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03 Case Studies\01 B+K\FoilProduction\python\Simulation\"/>
    </mc:Choice>
  </mc:AlternateContent>
  <xr:revisionPtr revIDLastSave="0" documentId="13_ncr:1_{BABC91C4-AC4B-41A6-AB04-6D5486A28B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1" i="3"/>
  <c r="E32" i="3"/>
  <c r="E33" i="3"/>
  <c r="E2" i="3"/>
  <c r="C13" i="3"/>
  <c r="C14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<sst xmlns="http://schemas.openxmlformats.org/spreadsheetml/2006/main" count="3029" uniqueCount="26">
  <si>
    <t>Run</t>
  </si>
  <si>
    <t>Strategy</t>
  </si>
  <si>
    <t>NumOrders</t>
  </si>
  <si>
    <t>ScheduledMaintenanceInterval</t>
  </si>
  <si>
    <t>SetupTime</t>
  </si>
  <si>
    <t>MaintenanceTime</t>
  </si>
  <si>
    <t>RepairTime</t>
  </si>
  <si>
    <t>ShockProb</t>
  </si>
  <si>
    <t>ShockImpactMulti</t>
  </si>
  <si>
    <t>noiseSigma</t>
  </si>
  <si>
    <t>MTTF</t>
  </si>
  <si>
    <t>NumRepair</t>
  </si>
  <si>
    <t>NumMain</t>
  </si>
  <si>
    <t>MakespanSeconds</t>
  </si>
  <si>
    <t>Date</t>
  </si>
  <si>
    <t>pxmScheduling</t>
  </si>
  <si>
    <t>pxmLotSizing</t>
  </si>
  <si>
    <t>pxmControl</t>
  </si>
  <si>
    <t>Column Labels</t>
  </si>
  <si>
    <t>Grand Total</t>
  </si>
  <si>
    <t>Row Labels</t>
  </si>
  <si>
    <t>Average of MakespanSeconds</t>
  </si>
  <si>
    <t>Total Average of MakespanSeconds</t>
  </si>
  <si>
    <t>Total StdDev of MakespanSeconds</t>
  </si>
  <si>
    <t>StdDev of MakespanSeconds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</si>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</sst>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2" xfId="0" applyNumberFormat="1" applyFont="1" applyBorder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5233.670775115737" createdVersion="8" refreshedVersion="8" minRefreshableVersion="3" recordCount="3000" xr:uid="{C1E0D102-CE44-4490-8A8C-CA9BAE2ACF20}">
  <cacheSource type="worksheet">
    <worksheetSource ref="A1:O3001" sheet="Sheet1"/>
  </cacheSource>
  <cacheFields count="15">
    <cacheField name="Run" numFmtId="0">
      <sharedItems containsSemiMixedTypes="0" containsString="0" containsNumber="1" containsInteger="1" minValue="0" maxValue="2999"/>
    </cacheField>
    <cacheField name="Strategy" numFmtId="0">
      <sharedItems count="3">
        <s v="pxmScheduling"/>
        <s v="pxmLotSizing"/>
        <s v="pxmControl"/>
      </sharedItems>
    </cacheField>
    <cacheField name="NumOrders" numFmtId="0">
      <sharedItems containsSemiMixedTypes="0" containsString="0" containsNumber="1" containsInteger="1" minValue="800" maxValue="800" count="1">
        <n v="800"/>
      </sharedItems>
    </cacheField>
    <cacheField name="ScheduledMaintenanceInterval" numFmtId="0">
      <sharedItems containsSemiMixedTypes="0" containsString="0" containsNumber="1" containsInteger="1" minValue="10064" maxValue="10064"/>
    </cacheField>
    <cacheField name="SetupTime" numFmtId="0">
      <sharedItems containsSemiMixedTypes="0" containsString="0" containsNumber="1" containsInteger="1" minValue="60" maxValue="60"/>
    </cacheField>
    <cacheField name="MaintenanceTime" numFmtId="0">
      <sharedItems containsSemiMixedTypes="0" containsString="0" containsNumber="1" containsInteger="1" minValue="240" maxValue="240"/>
    </cacheField>
    <cacheField name="RepairTime" numFmtId="0">
      <sharedItems containsSemiMixedTypes="0" containsString="0" containsNumber="1" containsInteger="1" minValue="2880" maxValue="2880"/>
    </cacheField>
    <cacheField name="ShockProb" numFmtId="0">
      <sharedItems containsSemiMixedTypes="0" containsString="0" containsNumber="1" minValue="0.05" maxValue="0.05"/>
    </cacheField>
    <cacheField name="ShockImpactMulti" numFmtId="0">
      <sharedItems containsSemiMixedTypes="0" containsString="0" containsNumber="1" containsInteger="1" minValue="5" maxValue="5"/>
    </cacheField>
    <cacheField name="noiseSigma" numFmtId="0">
      <sharedItems containsSemiMixedTypes="0" containsString="0" containsNumber="1" minValue="0.01" maxValue="0.1" count="10">
        <n v="0.01"/>
        <n v="0.02"/>
        <n v="0.03"/>
        <n v="0.04"/>
        <n v="0.05"/>
        <n v="0.06"/>
        <n v="7.0000000000000007E-2"/>
        <n v="0.08"/>
        <n v="0.09"/>
        <n v="0.1"/>
      </sharedItems>
    </cacheField>
    <cacheField name="MTTF" numFmtId="0">
      <sharedItems containsSemiMixedTypes="0" containsString="0" containsNumber="1" containsInteger="1" minValue="0" maxValue="0"/>
    </cacheField>
    <cacheField name="NumRepair" numFmtId="0">
      <sharedItems containsSemiMixedTypes="0" containsString="0" containsNumber="1" containsInteger="1" minValue="0" maxValue="24"/>
    </cacheField>
    <cacheField name="NumMain" numFmtId="0">
      <sharedItems containsSemiMixedTypes="0" containsString="0" containsNumber="1" containsInteger="1" minValue="12" maxValue="39"/>
    </cacheField>
    <cacheField name="MakespanSeconds" numFmtId="0">
      <sharedItems containsSemiMixedTypes="0" containsString="0" containsNumber="1" minValue="28063363.775104001" maxValue="33856860"/>
    </cacheField>
    <cacheField name="Date" numFmtId="164">
      <sharedItems containsSemiMixedTypes="0" containsNonDate="0" containsDate="1" containsString="0" minDate="2023-10-31T13:22:22" maxDate="2023-11-02T06:23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0"/>
    <x v="0"/>
    <x v="0"/>
    <n v="10064"/>
    <n v="60"/>
    <n v="240"/>
    <n v="2880"/>
    <n v="0.05"/>
    <n v="5"/>
    <x v="0"/>
    <n v="0"/>
    <n v="10"/>
    <n v="27"/>
    <n v="30624060"/>
    <d v="2023-10-31T13:22:22"/>
  </r>
  <r>
    <n v="1"/>
    <x v="0"/>
    <x v="0"/>
    <n v="10064"/>
    <n v="60"/>
    <n v="240"/>
    <n v="2880"/>
    <n v="0.05"/>
    <n v="5"/>
    <x v="0"/>
    <n v="0"/>
    <n v="3"/>
    <n v="33"/>
    <n v="29746020"/>
    <d v="2023-10-31T13:23:16"/>
  </r>
  <r>
    <n v="2"/>
    <x v="0"/>
    <x v="0"/>
    <n v="10064"/>
    <n v="60"/>
    <n v="240"/>
    <n v="2880"/>
    <n v="0.05"/>
    <n v="5"/>
    <x v="0"/>
    <n v="0"/>
    <n v="8"/>
    <n v="31"/>
    <n v="30540480"/>
    <d v="2023-10-31T13:24:15"/>
  </r>
  <r>
    <n v="3"/>
    <x v="0"/>
    <x v="0"/>
    <n v="10064"/>
    <n v="60"/>
    <n v="240"/>
    <n v="2880"/>
    <n v="0.05"/>
    <n v="5"/>
    <x v="0"/>
    <n v="0"/>
    <n v="5"/>
    <n v="34"/>
    <n v="30503100"/>
    <d v="2023-10-31T13:25:06"/>
  </r>
  <r>
    <n v="4"/>
    <x v="0"/>
    <x v="0"/>
    <n v="10064"/>
    <n v="60"/>
    <n v="240"/>
    <n v="2880"/>
    <n v="0.05"/>
    <n v="5"/>
    <x v="0"/>
    <n v="0"/>
    <n v="4"/>
    <n v="32"/>
    <n v="30860760"/>
    <d v="2023-10-31T13:26:02"/>
  </r>
  <r>
    <n v="5"/>
    <x v="0"/>
    <x v="0"/>
    <n v="10064"/>
    <n v="60"/>
    <n v="240"/>
    <n v="2880"/>
    <n v="0.05"/>
    <n v="5"/>
    <x v="0"/>
    <n v="0"/>
    <n v="11"/>
    <n v="28"/>
    <n v="31218720"/>
    <d v="2023-10-31T13:26:54"/>
  </r>
  <r>
    <n v="6"/>
    <x v="0"/>
    <x v="0"/>
    <n v="10064"/>
    <n v="60"/>
    <n v="240"/>
    <n v="2880"/>
    <n v="0.05"/>
    <n v="5"/>
    <x v="0"/>
    <n v="0"/>
    <n v="7"/>
    <n v="28"/>
    <n v="30139020"/>
    <d v="2023-10-31T13:27:45"/>
  </r>
  <r>
    <n v="7"/>
    <x v="0"/>
    <x v="0"/>
    <n v="10064"/>
    <n v="60"/>
    <n v="240"/>
    <n v="2880"/>
    <n v="0.05"/>
    <n v="5"/>
    <x v="0"/>
    <n v="0"/>
    <n v="9"/>
    <n v="26"/>
    <n v="30383220"/>
    <d v="2023-10-31T13:28:33"/>
  </r>
  <r>
    <n v="8"/>
    <x v="0"/>
    <x v="0"/>
    <n v="10064"/>
    <n v="60"/>
    <n v="240"/>
    <n v="2880"/>
    <n v="0.05"/>
    <n v="5"/>
    <x v="0"/>
    <n v="0"/>
    <n v="9"/>
    <n v="27"/>
    <n v="30222120"/>
    <d v="2023-10-31T13:29:29"/>
  </r>
  <r>
    <n v="9"/>
    <x v="0"/>
    <x v="0"/>
    <n v="10064"/>
    <n v="60"/>
    <n v="240"/>
    <n v="2880"/>
    <n v="0.05"/>
    <n v="5"/>
    <x v="0"/>
    <n v="0"/>
    <n v="12"/>
    <n v="26"/>
    <n v="31117140"/>
    <d v="2023-10-31T13:30:27"/>
  </r>
  <r>
    <n v="10"/>
    <x v="0"/>
    <x v="0"/>
    <n v="10064"/>
    <n v="60"/>
    <n v="240"/>
    <n v="2880"/>
    <n v="0.05"/>
    <n v="5"/>
    <x v="0"/>
    <n v="0"/>
    <n v="7"/>
    <n v="28"/>
    <n v="30512760"/>
    <d v="2023-10-31T13:31:18"/>
  </r>
  <r>
    <n v="11"/>
    <x v="0"/>
    <x v="0"/>
    <n v="10064"/>
    <n v="60"/>
    <n v="240"/>
    <n v="2880"/>
    <n v="0.05"/>
    <n v="5"/>
    <x v="0"/>
    <n v="0"/>
    <n v="7"/>
    <n v="30"/>
    <n v="30562080"/>
    <d v="2023-10-31T13:32:13"/>
  </r>
  <r>
    <n v="12"/>
    <x v="0"/>
    <x v="0"/>
    <n v="10064"/>
    <n v="60"/>
    <n v="240"/>
    <n v="2880"/>
    <n v="0.05"/>
    <n v="5"/>
    <x v="0"/>
    <n v="0"/>
    <n v="9"/>
    <n v="27"/>
    <n v="30067260"/>
    <d v="2023-10-31T13:33:11"/>
  </r>
  <r>
    <n v="13"/>
    <x v="0"/>
    <x v="0"/>
    <n v="10064"/>
    <n v="60"/>
    <n v="240"/>
    <n v="2880"/>
    <n v="0.05"/>
    <n v="5"/>
    <x v="0"/>
    <n v="0"/>
    <n v="10"/>
    <n v="25"/>
    <n v="31215360"/>
    <d v="2023-10-31T13:34:02"/>
  </r>
  <r>
    <n v="14"/>
    <x v="0"/>
    <x v="0"/>
    <n v="10064"/>
    <n v="60"/>
    <n v="240"/>
    <n v="2880"/>
    <n v="0.05"/>
    <n v="5"/>
    <x v="0"/>
    <n v="0"/>
    <n v="10"/>
    <n v="25"/>
    <n v="30713460"/>
    <d v="2023-10-31T13:35:01"/>
  </r>
  <r>
    <n v="15"/>
    <x v="0"/>
    <x v="0"/>
    <n v="10064"/>
    <n v="60"/>
    <n v="240"/>
    <n v="2880"/>
    <n v="0.05"/>
    <n v="5"/>
    <x v="0"/>
    <n v="0"/>
    <n v="9"/>
    <n v="29"/>
    <n v="30861660"/>
    <d v="2023-10-31T13:35:54"/>
  </r>
  <r>
    <n v="16"/>
    <x v="0"/>
    <x v="0"/>
    <n v="10064"/>
    <n v="60"/>
    <n v="240"/>
    <n v="2880"/>
    <n v="0.05"/>
    <n v="5"/>
    <x v="0"/>
    <n v="0"/>
    <n v="6"/>
    <n v="32"/>
    <n v="31038120"/>
    <d v="2023-10-31T13:36:50"/>
  </r>
  <r>
    <n v="17"/>
    <x v="0"/>
    <x v="0"/>
    <n v="10064"/>
    <n v="60"/>
    <n v="240"/>
    <n v="2880"/>
    <n v="0.05"/>
    <n v="5"/>
    <x v="0"/>
    <n v="0"/>
    <n v="6"/>
    <n v="30"/>
    <n v="29924580"/>
    <d v="2023-10-31T13:37:42"/>
  </r>
  <r>
    <n v="18"/>
    <x v="0"/>
    <x v="0"/>
    <n v="10064"/>
    <n v="60"/>
    <n v="240"/>
    <n v="2880"/>
    <n v="0.05"/>
    <n v="5"/>
    <x v="0"/>
    <n v="0"/>
    <n v="5"/>
    <n v="33"/>
    <n v="30145200"/>
    <d v="2023-10-31T13:38:41"/>
  </r>
  <r>
    <n v="19"/>
    <x v="0"/>
    <x v="0"/>
    <n v="10064"/>
    <n v="60"/>
    <n v="240"/>
    <n v="2880"/>
    <n v="0.05"/>
    <n v="5"/>
    <x v="0"/>
    <n v="0"/>
    <n v="7"/>
    <n v="32"/>
    <n v="30680220"/>
    <d v="2023-10-31T13:39:37"/>
  </r>
  <r>
    <n v="20"/>
    <x v="0"/>
    <x v="0"/>
    <n v="10064"/>
    <n v="60"/>
    <n v="240"/>
    <n v="2880"/>
    <n v="0.05"/>
    <n v="5"/>
    <x v="0"/>
    <n v="0"/>
    <n v="7"/>
    <n v="32"/>
    <n v="29550900"/>
    <d v="2023-10-31T13:40:30"/>
  </r>
  <r>
    <n v="21"/>
    <x v="0"/>
    <x v="0"/>
    <n v="10064"/>
    <n v="60"/>
    <n v="240"/>
    <n v="2880"/>
    <n v="0.05"/>
    <n v="5"/>
    <x v="0"/>
    <n v="0"/>
    <n v="6"/>
    <n v="34"/>
    <n v="31369800"/>
    <d v="2023-10-31T13:41:27"/>
  </r>
  <r>
    <n v="22"/>
    <x v="0"/>
    <x v="0"/>
    <n v="10064"/>
    <n v="60"/>
    <n v="240"/>
    <n v="2880"/>
    <n v="0.05"/>
    <n v="5"/>
    <x v="0"/>
    <n v="0"/>
    <n v="5"/>
    <n v="32"/>
    <n v="29721660"/>
    <d v="2023-10-31T13:42:20"/>
  </r>
  <r>
    <n v="23"/>
    <x v="0"/>
    <x v="0"/>
    <n v="10064"/>
    <n v="60"/>
    <n v="240"/>
    <n v="2880"/>
    <n v="0.05"/>
    <n v="5"/>
    <x v="0"/>
    <n v="0"/>
    <n v="5"/>
    <n v="30"/>
    <n v="30032100"/>
    <d v="2023-10-31T13:43:11"/>
  </r>
  <r>
    <n v="24"/>
    <x v="0"/>
    <x v="0"/>
    <n v="10064"/>
    <n v="60"/>
    <n v="240"/>
    <n v="2880"/>
    <n v="0.05"/>
    <n v="5"/>
    <x v="0"/>
    <n v="0"/>
    <n v="6"/>
    <n v="33"/>
    <n v="30763560"/>
    <d v="2023-10-31T13:44:07"/>
  </r>
  <r>
    <n v="25"/>
    <x v="0"/>
    <x v="0"/>
    <n v="10064"/>
    <n v="60"/>
    <n v="240"/>
    <n v="2880"/>
    <n v="0.05"/>
    <n v="5"/>
    <x v="0"/>
    <n v="0"/>
    <n v="5"/>
    <n v="32"/>
    <n v="30394320"/>
    <d v="2023-10-31T13:45:02"/>
  </r>
  <r>
    <n v="26"/>
    <x v="0"/>
    <x v="0"/>
    <n v="10064"/>
    <n v="60"/>
    <n v="240"/>
    <n v="2880"/>
    <n v="0.05"/>
    <n v="5"/>
    <x v="0"/>
    <n v="0"/>
    <n v="12"/>
    <n v="26"/>
    <n v="30604260"/>
    <d v="2023-10-31T13:45:56"/>
  </r>
  <r>
    <n v="27"/>
    <x v="0"/>
    <x v="0"/>
    <n v="10064"/>
    <n v="60"/>
    <n v="240"/>
    <n v="2880"/>
    <n v="0.05"/>
    <n v="5"/>
    <x v="0"/>
    <n v="0"/>
    <n v="8"/>
    <n v="31"/>
    <n v="31303680"/>
    <d v="2023-10-31T13:46:53"/>
  </r>
  <r>
    <n v="28"/>
    <x v="0"/>
    <x v="0"/>
    <n v="10064"/>
    <n v="60"/>
    <n v="240"/>
    <n v="2880"/>
    <n v="0.05"/>
    <n v="5"/>
    <x v="0"/>
    <n v="0"/>
    <n v="7"/>
    <n v="29"/>
    <n v="30215940"/>
    <d v="2023-10-31T13:47:48"/>
  </r>
  <r>
    <n v="29"/>
    <x v="0"/>
    <x v="0"/>
    <n v="10064"/>
    <n v="60"/>
    <n v="240"/>
    <n v="2880"/>
    <n v="0.05"/>
    <n v="5"/>
    <x v="0"/>
    <n v="0"/>
    <n v="8"/>
    <n v="31"/>
    <n v="31258020"/>
    <d v="2023-10-31T13:48:39"/>
  </r>
  <r>
    <n v="30"/>
    <x v="0"/>
    <x v="0"/>
    <n v="10064"/>
    <n v="60"/>
    <n v="240"/>
    <n v="2880"/>
    <n v="0.05"/>
    <n v="5"/>
    <x v="0"/>
    <n v="0"/>
    <n v="7"/>
    <n v="31"/>
    <n v="30564720"/>
    <d v="2023-10-31T13:49:31"/>
  </r>
  <r>
    <n v="31"/>
    <x v="0"/>
    <x v="0"/>
    <n v="10064"/>
    <n v="60"/>
    <n v="240"/>
    <n v="2880"/>
    <n v="0.05"/>
    <n v="5"/>
    <x v="0"/>
    <n v="0"/>
    <n v="8"/>
    <n v="30"/>
    <n v="30829980"/>
    <d v="2023-10-31T13:50:23"/>
  </r>
  <r>
    <n v="32"/>
    <x v="0"/>
    <x v="0"/>
    <n v="10064"/>
    <n v="60"/>
    <n v="240"/>
    <n v="2880"/>
    <n v="0.05"/>
    <n v="5"/>
    <x v="0"/>
    <n v="0"/>
    <n v="3"/>
    <n v="33"/>
    <n v="29978340"/>
    <d v="2023-10-31T13:51:13"/>
  </r>
  <r>
    <n v="33"/>
    <x v="0"/>
    <x v="0"/>
    <n v="10064"/>
    <n v="60"/>
    <n v="240"/>
    <n v="2880"/>
    <n v="0.05"/>
    <n v="5"/>
    <x v="0"/>
    <n v="0"/>
    <n v="3"/>
    <n v="33"/>
    <n v="30049680"/>
    <d v="2023-10-31T13:52:04"/>
  </r>
  <r>
    <n v="34"/>
    <x v="0"/>
    <x v="0"/>
    <n v="10064"/>
    <n v="60"/>
    <n v="240"/>
    <n v="2880"/>
    <n v="0.05"/>
    <n v="5"/>
    <x v="0"/>
    <n v="0"/>
    <n v="9"/>
    <n v="30"/>
    <n v="30965820"/>
    <d v="2023-10-31T13:53:00"/>
  </r>
  <r>
    <n v="35"/>
    <x v="0"/>
    <x v="0"/>
    <n v="10064"/>
    <n v="60"/>
    <n v="240"/>
    <n v="2880"/>
    <n v="0.05"/>
    <n v="5"/>
    <x v="0"/>
    <n v="0"/>
    <n v="6"/>
    <n v="30"/>
    <n v="29564940"/>
    <d v="2023-10-31T13:53:50"/>
  </r>
  <r>
    <n v="36"/>
    <x v="0"/>
    <x v="0"/>
    <n v="10064"/>
    <n v="60"/>
    <n v="240"/>
    <n v="2880"/>
    <n v="0.05"/>
    <n v="5"/>
    <x v="0"/>
    <n v="0"/>
    <n v="4"/>
    <n v="32"/>
    <n v="30022320"/>
    <d v="2023-10-31T13:54:43"/>
  </r>
  <r>
    <n v="37"/>
    <x v="0"/>
    <x v="0"/>
    <n v="10064"/>
    <n v="60"/>
    <n v="240"/>
    <n v="2880"/>
    <n v="0.05"/>
    <n v="5"/>
    <x v="0"/>
    <n v="0"/>
    <n v="6"/>
    <n v="28"/>
    <n v="29644020"/>
    <d v="2023-10-31T13:55:34"/>
  </r>
  <r>
    <n v="38"/>
    <x v="0"/>
    <x v="0"/>
    <n v="10064"/>
    <n v="60"/>
    <n v="240"/>
    <n v="2880"/>
    <n v="0.05"/>
    <n v="5"/>
    <x v="0"/>
    <n v="0"/>
    <n v="7"/>
    <n v="32"/>
    <n v="30308700"/>
    <d v="2023-10-31T13:56:25"/>
  </r>
  <r>
    <n v="39"/>
    <x v="0"/>
    <x v="0"/>
    <n v="10064"/>
    <n v="60"/>
    <n v="240"/>
    <n v="2880"/>
    <n v="0.05"/>
    <n v="5"/>
    <x v="0"/>
    <n v="0"/>
    <n v="7"/>
    <n v="30"/>
    <n v="30400800"/>
    <d v="2023-10-31T13:57:16"/>
  </r>
  <r>
    <n v="40"/>
    <x v="0"/>
    <x v="0"/>
    <n v="10064"/>
    <n v="60"/>
    <n v="240"/>
    <n v="2880"/>
    <n v="0.05"/>
    <n v="5"/>
    <x v="0"/>
    <n v="0"/>
    <n v="7"/>
    <n v="30"/>
    <n v="30556800"/>
    <d v="2023-10-31T13:58:10"/>
  </r>
  <r>
    <n v="41"/>
    <x v="0"/>
    <x v="0"/>
    <n v="10064"/>
    <n v="60"/>
    <n v="240"/>
    <n v="2880"/>
    <n v="0.05"/>
    <n v="5"/>
    <x v="0"/>
    <n v="0"/>
    <n v="4"/>
    <n v="32"/>
    <n v="29089080"/>
    <d v="2023-10-31T13:59:02"/>
  </r>
  <r>
    <n v="42"/>
    <x v="0"/>
    <x v="0"/>
    <n v="10064"/>
    <n v="60"/>
    <n v="240"/>
    <n v="2880"/>
    <n v="0.05"/>
    <n v="5"/>
    <x v="0"/>
    <n v="0"/>
    <n v="7"/>
    <n v="32"/>
    <n v="29622840"/>
    <d v="2023-10-31T13:59:58"/>
  </r>
  <r>
    <n v="43"/>
    <x v="0"/>
    <x v="0"/>
    <n v="10064"/>
    <n v="60"/>
    <n v="240"/>
    <n v="2880"/>
    <n v="0.05"/>
    <n v="5"/>
    <x v="0"/>
    <n v="0"/>
    <n v="10"/>
    <n v="26"/>
    <n v="30794700"/>
    <d v="2023-10-31T14:00:49"/>
  </r>
  <r>
    <n v="44"/>
    <x v="0"/>
    <x v="0"/>
    <n v="10064"/>
    <n v="60"/>
    <n v="240"/>
    <n v="2880"/>
    <n v="0.05"/>
    <n v="5"/>
    <x v="0"/>
    <n v="0"/>
    <n v="2"/>
    <n v="34"/>
    <n v="30097380"/>
    <d v="2023-10-31T14:01:39"/>
  </r>
  <r>
    <n v="45"/>
    <x v="0"/>
    <x v="0"/>
    <n v="10064"/>
    <n v="60"/>
    <n v="240"/>
    <n v="2880"/>
    <n v="0.05"/>
    <n v="5"/>
    <x v="0"/>
    <n v="0"/>
    <n v="5"/>
    <n v="34"/>
    <n v="30513900"/>
    <d v="2023-10-31T14:02:34"/>
  </r>
  <r>
    <n v="46"/>
    <x v="0"/>
    <x v="0"/>
    <n v="10064"/>
    <n v="60"/>
    <n v="240"/>
    <n v="2880"/>
    <n v="0.05"/>
    <n v="5"/>
    <x v="0"/>
    <n v="0"/>
    <n v="8"/>
    <n v="31"/>
    <n v="31164360"/>
    <d v="2023-10-31T14:03:32"/>
  </r>
  <r>
    <n v="47"/>
    <x v="0"/>
    <x v="0"/>
    <n v="10064"/>
    <n v="60"/>
    <n v="240"/>
    <n v="2880"/>
    <n v="0.05"/>
    <n v="5"/>
    <x v="0"/>
    <n v="0"/>
    <n v="6"/>
    <n v="33"/>
    <n v="30519480"/>
    <d v="2023-10-31T14:04:34"/>
  </r>
  <r>
    <n v="48"/>
    <x v="0"/>
    <x v="0"/>
    <n v="10064"/>
    <n v="60"/>
    <n v="240"/>
    <n v="2880"/>
    <n v="0.05"/>
    <n v="5"/>
    <x v="0"/>
    <n v="0"/>
    <n v="9"/>
    <n v="30"/>
    <n v="30996360"/>
    <d v="2023-10-31T14:05:26"/>
  </r>
  <r>
    <n v="49"/>
    <x v="0"/>
    <x v="0"/>
    <n v="10064"/>
    <n v="60"/>
    <n v="240"/>
    <n v="2880"/>
    <n v="0.05"/>
    <n v="5"/>
    <x v="0"/>
    <n v="0"/>
    <n v="10"/>
    <n v="30"/>
    <n v="31977060"/>
    <d v="2023-10-31T14:06:18"/>
  </r>
  <r>
    <n v="50"/>
    <x v="0"/>
    <x v="0"/>
    <n v="10064"/>
    <n v="60"/>
    <n v="240"/>
    <n v="2880"/>
    <n v="0.05"/>
    <n v="5"/>
    <x v="0"/>
    <n v="0"/>
    <n v="7"/>
    <n v="29"/>
    <n v="31066620"/>
    <d v="2023-10-31T14:07:09"/>
  </r>
  <r>
    <n v="51"/>
    <x v="0"/>
    <x v="0"/>
    <n v="10064"/>
    <n v="60"/>
    <n v="240"/>
    <n v="2880"/>
    <n v="0.05"/>
    <n v="5"/>
    <x v="0"/>
    <n v="0"/>
    <n v="3"/>
    <n v="34"/>
    <n v="29684520"/>
    <d v="2023-10-31T14:07:57"/>
  </r>
  <r>
    <n v="52"/>
    <x v="0"/>
    <x v="0"/>
    <n v="10064"/>
    <n v="60"/>
    <n v="240"/>
    <n v="2880"/>
    <n v="0.05"/>
    <n v="5"/>
    <x v="0"/>
    <n v="0"/>
    <n v="6"/>
    <n v="32"/>
    <n v="31560180"/>
    <d v="2023-10-31T14:08:50"/>
  </r>
  <r>
    <n v="53"/>
    <x v="0"/>
    <x v="0"/>
    <n v="10064"/>
    <n v="60"/>
    <n v="240"/>
    <n v="2880"/>
    <n v="0.05"/>
    <n v="5"/>
    <x v="0"/>
    <n v="0"/>
    <n v="7"/>
    <n v="32"/>
    <n v="30517680"/>
    <d v="2023-10-31T14:09:43"/>
  </r>
  <r>
    <n v="54"/>
    <x v="0"/>
    <x v="0"/>
    <n v="10064"/>
    <n v="60"/>
    <n v="240"/>
    <n v="2880"/>
    <n v="0.05"/>
    <n v="5"/>
    <x v="0"/>
    <n v="0"/>
    <n v="11"/>
    <n v="28"/>
    <n v="31393860"/>
    <d v="2023-10-31T14:10:51"/>
  </r>
  <r>
    <n v="55"/>
    <x v="0"/>
    <x v="0"/>
    <n v="10064"/>
    <n v="60"/>
    <n v="240"/>
    <n v="2880"/>
    <n v="0.05"/>
    <n v="5"/>
    <x v="0"/>
    <n v="0"/>
    <n v="9"/>
    <n v="30"/>
    <n v="30979860"/>
    <d v="2023-10-31T14:11:45"/>
  </r>
  <r>
    <n v="56"/>
    <x v="0"/>
    <x v="0"/>
    <n v="10064"/>
    <n v="60"/>
    <n v="240"/>
    <n v="2880"/>
    <n v="0.05"/>
    <n v="5"/>
    <x v="0"/>
    <n v="0"/>
    <n v="5"/>
    <n v="32"/>
    <n v="30862080"/>
    <d v="2023-10-31T14:12:35"/>
  </r>
  <r>
    <n v="57"/>
    <x v="0"/>
    <x v="0"/>
    <n v="10064"/>
    <n v="60"/>
    <n v="240"/>
    <n v="2880"/>
    <n v="0.05"/>
    <n v="5"/>
    <x v="0"/>
    <n v="0"/>
    <n v="9"/>
    <n v="25"/>
    <n v="30624360"/>
    <d v="2023-10-31T14:13:30"/>
  </r>
  <r>
    <n v="58"/>
    <x v="0"/>
    <x v="0"/>
    <n v="10064"/>
    <n v="60"/>
    <n v="240"/>
    <n v="2880"/>
    <n v="0.05"/>
    <n v="5"/>
    <x v="0"/>
    <n v="0"/>
    <n v="11"/>
    <n v="28"/>
    <n v="31692480"/>
    <d v="2023-10-31T14:14:27"/>
  </r>
  <r>
    <n v="59"/>
    <x v="0"/>
    <x v="0"/>
    <n v="10064"/>
    <n v="60"/>
    <n v="240"/>
    <n v="2880"/>
    <n v="0.05"/>
    <n v="5"/>
    <x v="0"/>
    <n v="0"/>
    <n v="8"/>
    <n v="29"/>
    <n v="30240420"/>
    <d v="2023-10-31T14:15:21"/>
  </r>
  <r>
    <n v="60"/>
    <x v="0"/>
    <x v="0"/>
    <n v="10064"/>
    <n v="60"/>
    <n v="240"/>
    <n v="2880"/>
    <n v="0.05"/>
    <n v="5"/>
    <x v="0"/>
    <n v="0"/>
    <n v="2"/>
    <n v="33"/>
    <n v="29121540"/>
    <d v="2023-10-31T14:16:10"/>
  </r>
  <r>
    <n v="61"/>
    <x v="0"/>
    <x v="0"/>
    <n v="10064"/>
    <n v="60"/>
    <n v="240"/>
    <n v="2880"/>
    <n v="0.05"/>
    <n v="5"/>
    <x v="0"/>
    <n v="0"/>
    <n v="7"/>
    <n v="28"/>
    <n v="30552420"/>
    <d v="2023-10-31T14:17:02"/>
  </r>
  <r>
    <n v="62"/>
    <x v="0"/>
    <x v="0"/>
    <n v="10064"/>
    <n v="60"/>
    <n v="240"/>
    <n v="2880"/>
    <n v="0.05"/>
    <n v="5"/>
    <x v="0"/>
    <n v="0"/>
    <n v="10"/>
    <n v="31"/>
    <n v="31485600"/>
    <d v="2023-10-31T14:17:57"/>
  </r>
  <r>
    <n v="63"/>
    <x v="0"/>
    <x v="0"/>
    <n v="10064"/>
    <n v="60"/>
    <n v="240"/>
    <n v="2880"/>
    <n v="0.05"/>
    <n v="5"/>
    <x v="0"/>
    <n v="0"/>
    <n v="7"/>
    <n v="31"/>
    <n v="30882300"/>
    <d v="2023-10-31T14:18:53"/>
  </r>
  <r>
    <n v="64"/>
    <x v="0"/>
    <x v="0"/>
    <n v="10064"/>
    <n v="60"/>
    <n v="240"/>
    <n v="2880"/>
    <n v="0.05"/>
    <n v="5"/>
    <x v="0"/>
    <n v="0"/>
    <n v="2"/>
    <n v="35"/>
    <n v="29909580"/>
    <d v="2023-10-31T14:19:47"/>
  </r>
  <r>
    <n v="65"/>
    <x v="0"/>
    <x v="0"/>
    <n v="10064"/>
    <n v="60"/>
    <n v="240"/>
    <n v="2880"/>
    <n v="0.05"/>
    <n v="5"/>
    <x v="0"/>
    <n v="0"/>
    <n v="6"/>
    <n v="30"/>
    <n v="29412840"/>
    <d v="2023-10-31T14:20:39"/>
  </r>
  <r>
    <n v="66"/>
    <x v="0"/>
    <x v="0"/>
    <n v="10064"/>
    <n v="60"/>
    <n v="240"/>
    <n v="2880"/>
    <n v="0.05"/>
    <n v="5"/>
    <x v="0"/>
    <n v="0"/>
    <n v="6"/>
    <n v="30"/>
    <n v="29858340"/>
    <d v="2023-10-31T14:21:31"/>
  </r>
  <r>
    <n v="67"/>
    <x v="0"/>
    <x v="0"/>
    <n v="10064"/>
    <n v="60"/>
    <n v="240"/>
    <n v="2880"/>
    <n v="0.05"/>
    <n v="5"/>
    <x v="0"/>
    <n v="0"/>
    <n v="8"/>
    <n v="30"/>
    <n v="30679260"/>
    <d v="2023-10-31T14:22:25"/>
  </r>
  <r>
    <n v="68"/>
    <x v="0"/>
    <x v="0"/>
    <n v="10064"/>
    <n v="60"/>
    <n v="240"/>
    <n v="2880"/>
    <n v="0.05"/>
    <n v="5"/>
    <x v="0"/>
    <n v="0"/>
    <n v="12"/>
    <n v="25"/>
    <n v="31273620"/>
    <d v="2023-10-31T14:23:17"/>
  </r>
  <r>
    <n v="69"/>
    <x v="0"/>
    <x v="0"/>
    <n v="10064"/>
    <n v="60"/>
    <n v="240"/>
    <n v="2880"/>
    <n v="0.05"/>
    <n v="5"/>
    <x v="0"/>
    <n v="0"/>
    <n v="5"/>
    <n v="31"/>
    <n v="29817300"/>
    <d v="2023-10-31T14:24:05"/>
  </r>
  <r>
    <n v="70"/>
    <x v="0"/>
    <x v="0"/>
    <n v="10064"/>
    <n v="60"/>
    <n v="240"/>
    <n v="2880"/>
    <n v="0.05"/>
    <n v="5"/>
    <x v="0"/>
    <n v="0"/>
    <n v="9"/>
    <n v="27"/>
    <n v="29869320"/>
    <d v="2023-10-31T14:24:59"/>
  </r>
  <r>
    <n v="71"/>
    <x v="0"/>
    <x v="0"/>
    <n v="10064"/>
    <n v="60"/>
    <n v="240"/>
    <n v="2880"/>
    <n v="0.05"/>
    <n v="5"/>
    <x v="0"/>
    <n v="0"/>
    <n v="10"/>
    <n v="27"/>
    <n v="31085820"/>
    <d v="2023-10-31T14:25:56"/>
  </r>
  <r>
    <n v="72"/>
    <x v="0"/>
    <x v="0"/>
    <n v="10064"/>
    <n v="60"/>
    <n v="240"/>
    <n v="2880"/>
    <n v="0.05"/>
    <n v="5"/>
    <x v="0"/>
    <n v="0"/>
    <n v="5"/>
    <n v="32"/>
    <n v="30011400"/>
    <d v="2023-10-31T14:26:50"/>
  </r>
  <r>
    <n v="73"/>
    <x v="0"/>
    <x v="0"/>
    <n v="10064"/>
    <n v="60"/>
    <n v="240"/>
    <n v="2880"/>
    <n v="0.05"/>
    <n v="5"/>
    <x v="0"/>
    <n v="0"/>
    <n v="6"/>
    <n v="29"/>
    <n v="30493800"/>
    <d v="2023-10-31T14:27:39"/>
  </r>
  <r>
    <n v="74"/>
    <x v="0"/>
    <x v="0"/>
    <n v="10064"/>
    <n v="60"/>
    <n v="240"/>
    <n v="2880"/>
    <n v="0.05"/>
    <n v="5"/>
    <x v="0"/>
    <n v="0"/>
    <n v="7"/>
    <n v="30"/>
    <n v="30463140"/>
    <d v="2023-10-31T14:28:28"/>
  </r>
  <r>
    <n v="75"/>
    <x v="0"/>
    <x v="0"/>
    <n v="10064"/>
    <n v="60"/>
    <n v="240"/>
    <n v="2880"/>
    <n v="0.05"/>
    <n v="5"/>
    <x v="0"/>
    <n v="0"/>
    <n v="6"/>
    <n v="30"/>
    <n v="30399180"/>
    <d v="2023-10-31T14:29:23"/>
  </r>
  <r>
    <n v="76"/>
    <x v="0"/>
    <x v="0"/>
    <n v="10064"/>
    <n v="60"/>
    <n v="240"/>
    <n v="2880"/>
    <n v="0.05"/>
    <n v="5"/>
    <x v="0"/>
    <n v="0"/>
    <n v="7"/>
    <n v="31"/>
    <n v="30606420"/>
    <d v="2023-10-31T14:30:20"/>
  </r>
  <r>
    <n v="77"/>
    <x v="0"/>
    <x v="0"/>
    <n v="10064"/>
    <n v="60"/>
    <n v="240"/>
    <n v="2880"/>
    <n v="0.05"/>
    <n v="5"/>
    <x v="0"/>
    <n v="0"/>
    <n v="9"/>
    <n v="27"/>
    <n v="30058680"/>
    <d v="2023-10-31T14:31:19"/>
  </r>
  <r>
    <n v="78"/>
    <x v="0"/>
    <x v="0"/>
    <n v="10064"/>
    <n v="60"/>
    <n v="240"/>
    <n v="2880"/>
    <n v="0.05"/>
    <n v="5"/>
    <x v="0"/>
    <n v="0"/>
    <n v="8"/>
    <n v="31"/>
    <n v="30662640"/>
    <d v="2023-10-31T14:32:11"/>
  </r>
  <r>
    <n v="79"/>
    <x v="0"/>
    <x v="0"/>
    <n v="10064"/>
    <n v="60"/>
    <n v="240"/>
    <n v="2880"/>
    <n v="0.05"/>
    <n v="5"/>
    <x v="0"/>
    <n v="0"/>
    <n v="6"/>
    <n v="29"/>
    <n v="30153060"/>
    <d v="2023-10-31T14:33:04"/>
  </r>
  <r>
    <n v="80"/>
    <x v="0"/>
    <x v="0"/>
    <n v="10064"/>
    <n v="60"/>
    <n v="240"/>
    <n v="2880"/>
    <n v="0.05"/>
    <n v="5"/>
    <x v="0"/>
    <n v="0"/>
    <n v="6"/>
    <n v="29"/>
    <n v="29757960"/>
    <d v="2023-10-31T14:33:57"/>
  </r>
  <r>
    <n v="81"/>
    <x v="0"/>
    <x v="0"/>
    <n v="10064"/>
    <n v="60"/>
    <n v="240"/>
    <n v="2880"/>
    <n v="0.05"/>
    <n v="5"/>
    <x v="0"/>
    <n v="0"/>
    <n v="8"/>
    <n v="28"/>
    <n v="30581340"/>
    <d v="2023-10-31T14:34:50"/>
  </r>
  <r>
    <n v="82"/>
    <x v="0"/>
    <x v="0"/>
    <n v="10064"/>
    <n v="60"/>
    <n v="240"/>
    <n v="2880"/>
    <n v="0.05"/>
    <n v="5"/>
    <x v="0"/>
    <n v="0"/>
    <n v="8"/>
    <n v="31"/>
    <n v="31367460"/>
    <d v="2023-10-31T14:35:52"/>
  </r>
  <r>
    <n v="83"/>
    <x v="0"/>
    <x v="0"/>
    <n v="10064"/>
    <n v="60"/>
    <n v="240"/>
    <n v="2880"/>
    <n v="0.05"/>
    <n v="5"/>
    <x v="0"/>
    <n v="0"/>
    <n v="7"/>
    <n v="32"/>
    <n v="30439380"/>
    <d v="2023-10-31T14:36:48"/>
  </r>
  <r>
    <n v="84"/>
    <x v="0"/>
    <x v="0"/>
    <n v="10064"/>
    <n v="60"/>
    <n v="240"/>
    <n v="2880"/>
    <n v="0.05"/>
    <n v="5"/>
    <x v="0"/>
    <n v="0"/>
    <n v="6"/>
    <n v="32"/>
    <n v="30485520"/>
    <d v="2023-10-31T14:37:44"/>
  </r>
  <r>
    <n v="85"/>
    <x v="0"/>
    <x v="0"/>
    <n v="10064"/>
    <n v="60"/>
    <n v="240"/>
    <n v="2880"/>
    <n v="0.05"/>
    <n v="5"/>
    <x v="0"/>
    <n v="0"/>
    <n v="7"/>
    <n v="29"/>
    <n v="30234120"/>
    <d v="2023-10-31T14:38:36"/>
  </r>
  <r>
    <n v="86"/>
    <x v="0"/>
    <x v="0"/>
    <n v="10064"/>
    <n v="60"/>
    <n v="240"/>
    <n v="2880"/>
    <n v="0.05"/>
    <n v="5"/>
    <x v="0"/>
    <n v="0"/>
    <n v="3"/>
    <n v="32"/>
    <n v="28781940"/>
    <d v="2023-10-31T14:39:25"/>
  </r>
  <r>
    <n v="87"/>
    <x v="0"/>
    <x v="0"/>
    <n v="10064"/>
    <n v="60"/>
    <n v="240"/>
    <n v="2880"/>
    <n v="0.05"/>
    <n v="5"/>
    <x v="0"/>
    <n v="0"/>
    <n v="6"/>
    <n v="32"/>
    <n v="30069720"/>
    <d v="2023-10-31T14:40:18"/>
  </r>
  <r>
    <n v="88"/>
    <x v="0"/>
    <x v="0"/>
    <n v="10064"/>
    <n v="60"/>
    <n v="240"/>
    <n v="2880"/>
    <n v="0.05"/>
    <n v="5"/>
    <x v="0"/>
    <n v="0"/>
    <n v="8"/>
    <n v="28"/>
    <n v="30705120"/>
    <d v="2023-10-31T14:41:11"/>
  </r>
  <r>
    <n v="89"/>
    <x v="0"/>
    <x v="0"/>
    <n v="10064"/>
    <n v="60"/>
    <n v="240"/>
    <n v="2880"/>
    <n v="0.05"/>
    <n v="5"/>
    <x v="0"/>
    <n v="0"/>
    <n v="9"/>
    <n v="26"/>
    <n v="30329400"/>
    <d v="2023-10-31T14:42:04"/>
  </r>
  <r>
    <n v="90"/>
    <x v="0"/>
    <x v="0"/>
    <n v="10064"/>
    <n v="60"/>
    <n v="240"/>
    <n v="2880"/>
    <n v="0.05"/>
    <n v="5"/>
    <x v="0"/>
    <n v="0"/>
    <n v="13"/>
    <n v="27"/>
    <n v="32413680"/>
    <d v="2023-10-31T14:43:06"/>
  </r>
  <r>
    <n v="91"/>
    <x v="0"/>
    <x v="0"/>
    <n v="10064"/>
    <n v="60"/>
    <n v="240"/>
    <n v="2880"/>
    <n v="0.05"/>
    <n v="5"/>
    <x v="0"/>
    <n v="0"/>
    <n v="7"/>
    <n v="29"/>
    <n v="29927880"/>
    <d v="2023-10-31T14:44:02"/>
  </r>
  <r>
    <n v="92"/>
    <x v="0"/>
    <x v="0"/>
    <n v="10064"/>
    <n v="60"/>
    <n v="240"/>
    <n v="2880"/>
    <n v="0.05"/>
    <n v="5"/>
    <x v="0"/>
    <n v="0"/>
    <n v="10"/>
    <n v="28"/>
    <n v="31259520"/>
    <d v="2023-10-31T14:44:57"/>
  </r>
  <r>
    <n v="93"/>
    <x v="0"/>
    <x v="0"/>
    <n v="10064"/>
    <n v="60"/>
    <n v="240"/>
    <n v="2880"/>
    <n v="0.05"/>
    <n v="5"/>
    <x v="0"/>
    <n v="0"/>
    <n v="9"/>
    <n v="27"/>
    <n v="30757920"/>
    <d v="2023-10-31T14:45:48"/>
  </r>
  <r>
    <n v="94"/>
    <x v="0"/>
    <x v="0"/>
    <n v="10064"/>
    <n v="60"/>
    <n v="240"/>
    <n v="2880"/>
    <n v="0.05"/>
    <n v="5"/>
    <x v="0"/>
    <n v="0"/>
    <n v="6"/>
    <n v="31"/>
    <n v="30417180"/>
    <d v="2023-10-31T14:46:43"/>
  </r>
  <r>
    <n v="95"/>
    <x v="0"/>
    <x v="0"/>
    <n v="10064"/>
    <n v="60"/>
    <n v="240"/>
    <n v="2880"/>
    <n v="0.05"/>
    <n v="5"/>
    <x v="0"/>
    <n v="0"/>
    <n v="9"/>
    <n v="29"/>
    <n v="30331560"/>
    <d v="2023-10-31T14:47:36"/>
  </r>
  <r>
    <n v="96"/>
    <x v="0"/>
    <x v="0"/>
    <n v="10064"/>
    <n v="60"/>
    <n v="240"/>
    <n v="2880"/>
    <n v="0.05"/>
    <n v="5"/>
    <x v="0"/>
    <n v="0"/>
    <n v="10"/>
    <n v="26"/>
    <n v="31102860"/>
    <d v="2023-10-31T14:48:35"/>
  </r>
  <r>
    <n v="97"/>
    <x v="0"/>
    <x v="0"/>
    <n v="10064"/>
    <n v="60"/>
    <n v="240"/>
    <n v="2880"/>
    <n v="0.05"/>
    <n v="5"/>
    <x v="0"/>
    <n v="0"/>
    <n v="3"/>
    <n v="34"/>
    <n v="29354340"/>
    <d v="2023-10-31T14:49:28"/>
  </r>
  <r>
    <n v="98"/>
    <x v="0"/>
    <x v="0"/>
    <n v="10064"/>
    <n v="60"/>
    <n v="240"/>
    <n v="2880"/>
    <n v="0.05"/>
    <n v="5"/>
    <x v="0"/>
    <n v="0"/>
    <n v="6"/>
    <n v="30"/>
    <n v="29852160"/>
    <d v="2023-10-31T14:50:20"/>
  </r>
  <r>
    <n v="99"/>
    <x v="0"/>
    <x v="0"/>
    <n v="10064"/>
    <n v="60"/>
    <n v="240"/>
    <n v="2880"/>
    <n v="0.05"/>
    <n v="5"/>
    <x v="0"/>
    <n v="0"/>
    <n v="10"/>
    <n v="29"/>
    <n v="30933540"/>
    <d v="2023-10-31T14:51:21"/>
  </r>
  <r>
    <n v="100"/>
    <x v="0"/>
    <x v="0"/>
    <n v="10064"/>
    <n v="60"/>
    <n v="240"/>
    <n v="2880"/>
    <n v="0.05"/>
    <n v="5"/>
    <x v="1"/>
    <n v="0"/>
    <n v="6"/>
    <n v="31"/>
    <n v="30693660"/>
    <d v="2023-10-31T14:52:13"/>
  </r>
  <r>
    <n v="101"/>
    <x v="0"/>
    <x v="0"/>
    <n v="10064"/>
    <n v="60"/>
    <n v="240"/>
    <n v="2880"/>
    <n v="0.05"/>
    <n v="5"/>
    <x v="1"/>
    <n v="0"/>
    <n v="7"/>
    <n v="31"/>
    <n v="30576660"/>
    <d v="2023-10-31T14:53:06"/>
  </r>
  <r>
    <n v="102"/>
    <x v="0"/>
    <x v="0"/>
    <n v="10064"/>
    <n v="60"/>
    <n v="240"/>
    <n v="2880"/>
    <n v="0.05"/>
    <n v="5"/>
    <x v="1"/>
    <n v="0"/>
    <n v="14"/>
    <n v="23"/>
    <n v="31895400"/>
    <d v="2023-10-31T14:54:04"/>
  </r>
  <r>
    <n v="103"/>
    <x v="0"/>
    <x v="0"/>
    <n v="10064"/>
    <n v="60"/>
    <n v="240"/>
    <n v="2880"/>
    <n v="0.05"/>
    <n v="5"/>
    <x v="1"/>
    <n v="0"/>
    <n v="6"/>
    <n v="29"/>
    <n v="29051760"/>
    <d v="2023-10-31T14:54:55"/>
  </r>
  <r>
    <n v="104"/>
    <x v="0"/>
    <x v="0"/>
    <n v="10064"/>
    <n v="60"/>
    <n v="240"/>
    <n v="2880"/>
    <n v="0.05"/>
    <n v="5"/>
    <x v="1"/>
    <n v="0"/>
    <n v="9"/>
    <n v="27"/>
    <n v="29806500"/>
    <d v="2023-10-31T14:55:47"/>
  </r>
  <r>
    <n v="105"/>
    <x v="0"/>
    <x v="0"/>
    <n v="10064"/>
    <n v="60"/>
    <n v="240"/>
    <n v="2880"/>
    <n v="0.05"/>
    <n v="5"/>
    <x v="1"/>
    <n v="0"/>
    <n v="7"/>
    <n v="31"/>
    <n v="30529620"/>
    <d v="2023-10-31T14:56:45"/>
  </r>
  <r>
    <n v="106"/>
    <x v="0"/>
    <x v="0"/>
    <n v="10064"/>
    <n v="60"/>
    <n v="240"/>
    <n v="2880"/>
    <n v="0.05"/>
    <n v="5"/>
    <x v="1"/>
    <n v="0"/>
    <n v="8"/>
    <n v="29"/>
    <n v="31059060"/>
    <d v="2023-10-31T14:57:36"/>
  </r>
  <r>
    <n v="107"/>
    <x v="0"/>
    <x v="0"/>
    <n v="10064"/>
    <n v="60"/>
    <n v="240"/>
    <n v="2880"/>
    <n v="0.05"/>
    <n v="5"/>
    <x v="1"/>
    <n v="0"/>
    <n v="8"/>
    <n v="28"/>
    <n v="30558180"/>
    <d v="2023-10-31T14:58:32"/>
  </r>
  <r>
    <n v="108"/>
    <x v="0"/>
    <x v="0"/>
    <n v="10064"/>
    <n v="60"/>
    <n v="240"/>
    <n v="2880"/>
    <n v="0.05"/>
    <n v="5"/>
    <x v="1"/>
    <n v="0"/>
    <n v="12"/>
    <n v="25"/>
    <n v="31462080"/>
    <d v="2023-10-31T14:59:34"/>
  </r>
  <r>
    <n v="109"/>
    <x v="0"/>
    <x v="0"/>
    <n v="10064"/>
    <n v="60"/>
    <n v="240"/>
    <n v="2880"/>
    <n v="0.05"/>
    <n v="5"/>
    <x v="1"/>
    <n v="0"/>
    <n v="8"/>
    <n v="29"/>
    <n v="30585540"/>
    <d v="2023-10-31T15:00:29"/>
  </r>
  <r>
    <n v="110"/>
    <x v="0"/>
    <x v="0"/>
    <n v="10064"/>
    <n v="60"/>
    <n v="240"/>
    <n v="2880"/>
    <n v="0.05"/>
    <n v="5"/>
    <x v="1"/>
    <n v="0"/>
    <n v="10"/>
    <n v="26"/>
    <n v="30792540"/>
    <d v="2023-10-31T15:01:27"/>
  </r>
  <r>
    <n v="111"/>
    <x v="0"/>
    <x v="0"/>
    <n v="10064"/>
    <n v="60"/>
    <n v="240"/>
    <n v="2880"/>
    <n v="0.05"/>
    <n v="5"/>
    <x v="1"/>
    <n v="0"/>
    <n v="11"/>
    <n v="28"/>
    <n v="31090020"/>
    <d v="2023-10-31T15:02:23"/>
  </r>
  <r>
    <n v="112"/>
    <x v="0"/>
    <x v="0"/>
    <n v="10064"/>
    <n v="60"/>
    <n v="240"/>
    <n v="2880"/>
    <n v="0.05"/>
    <n v="5"/>
    <x v="1"/>
    <n v="0"/>
    <n v="9"/>
    <n v="28"/>
    <n v="31077900"/>
    <d v="2023-10-31T15:03:18"/>
  </r>
  <r>
    <n v="113"/>
    <x v="0"/>
    <x v="0"/>
    <n v="10064"/>
    <n v="60"/>
    <n v="240"/>
    <n v="2880"/>
    <n v="0.05"/>
    <n v="5"/>
    <x v="1"/>
    <n v="0"/>
    <n v="8"/>
    <n v="30"/>
    <n v="31398600"/>
    <d v="2023-10-31T15:04:12"/>
  </r>
  <r>
    <n v="114"/>
    <x v="0"/>
    <x v="0"/>
    <n v="10064"/>
    <n v="60"/>
    <n v="240"/>
    <n v="2880"/>
    <n v="0.05"/>
    <n v="5"/>
    <x v="1"/>
    <n v="0"/>
    <n v="8"/>
    <n v="26"/>
    <n v="30267840"/>
    <d v="2023-10-31T15:05:03"/>
  </r>
  <r>
    <n v="115"/>
    <x v="0"/>
    <x v="0"/>
    <n v="10064"/>
    <n v="60"/>
    <n v="240"/>
    <n v="2880"/>
    <n v="0.05"/>
    <n v="5"/>
    <x v="1"/>
    <n v="0"/>
    <n v="5"/>
    <n v="30"/>
    <n v="29681220"/>
    <d v="2023-10-31T15:05:58"/>
  </r>
  <r>
    <n v="116"/>
    <x v="0"/>
    <x v="0"/>
    <n v="10064"/>
    <n v="60"/>
    <n v="240"/>
    <n v="2880"/>
    <n v="0.05"/>
    <n v="5"/>
    <x v="1"/>
    <n v="0"/>
    <n v="8"/>
    <n v="28"/>
    <n v="30449580"/>
    <d v="2023-10-31T15:06:56"/>
  </r>
  <r>
    <n v="117"/>
    <x v="0"/>
    <x v="0"/>
    <n v="10064"/>
    <n v="60"/>
    <n v="240"/>
    <n v="2880"/>
    <n v="0.05"/>
    <n v="5"/>
    <x v="1"/>
    <n v="0"/>
    <n v="8"/>
    <n v="31"/>
    <n v="31002540"/>
    <d v="2023-10-31T15:07:47"/>
  </r>
  <r>
    <n v="118"/>
    <x v="0"/>
    <x v="0"/>
    <n v="10064"/>
    <n v="60"/>
    <n v="240"/>
    <n v="2880"/>
    <n v="0.05"/>
    <n v="5"/>
    <x v="1"/>
    <n v="0"/>
    <n v="15"/>
    <n v="23"/>
    <n v="31367220"/>
    <d v="2023-10-31T15:08:45"/>
  </r>
  <r>
    <n v="119"/>
    <x v="0"/>
    <x v="0"/>
    <n v="10064"/>
    <n v="60"/>
    <n v="240"/>
    <n v="2880"/>
    <n v="0.05"/>
    <n v="5"/>
    <x v="1"/>
    <n v="0"/>
    <n v="8"/>
    <n v="29"/>
    <n v="30647340"/>
    <d v="2023-10-31T15:09:37"/>
  </r>
  <r>
    <n v="120"/>
    <x v="0"/>
    <x v="0"/>
    <n v="10064"/>
    <n v="60"/>
    <n v="240"/>
    <n v="2880"/>
    <n v="0.05"/>
    <n v="5"/>
    <x v="1"/>
    <n v="0"/>
    <n v="8"/>
    <n v="32"/>
    <n v="31109400"/>
    <d v="2023-10-31T15:10:30"/>
  </r>
  <r>
    <n v="121"/>
    <x v="0"/>
    <x v="0"/>
    <n v="10064"/>
    <n v="60"/>
    <n v="240"/>
    <n v="2880"/>
    <n v="0.05"/>
    <n v="5"/>
    <x v="1"/>
    <n v="0"/>
    <n v="10"/>
    <n v="28"/>
    <n v="31154700"/>
    <d v="2023-10-31T15:11:23"/>
  </r>
  <r>
    <n v="122"/>
    <x v="0"/>
    <x v="0"/>
    <n v="10064"/>
    <n v="60"/>
    <n v="240"/>
    <n v="2880"/>
    <n v="0.05"/>
    <n v="5"/>
    <x v="1"/>
    <n v="0"/>
    <n v="8"/>
    <n v="29"/>
    <n v="30899520"/>
    <d v="2023-10-31T15:12:22"/>
  </r>
  <r>
    <n v="123"/>
    <x v="0"/>
    <x v="0"/>
    <n v="10064"/>
    <n v="60"/>
    <n v="240"/>
    <n v="2880"/>
    <n v="0.05"/>
    <n v="5"/>
    <x v="1"/>
    <n v="0"/>
    <n v="8"/>
    <n v="29"/>
    <n v="30548640"/>
    <d v="2023-10-31T15:13:12"/>
  </r>
  <r>
    <n v="124"/>
    <x v="0"/>
    <x v="0"/>
    <n v="10064"/>
    <n v="60"/>
    <n v="240"/>
    <n v="2880"/>
    <n v="0.05"/>
    <n v="5"/>
    <x v="1"/>
    <n v="0"/>
    <n v="4"/>
    <n v="32"/>
    <n v="29505780"/>
    <d v="2023-10-31T15:14:01"/>
  </r>
  <r>
    <n v="125"/>
    <x v="0"/>
    <x v="0"/>
    <n v="10064"/>
    <n v="60"/>
    <n v="240"/>
    <n v="2880"/>
    <n v="0.05"/>
    <n v="5"/>
    <x v="1"/>
    <n v="0"/>
    <n v="9"/>
    <n v="29"/>
    <n v="30428520"/>
    <d v="2023-10-31T15:14:55"/>
  </r>
  <r>
    <n v="126"/>
    <x v="0"/>
    <x v="0"/>
    <n v="10064"/>
    <n v="60"/>
    <n v="240"/>
    <n v="2880"/>
    <n v="0.05"/>
    <n v="5"/>
    <x v="1"/>
    <n v="0"/>
    <n v="6"/>
    <n v="30"/>
    <n v="29747340"/>
    <d v="2023-10-31T15:15:48"/>
  </r>
  <r>
    <n v="127"/>
    <x v="0"/>
    <x v="0"/>
    <n v="10064"/>
    <n v="60"/>
    <n v="240"/>
    <n v="2880"/>
    <n v="0.05"/>
    <n v="5"/>
    <x v="1"/>
    <n v="0"/>
    <n v="6"/>
    <n v="32"/>
    <n v="31111560"/>
    <d v="2023-10-31T15:16:40"/>
  </r>
  <r>
    <n v="128"/>
    <x v="0"/>
    <x v="0"/>
    <n v="10064"/>
    <n v="60"/>
    <n v="240"/>
    <n v="2880"/>
    <n v="0.05"/>
    <n v="5"/>
    <x v="1"/>
    <n v="0"/>
    <n v="6"/>
    <n v="29"/>
    <n v="30210720"/>
    <d v="2023-10-31T15:17:34"/>
  </r>
  <r>
    <n v="129"/>
    <x v="0"/>
    <x v="0"/>
    <n v="10064"/>
    <n v="60"/>
    <n v="240"/>
    <n v="2880"/>
    <n v="0.05"/>
    <n v="5"/>
    <x v="1"/>
    <n v="0"/>
    <n v="7"/>
    <n v="30"/>
    <n v="30831600"/>
    <d v="2023-10-31T15:18:27"/>
  </r>
  <r>
    <n v="130"/>
    <x v="0"/>
    <x v="0"/>
    <n v="10064"/>
    <n v="60"/>
    <n v="240"/>
    <n v="2880"/>
    <n v="0.05"/>
    <n v="5"/>
    <x v="1"/>
    <n v="0"/>
    <n v="10"/>
    <n v="28"/>
    <n v="31567680"/>
    <d v="2023-10-31T15:19:24"/>
  </r>
  <r>
    <n v="131"/>
    <x v="0"/>
    <x v="0"/>
    <n v="10064"/>
    <n v="60"/>
    <n v="240"/>
    <n v="2880"/>
    <n v="0.05"/>
    <n v="5"/>
    <x v="1"/>
    <n v="0"/>
    <n v="12"/>
    <n v="23"/>
    <n v="31218060"/>
    <d v="2023-10-31T15:20:23"/>
  </r>
  <r>
    <n v="132"/>
    <x v="0"/>
    <x v="0"/>
    <n v="10064"/>
    <n v="60"/>
    <n v="240"/>
    <n v="2880"/>
    <n v="0.05"/>
    <n v="5"/>
    <x v="1"/>
    <n v="0"/>
    <n v="9"/>
    <n v="27"/>
    <n v="30764220"/>
    <d v="2023-10-31T15:21:21"/>
  </r>
  <r>
    <n v="133"/>
    <x v="0"/>
    <x v="0"/>
    <n v="10064"/>
    <n v="60"/>
    <n v="240"/>
    <n v="2880"/>
    <n v="0.05"/>
    <n v="5"/>
    <x v="1"/>
    <n v="0"/>
    <n v="8"/>
    <n v="31"/>
    <n v="30562440"/>
    <d v="2023-10-31T15:22:14"/>
  </r>
  <r>
    <n v="134"/>
    <x v="0"/>
    <x v="0"/>
    <n v="10064"/>
    <n v="60"/>
    <n v="240"/>
    <n v="2880"/>
    <n v="0.05"/>
    <n v="5"/>
    <x v="1"/>
    <n v="0"/>
    <n v="10"/>
    <n v="26"/>
    <n v="30379680"/>
    <d v="2023-10-31T15:23:13"/>
  </r>
  <r>
    <n v="135"/>
    <x v="0"/>
    <x v="0"/>
    <n v="10064"/>
    <n v="60"/>
    <n v="240"/>
    <n v="2880"/>
    <n v="0.05"/>
    <n v="5"/>
    <x v="1"/>
    <n v="0"/>
    <n v="7"/>
    <n v="27"/>
    <n v="29655000"/>
    <d v="2023-10-31T15:24:03"/>
  </r>
  <r>
    <n v="136"/>
    <x v="0"/>
    <x v="0"/>
    <n v="10064"/>
    <n v="60"/>
    <n v="240"/>
    <n v="2880"/>
    <n v="0.05"/>
    <n v="5"/>
    <x v="1"/>
    <n v="0"/>
    <n v="11"/>
    <n v="25"/>
    <n v="31052160"/>
    <d v="2023-10-31T15:24:54"/>
  </r>
  <r>
    <n v="137"/>
    <x v="0"/>
    <x v="0"/>
    <n v="10064"/>
    <n v="60"/>
    <n v="240"/>
    <n v="2880"/>
    <n v="0.05"/>
    <n v="5"/>
    <x v="1"/>
    <n v="0"/>
    <n v="8"/>
    <n v="26"/>
    <n v="29570280"/>
    <d v="2023-10-31T15:25:48"/>
  </r>
  <r>
    <n v="138"/>
    <x v="0"/>
    <x v="0"/>
    <n v="10064"/>
    <n v="60"/>
    <n v="240"/>
    <n v="2880"/>
    <n v="0.05"/>
    <n v="5"/>
    <x v="1"/>
    <n v="0"/>
    <n v="3"/>
    <n v="36"/>
    <n v="30460200"/>
    <d v="2023-10-31T15:26:42"/>
  </r>
  <r>
    <n v="139"/>
    <x v="0"/>
    <x v="0"/>
    <n v="10064"/>
    <n v="60"/>
    <n v="240"/>
    <n v="2880"/>
    <n v="0.05"/>
    <n v="5"/>
    <x v="1"/>
    <n v="0"/>
    <n v="6"/>
    <n v="31"/>
    <n v="29740020"/>
    <d v="2023-10-31T15:27:32"/>
  </r>
  <r>
    <n v="140"/>
    <x v="0"/>
    <x v="0"/>
    <n v="10064"/>
    <n v="60"/>
    <n v="240"/>
    <n v="2880"/>
    <n v="0.05"/>
    <n v="5"/>
    <x v="1"/>
    <n v="0"/>
    <n v="7"/>
    <n v="31"/>
    <n v="30689340"/>
    <d v="2023-10-31T15:28:29"/>
  </r>
  <r>
    <n v="141"/>
    <x v="0"/>
    <x v="0"/>
    <n v="10064"/>
    <n v="60"/>
    <n v="240"/>
    <n v="2880"/>
    <n v="0.05"/>
    <n v="5"/>
    <x v="1"/>
    <n v="0"/>
    <n v="11"/>
    <n v="25"/>
    <n v="31444860"/>
    <d v="2023-10-31T15:29:26"/>
  </r>
  <r>
    <n v="142"/>
    <x v="0"/>
    <x v="0"/>
    <n v="10064"/>
    <n v="60"/>
    <n v="240"/>
    <n v="2880"/>
    <n v="0.05"/>
    <n v="5"/>
    <x v="1"/>
    <n v="0"/>
    <n v="7"/>
    <n v="30"/>
    <n v="30198600"/>
    <d v="2023-10-31T15:30:20"/>
  </r>
  <r>
    <n v="143"/>
    <x v="0"/>
    <x v="0"/>
    <n v="10064"/>
    <n v="60"/>
    <n v="240"/>
    <n v="2880"/>
    <n v="0.05"/>
    <n v="5"/>
    <x v="1"/>
    <n v="0"/>
    <n v="6"/>
    <n v="31"/>
    <n v="29992680"/>
    <d v="2023-10-31T15:31:11"/>
  </r>
  <r>
    <n v="144"/>
    <x v="0"/>
    <x v="0"/>
    <n v="10064"/>
    <n v="60"/>
    <n v="240"/>
    <n v="2880"/>
    <n v="0.05"/>
    <n v="5"/>
    <x v="1"/>
    <n v="0"/>
    <n v="3"/>
    <n v="32"/>
    <n v="29245020"/>
    <d v="2023-10-31T15:32:02"/>
  </r>
  <r>
    <n v="145"/>
    <x v="0"/>
    <x v="0"/>
    <n v="10064"/>
    <n v="60"/>
    <n v="240"/>
    <n v="2880"/>
    <n v="0.05"/>
    <n v="5"/>
    <x v="1"/>
    <n v="0"/>
    <n v="10"/>
    <n v="26"/>
    <n v="30433500"/>
    <d v="2023-10-31T15:32:54"/>
  </r>
  <r>
    <n v="146"/>
    <x v="0"/>
    <x v="0"/>
    <n v="10064"/>
    <n v="60"/>
    <n v="240"/>
    <n v="2880"/>
    <n v="0.05"/>
    <n v="5"/>
    <x v="1"/>
    <n v="0"/>
    <n v="8"/>
    <n v="29"/>
    <n v="30823380"/>
    <d v="2023-10-31T15:33:46"/>
  </r>
  <r>
    <n v="147"/>
    <x v="0"/>
    <x v="0"/>
    <n v="10064"/>
    <n v="60"/>
    <n v="240"/>
    <n v="2880"/>
    <n v="0.05"/>
    <n v="5"/>
    <x v="1"/>
    <n v="0"/>
    <n v="5"/>
    <n v="31"/>
    <n v="30182940"/>
    <d v="2023-10-31T15:34:41"/>
  </r>
  <r>
    <n v="148"/>
    <x v="0"/>
    <x v="0"/>
    <n v="10064"/>
    <n v="60"/>
    <n v="240"/>
    <n v="2880"/>
    <n v="0.05"/>
    <n v="5"/>
    <x v="1"/>
    <n v="0"/>
    <n v="10"/>
    <n v="29"/>
    <n v="31784880"/>
    <d v="2023-10-31T15:35:39"/>
  </r>
  <r>
    <n v="149"/>
    <x v="0"/>
    <x v="0"/>
    <n v="10064"/>
    <n v="60"/>
    <n v="240"/>
    <n v="2880"/>
    <n v="0.05"/>
    <n v="5"/>
    <x v="1"/>
    <n v="0"/>
    <n v="3"/>
    <n v="34"/>
    <n v="30454740"/>
    <d v="2023-10-31T15:36:32"/>
  </r>
  <r>
    <n v="150"/>
    <x v="0"/>
    <x v="0"/>
    <n v="10064"/>
    <n v="60"/>
    <n v="240"/>
    <n v="2880"/>
    <n v="0.05"/>
    <n v="5"/>
    <x v="1"/>
    <n v="0"/>
    <n v="4"/>
    <n v="33"/>
    <n v="29234220"/>
    <d v="2023-10-31T15:37:29"/>
  </r>
  <r>
    <n v="151"/>
    <x v="0"/>
    <x v="0"/>
    <n v="10064"/>
    <n v="60"/>
    <n v="240"/>
    <n v="2880"/>
    <n v="0.05"/>
    <n v="5"/>
    <x v="1"/>
    <n v="0"/>
    <n v="11"/>
    <n v="26"/>
    <n v="31165080"/>
    <d v="2023-10-31T15:38:23"/>
  </r>
  <r>
    <n v="152"/>
    <x v="0"/>
    <x v="0"/>
    <n v="10064"/>
    <n v="60"/>
    <n v="240"/>
    <n v="2880"/>
    <n v="0.05"/>
    <n v="5"/>
    <x v="1"/>
    <n v="0"/>
    <n v="10"/>
    <n v="30"/>
    <n v="30958140"/>
    <d v="2023-10-31T15:39:21"/>
  </r>
  <r>
    <n v="153"/>
    <x v="0"/>
    <x v="0"/>
    <n v="10064"/>
    <n v="60"/>
    <n v="240"/>
    <n v="2880"/>
    <n v="0.05"/>
    <n v="5"/>
    <x v="1"/>
    <n v="0"/>
    <n v="11"/>
    <n v="24"/>
    <n v="30908700"/>
    <d v="2023-10-31T15:40:17"/>
  </r>
  <r>
    <n v="154"/>
    <x v="0"/>
    <x v="0"/>
    <n v="10064"/>
    <n v="60"/>
    <n v="240"/>
    <n v="2880"/>
    <n v="0.05"/>
    <n v="5"/>
    <x v="1"/>
    <n v="0"/>
    <n v="14"/>
    <n v="23"/>
    <n v="31466640"/>
    <d v="2023-10-31T15:41:11"/>
  </r>
  <r>
    <n v="155"/>
    <x v="0"/>
    <x v="0"/>
    <n v="10064"/>
    <n v="60"/>
    <n v="240"/>
    <n v="2880"/>
    <n v="0.05"/>
    <n v="5"/>
    <x v="1"/>
    <n v="0"/>
    <n v="7"/>
    <n v="31"/>
    <n v="30164160"/>
    <d v="2023-10-31T15:42:05"/>
  </r>
  <r>
    <n v="156"/>
    <x v="0"/>
    <x v="0"/>
    <n v="10064"/>
    <n v="60"/>
    <n v="240"/>
    <n v="2880"/>
    <n v="0.05"/>
    <n v="5"/>
    <x v="1"/>
    <n v="0"/>
    <n v="12"/>
    <n v="24"/>
    <n v="31705020"/>
    <d v="2023-10-31T15:43:04"/>
  </r>
  <r>
    <n v="157"/>
    <x v="0"/>
    <x v="0"/>
    <n v="10064"/>
    <n v="60"/>
    <n v="240"/>
    <n v="2880"/>
    <n v="0.05"/>
    <n v="5"/>
    <x v="1"/>
    <n v="0"/>
    <n v="11"/>
    <n v="28"/>
    <n v="32021040"/>
    <d v="2023-10-31T15:44:05"/>
  </r>
  <r>
    <n v="158"/>
    <x v="0"/>
    <x v="0"/>
    <n v="10064"/>
    <n v="60"/>
    <n v="240"/>
    <n v="2880"/>
    <n v="0.05"/>
    <n v="5"/>
    <x v="1"/>
    <n v="0"/>
    <n v="13"/>
    <n v="28"/>
    <n v="32737560"/>
    <d v="2023-10-31T15:44:58"/>
  </r>
  <r>
    <n v="159"/>
    <x v="0"/>
    <x v="0"/>
    <n v="10064"/>
    <n v="60"/>
    <n v="240"/>
    <n v="2880"/>
    <n v="0.05"/>
    <n v="5"/>
    <x v="1"/>
    <n v="0"/>
    <n v="5"/>
    <n v="33"/>
    <n v="30635400"/>
    <d v="2023-10-31T15:45:51"/>
  </r>
  <r>
    <n v="160"/>
    <x v="0"/>
    <x v="0"/>
    <n v="10064"/>
    <n v="60"/>
    <n v="240"/>
    <n v="2880"/>
    <n v="0.05"/>
    <n v="5"/>
    <x v="1"/>
    <n v="0"/>
    <n v="5"/>
    <n v="30"/>
    <n v="29641080"/>
    <d v="2023-10-31T15:46:40"/>
  </r>
  <r>
    <n v="161"/>
    <x v="0"/>
    <x v="0"/>
    <n v="10064"/>
    <n v="60"/>
    <n v="240"/>
    <n v="2880"/>
    <n v="0.05"/>
    <n v="5"/>
    <x v="1"/>
    <n v="0"/>
    <n v="7"/>
    <n v="30"/>
    <n v="30245340"/>
    <d v="2023-10-31T15:47:35"/>
  </r>
  <r>
    <n v="162"/>
    <x v="0"/>
    <x v="0"/>
    <n v="10064"/>
    <n v="60"/>
    <n v="240"/>
    <n v="2880"/>
    <n v="0.05"/>
    <n v="5"/>
    <x v="1"/>
    <n v="0"/>
    <n v="7"/>
    <n v="32"/>
    <n v="30713460"/>
    <d v="2023-10-31T15:48:30"/>
  </r>
  <r>
    <n v="163"/>
    <x v="0"/>
    <x v="0"/>
    <n v="10064"/>
    <n v="60"/>
    <n v="240"/>
    <n v="2880"/>
    <n v="0.05"/>
    <n v="5"/>
    <x v="1"/>
    <n v="0"/>
    <n v="7"/>
    <n v="27"/>
    <n v="29548680"/>
    <d v="2023-10-31T15:49:19"/>
  </r>
  <r>
    <n v="164"/>
    <x v="0"/>
    <x v="0"/>
    <n v="10064"/>
    <n v="60"/>
    <n v="240"/>
    <n v="2880"/>
    <n v="0.05"/>
    <n v="5"/>
    <x v="1"/>
    <n v="0"/>
    <n v="9"/>
    <n v="27"/>
    <n v="30487980"/>
    <d v="2023-10-31T15:50:10"/>
  </r>
  <r>
    <n v="165"/>
    <x v="0"/>
    <x v="0"/>
    <n v="10064"/>
    <n v="60"/>
    <n v="240"/>
    <n v="2880"/>
    <n v="0.05"/>
    <n v="5"/>
    <x v="1"/>
    <n v="0"/>
    <n v="10"/>
    <n v="26"/>
    <n v="30342960"/>
    <d v="2023-10-31T15:51:03"/>
  </r>
  <r>
    <n v="166"/>
    <x v="0"/>
    <x v="0"/>
    <n v="10064"/>
    <n v="60"/>
    <n v="240"/>
    <n v="2880"/>
    <n v="0.05"/>
    <n v="5"/>
    <x v="1"/>
    <n v="0"/>
    <n v="11"/>
    <n v="29"/>
    <n v="31051380"/>
    <d v="2023-10-31T15:52:12"/>
  </r>
  <r>
    <n v="167"/>
    <x v="0"/>
    <x v="0"/>
    <n v="10064"/>
    <n v="60"/>
    <n v="240"/>
    <n v="2880"/>
    <n v="0.05"/>
    <n v="5"/>
    <x v="1"/>
    <n v="0"/>
    <n v="10"/>
    <n v="25"/>
    <n v="30379380"/>
    <d v="2023-10-31T15:53:05"/>
  </r>
  <r>
    <n v="168"/>
    <x v="0"/>
    <x v="0"/>
    <n v="10064"/>
    <n v="60"/>
    <n v="240"/>
    <n v="2880"/>
    <n v="0.05"/>
    <n v="5"/>
    <x v="1"/>
    <n v="0"/>
    <n v="6"/>
    <n v="32"/>
    <n v="30769620"/>
    <d v="2023-10-31T15:53:58"/>
  </r>
  <r>
    <n v="169"/>
    <x v="0"/>
    <x v="0"/>
    <n v="10064"/>
    <n v="60"/>
    <n v="240"/>
    <n v="2880"/>
    <n v="0.05"/>
    <n v="5"/>
    <x v="1"/>
    <n v="0"/>
    <n v="9"/>
    <n v="28"/>
    <n v="30744720"/>
    <d v="2023-10-31T15:54:50"/>
  </r>
  <r>
    <n v="170"/>
    <x v="0"/>
    <x v="0"/>
    <n v="10064"/>
    <n v="60"/>
    <n v="240"/>
    <n v="2880"/>
    <n v="0.05"/>
    <n v="5"/>
    <x v="1"/>
    <n v="0"/>
    <n v="12"/>
    <n v="28"/>
    <n v="30857820"/>
    <d v="2023-10-31T15:55:48"/>
  </r>
  <r>
    <n v="171"/>
    <x v="0"/>
    <x v="0"/>
    <n v="10064"/>
    <n v="60"/>
    <n v="240"/>
    <n v="2880"/>
    <n v="0.05"/>
    <n v="5"/>
    <x v="1"/>
    <n v="0"/>
    <n v="9"/>
    <n v="26"/>
    <n v="31071840"/>
    <d v="2023-10-31T15:56:37"/>
  </r>
  <r>
    <n v="172"/>
    <x v="0"/>
    <x v="0"/>
    <n v="10064"/>
    <n v="60"/>
    <n v="240"/>
    <n v="2880"/>
    <n v="0.05"/>
    <n v="5"/>
    <x v="1"/>
    <n v="0"/>
    <n v="12"/>
    <n v="26"/>
    <n v="31620000"/>
    <d v="2023-10-31T15:57:37"/>
  </r>
  <r>
    <n v="173"/>
    <x v="0"/>
    <x v="0"/>
    <n v="10064"/>
    <n v="60"/>
    <n v="240"/>
    <n v="2880"/>
    <n v="0.05"/>
    <n v="5"/>
    <x v="1"/>
    <n v="0"/>
    <n v="7"/>
    <n v="29"/>
    <n v="30609840"/>
    <d v="2023-10-31T15:58:30"/>
  </r>
  <r>
    <n v="174"/>
    <x v="0"/>
    <x v="0"/>
    <n v="10064"/>
    <n v="60"/>
    <n v="240"/>
    <n v="2880"/>
    <n v="0.05"/>
    <n v="5"/>
    <x v="1"/>
    <n v="0"/>
    <n v="1"/>
    <n v="35"/>
    <n v="28908360"/>
    <d v="2023-10-31T15:59:21"/>
  </r>
  <r>
    <n v="175"/>
    <x v="0"/>
    <x v="0"/>
    <n v="10064"/>
    <n v="60"/>
    <n v="240"/>
    <n v="2880"/>
    <n v="0.05"/>
    <n v="5"/>
    <x v="1"/>
    <n v="0"/>
    <n v="10"/>
    <n v="25"/>
    <n v="30614580"/>
    <d v="2023-10-31T16:00:14"/>
  </r>
  <r>
    <n v="176"/>
    <x v="0"/>
    <x v="0"/>
    <n v="10064"/>
    <n v="60"/>
    <n v="240"/>
    <n v="2880"/>
    <n v="0.05"/>
    <n v="5"/>
    <x v="1"/>
    <n v="0"/>
    <n v="11"/>
    <n v="24"/>
    <n v="30796920"/>
    <d v="2023-10-31T16:01:12"/>
  </r>
  <r>
    <n v="177"/>
    <x v="0"/>
    <x v="0"/>
    <n v="10064"/>
    <n v="60"/>
    <n v="240"/>
    <n v="2880"/>
    <n v="0.05"/>
    <n v="5"/>
    <x v="1"/>
    <n v="0"/>
    <n v="7"/>
    <n v="29"/>
    <n v="30331260"/>
    <d v="2023-10-31T16:02:05"/>
  </r>
  <r>
    <n v="178"/>
    <x v="0"/>
    <x v="0"/>
    <n v="10064"/>
    <n v="60"/>
    <n v="240"/>
    <n v="2880"/>
    <n v="0.05"/>
    <n v="5"/>
    <x v="1"/>
    <n v="0"/>
    <n v="10"/>
    <n v="27"/>
    <n v="30838800"/>
    <d v="2023-10-31T16:02:57"/>
  </r>
  <r>
    <n v="179"/>
    <x v="0"/>
    <x v="0"/>
    <n v="10064"/>
    <n v="60"/>
    <n v="240"/>
    <n v="2880"/>
    <n v="0.05"/>
    <n v="5"/>
    <x v="1"/>
    <n v="0"/>
    <n v="11"/>
    <n v="25"/>
    <n v="30493800"/>
    <d v="2023-10-31T16:03:51"/>
  </r>
  <r>
    <n v="180"/>
    <x v="0"/>
    <x v="0"/>
    <n v="10064"/>
    <n v="60"/>
    <n v="240"/>
    <n v="2880"/>
    <n v="0.05"/>
    <n v="5"/>
    <x v="1"/>
    <n v="0"/>
    <n v="4"/>
    <n v="33"/>
    <n v="30401520"/>
    <d v="2023-10-31T16:04:43"/>
  </r>
  <r>
    <n v="181"/>
    <x v="0"/>
    <x v="0"/>
    <n v="10064"/>
    <n v="60"/>
    <n v="240"/>
    <n v="2880"/>
    <n v="0.05"/>
    <n v="5"/>
    <x v="1"/>
    <n v="0"/>
    <n v="7"/>
    <n v="27"/>
    <n v="29823540"/>
    <d v="2023-10-31T16:05:42"/>
  </r>
  <r>
    <n v="182"/>
    <x v="0"/>
    <x v="0"/>
    <n v="10064"/>
    <n v="60"/>
    <n v="240"/>
    <n v="2880"/>
    <n v="0.05"/>
    <n v="5"/>
    <x v="1"/>
    <n v="0"/>
    <n v="4"/>
    <n v="31"/>
    <n v="29704380"/>
    <d v="2023-10-31T16:06:33"/>
  </r>
  <r>
    <n v="183"/>
    <x v="0"/>
    <x v="0"/>
    <n v="10064"/>
    <n v="60"/>
    <n v="240"/>
    <n v="2880"/>
    <n v="0.05"/>
    <n v="5"/>
    <x v="1"/>
    <n v="0"/>
    <n v="6"/>
    <n v="32"/>
    <n v="30659400"/>
    <d v="2023-10-31T16:07:25"/>
  </r>
  <r>
    <n v="184"/>
    <x v="0"/>
    <x v="0"/>
    <n v="10064"/>
    <n v="60"/>
    <n v="240"/>
    <n v="2880"/>
    <n v="0.05"/>
    <n v="5"/>
    <x v="1"/>
    <n v="0"/>
    <n v="7"/>
    <n v="32"/>
    <n v="31775220"/>
    <d v="2023-10-31T16:08:16"/>
  </r>
  <r>
    <n v="185"/>
    <x v="0"/>
    <x v="0"/>
    <n v="10064"/>
    <n v="60"/>
    <n v="240"/>
    <n v="2880"/>
    <n v="0.05"/>
    <n v="5"/>
    <x v="1"/>
    <n v="0"/>
    <n v="4"/>
    <n v="34"/>
    <n v="30644820"/>
    <d v="2023-10-31T16:09:08"/>
  </r>
  <r>
    <n v="186"/>
    <x v="0"/>
    <x v="0"/>
    <n v="10064"/>
    <n v="60"/>
    <n v="240"/>
    <n v="2880"/>
    <n v="0.05"/>
    <n v="5"/>
    <x v="1"/>
    <n v="0"/>
    <n v="7"/>
    <n v="30"/>
    <n v="30238140"/>
    <d v="2023-10-31T16:10:00"/>
  </r>
  <r>
    <n v="187"/>
    <x v="0"/>
    <x v="0"/>
    <n v="10064"/>
    <n v="60"/>
    <n v="240"/>
    <n v="2880"/>
    <n v="0.05"/>
    <n v="5"/>
    <x v="1"/>
    <n v="0"/>
    <n v="6"/>
    <n v="32"/>
    <n v="30371280"/>
    <d v="2023-10-31T16:10:51"/>
  </r>
  <r>
    <n v="188"/>
    <x v="0"/>
    <x v="0"/>
    <n v="10064"/>
    <n v="60"/>
    <n v="240"/>
    <n v="2880"/>
    <n v="0.05"/>
    <n v="5"/>
    <x v="1"/>
    <n v="0"/>
    <n v="12"/>
    <n v="25"/>
    <n v="30907500"/>
    <d v="2023-10-31T16:11:44"/>
  </r>
  <r>
    <n v="189"/>
    <x v="0"/>
    <x v="0"/>
    <n v="10064"/>
    <n v="60"/>
    <n v="240"/>
    <n v="2880"/>
    <n v="0.05"/>
    <n v="5"/>
    <x v="1"/>
    <n v="0"/>
    <n v="6"/>
    <n v="29"/>
    <n v="30137040"/>
    <d v="2023-10-31T16:12:34"/>
  </r>
  <r>
    <n v="190"/>
    <x v="0"/>
    <x v="0"/>
    <n v="10064"/>
    <n v="60"/>
    <n v="240"/>
    <n v="2880"/>
    <n v="0.05"/>
    <n v="5"/>
    <x v="1"/>
    <n v="0"/>
    <n v="10"/>
    <n v="26"/>
    <n v="30871560"/>
    <d v="2023-10-31T16:13:30"/>
  </r>
  <r>
    <n v="191"/>
    <x v="0"/>
    <x v="0"/>
    <n v="10064"/>
    <n v="60"/>
    <n v="240"/>
    <n v="2880"/>
    <n v="0.05"/>
    <n v="5"/>
    <x v="1"/>
    <n v="0"/>
    <n v="6"/>
    <n v="33"/>
    <n v="31254840"/>
    <d v="2023-10-31T16:14:23"/>
  </r>
  <r>
    <n v="192"/>
    <x v="0"/>
    <x v="0"/>
    <n v="10064"/>
    <n v="60"/>
    <n v="240"/>
    <n v="2880"/>
    <n v="0.05"/>
    <n v="5"/>
    <x v="1"/>
    <n v="0"/>
    <n v="6"/>
    <n v="31"/>
    <n v="30873660"/>
    <d v="2023-10-31T16:15:19"/>
  </r>
  <r>
    <n v="193"/>
    <x v="0"/>
    <x v="0"/>
    <n v="10064"/>
    <n v="60"/>
    <n v="240"/>
    <n v="2880"/>
    <n v="0.05"/>
    <n v="5"/>
    <x v="1"/>
    <n v="0"/>
    <n v="5"/>
    <n v="31"/>
    <n v="29904840"/>
    <d v="2023-10-31T16:16:10"/>
  </r>
  <r>
    <n v="194"/>
    <x v="0"/>
    <x v="0"/>
    <n v="10064"/>
    <n v="60"/>
    <n v="240"/>
    <n v="2880"/>
    <n v="0.05"/>
    <n v="5"/>
    <x v="1"/>
    <n v="0"/>
    <n v="5"/>
    <n v="31"/>
    <n v="30490800"/>
    <d v="2023-10-31T16:17:04"/>
  </r>
  <r>
    <n v="195"/>
    <x v="0"/>
    <x v="0"/>
    <n v="10064"/>
    <n v="60"/>
    <n v="240"/>
    <n v="2880"/>
    <n v="0.05"/>
    <n v="5"/>
    <x v="1"/>
    <n v="0"/>
    <n v="10"/>
    <n v="27"/>
    <n v="30973020"/>
    <d v="2023-10-31T16:17:58"/>
  </r>
  <r>
    <n v="196"/>
    <x v="0"/>
    <x v="0"/>
    <n v="10064"/>
    <n v="60"/>
    <n v="240"/>
    <n v="2880"/>
    <n v="0.05"/>
    <n v="5"/>
    <x v="1"/>
    <n v="0"/>
    <n v="9"/>
    <n v="28"/>
    <n v="30435660"/>
    <d v="2023-10-31T16:18:52"/>
  </r>
  <r>
    <n v="197"/>
    <x v="0"/>
    <x v="0"/>
    <n v="10064"/>
    <n v="60"/>
    <n v="240"/>
    <n v="2880"/>
    <n v="0.05"/>
    <n v="5"/>
    <x v="1"/>
    <n v="0"/>
    <n v="5"/>
    <n v="32"/>
    <n v="30453060"/>
    <d v="2023-10-31T16:19:51"/>
  </r>
  <r>
    <n v="198"/>
    <x v="0"/>
    <x v="0"/>
    <n v="10064"/>
    <n v="60"/>
    <n v="240"/>
    <n v="2880"/>
    <n v="0.05"/>
    <n v="5"/>
    <x v="1"/>
    <n v="0"/>
    <n v="6"/>
    <n v="33"/>
    <n v="31587900"/>
    <d v="2023-10-31T16:20:45"/>
  </r>
  <r>
    <n v="199"/>
    <x v="0"/>
    <x v="0"/>
    <n v="10064"/>
    <n v="60"/>
    <n v="240"/>
    <n v="2880"/>
    <n v="0.05"/>
    <n v="5"/>
    <x v="1"/>
    <n v="0"/>
    <n v="10"/>
    <n v="29"/>
    <n v="30777840"/>
    <d v="2023-10-31T16:21:39"/>
  </r>
  <r>
    <n v="200"/>
    <x v="0"/>
    <x v="0"/>
    <n v="10064"/>
    <n v="60"/>
    <n v="240"/>
    <n v="2880"/>
    <n v="0.05"/>
    <n v="5"/>
    <x v="2"/>
    <n v="0"/>
    <n v="9"/>
    <n v="29"/>
    <n v="30980760"/>
    <d v="2023-10-31T16:22:33"/>
  </r>
  <r>
    <n v="201"/>
    <x v="0"/>
    <x v="0"/>
    <n v="10064"/>
    <n v="60"/>
    <n v="240"/>
    <n v="2880"/>
    <n v="0.05"/>
    <n v="5"/>
    <x v="2"/>
    <n v="0"/>
    <n v="11"/>
    <n v="28"/>
    <n v="31614660"/>
    <d v="2023-10-31T16:23:34"/>
  </r>
  <r>
    <n v="202"/>
    <x v="0"/>
    <x v="0"/>
    <n v="10064"/>
    <n v="60"/>
    <n v="240"/>
    <n v="2880"/>
    <n v="0.05"/>
    <n v="5"/>
    <x v="2"/>
    <n v="0"/>
    <n v="10"/>
    <n v="28"/>
    <n v="31400880"/>
    <d v="2023-10-31T16:24:29"/>
  </r>
  <r>
    <n v="203"/>
    <x v="0"/>
    <x v="0"/>
    <n v="10064"/>
    <n v="60"/>
    <n v="240"/>
    <n v="2880"/>
    <n v="0.05"/>
    <n v="5"/>
    <x v="2"/>
    <n v="0"/>
    <n v="11"/>
    <n v="27"/>
    <n v="32069220"/>
    <d v="2023-10-31T16:25:29"/>
  </r>
  <r>
    <n v="204"/>
    <x v="0"/>
    <x v="0"/>
    <n v="10064"/>
    <n v="60"/>
    <n v="240"/>
    <n v="2880"/>
    <n v="0.05"/>
    <n v="5"/>
    <x v="2"/>
    <n v="0"/>
    <n v="9"/>
    <n v="27"/>
    <n v="31444380"/>
    <d v="2023-10-31T16:26:21"/>
  </r>
  <r>
    <n v="205"/>
    <x v="0"/>
    <x v="0"/>
    <n v="10064"/>
    <n v="60"/>
    <n v="240"/>
    <n v="2880"/>
    <n v="0.05"/>
    <n v="5"/>
    <x v="2"/>
    <n v="0"/>
    <n v="11"/>
    <n v="22"/>
    <n v="30068640"/>
    <d v="2023-10-31T16:27:13"/>
  </r>
  <r>
    <n v="206"/>
    <x v="0"/>
    <x v="0"/>
    <n v="10064"/>
    <n v="60"/>
    <n v="240"/>
    <n v="2880"/>
    <n v="0.05"/>
    <n v="5"/>
    <x v="2"/>
    <n v="0"/>
    <n v="10"/>
    <n v="26"/>
    <n v="30943680"/>
    <d v="2023-10-31T16:28:06"/>
  </r>
  <r>
    <n v="207"/>
    <x v="0"/>
    <x v="0"/>
    <n v="10064"/>
    <n v="60"/>
    <n v="240"/>
    <n v="2880"/>
    <n v="0.05"/>
    <n v="5"/>
    <x v="2"/>
    <n v="0"/>
    <n v="7"/>
    <n v="34"/>
    <n v="30990840"/>
    <d v="2023-10-31T16:28:58"/>
  </r>
  <r>
    <n v="208"/>
    <x v="0"/>
    <x v="0"/>
    <n v="10064"/>
    <n v="60"/>
    <n v="240"/>
    <n v="2880"/>
    <n v="0.05"/>
    <n v="5"/>
    <x v="2"/>
    <n v="0"/>
    <n v="8"/>
    <n v="30"/>
    <n v="30583860"/>
    <d v="2023-10-31T16:29:50"/>
  </r>
  <r>
    <n v="209"/>
    <x v="0"/>
    <x v="0"/>
    <n v="10064"/>
    <n v="60"/>
    <n v="240"/>
    <n v="2880"/>
    <n v="0.05"/>
    <n v="5"/>
    <x v="2"/>
    <n v="0"/>
    <n v="12"/>
    <n v="24"/>
    <n v="31845300"/>
    <d v="2023-10-31T16:30:43"/>
  </r>
  <r>
    <n v="210"/>
    <x v="0"/>
    <x v="0"/>
    <n v="10064"/>
    <n v="60"/>
    <n v="240"/>
    <n v="2880"/>
    <n v="0.05"/>
    <n v="5"/>
    <x v="2"/>
    <n v="0"/>
    <n v="8"/>
    <n v="29"/>
    <n v="30344760"/>
    <d v="2023-10-31T16:31:33"/>
  </r>
  <r>
    <n v="211"/>
    <x v="0"/>
    <x v="0"/>
    <n v="10064"/>
    <n v="60"/>
    <n v="240"/>
    <n v="2880"/>
    <n v="0.05"/>
    <n v="5"/>
    <x v="2"/>
    <n v="0"/>
    <n v="7"/>
    <n v="30"/>
    <n v="30044760"/>
    <d v="2023-10-31T16:32:24"/>
  </r>
  <r>
    <n v="212"/>
    <x v="0"/>
    <x v="0"/>
    <n v="10064"/>
    <n v="60"/>
    <n v="240"/>
    <n v="2880"/>
    <n v="0.05"/>
    <n v="5"/>
    <x v="2"/>
    <n v="0"/>
    <n v="8"/>
    <n v="28"/>
    <n v="31337520"/>
    <d v="2023-10-31T16:33:22"/>
  </r>
  <r>
    <n v="213"/>
    <x v="0"/>
    <x v="0"/>
    <n v="10064"/>
    <n v="60"/>
    <n v="240"/>
    <n v="2880"/>
    <n v="0.05"/>
    <n v="5"/>
    <x v="2"/>
    <n v="0"/>
    <n v="9"/>
    <n v="28"/>
    <n v="30770940"/>
    <d v="2023-10-31T16:34:12"/>
  </r>
  <r>
    <n v="214"/>
    <x v="0"/>
    <x v="0"/>
    <n v="10064"/>
    <n v="60"/>
    <n v="240"/>
    <n v="2880"/>
    <n v="0.05"/>
    <n v="5"/>
    <x v="2"/>
    <n v="0"/>
    <n v="11"/>
    <n v="25"/>
    <n v="31354440"/>
    <d v="2023-10-31T16:35:04"/>
  </r>
  <r>
    <n v="215"/>
    <x v="0"/>
    <x v="0"/>
    <n v="10064"/>
    <n v="60"/>
    <n v="240"/>
    <n v="2880"/>
    <n v="0.05"/>
    <n v="5"/>
    <x v="2"/>
    <n v="0"/>
    <n v="9"/>
    <n v="28"/>
    <n v="30455700"/>
    <d v="2023-10-31T16:35:54"/>
  </r>
  <r>
    <n v="216"/>
    <x v="0"/>
    <x v="0"/>
    <n v="10064"/>
    <n v="60"/>
    <n v="240"/>
    <n v="2880"/>
    <n v="0.05"/>
    <n v="5"/>
    <x v="2"/>
    <n v="0"/>
    <n v="11"/>
    <n v="24"/>
    <n v="30524940"/>
    <d v="2023-10-31T16:36:47"/>
  </r>
  <r>
    <n v="217"/>
    <x v="0"/>
    <x v="0"/>
    <n v="10064"/>
    <n v="60"/>
    <n v="240"/>
    <n v="2880"/>
    <n v="0.05"/>
    <n v="5"/>
    <x v="2"/>
    <n v="0"/>
    <n v="6"/>
    <n v="29"/>
    <n v="29698320"/>
    <d v="2023-10-31T16:37:39"/>
  </r>
  <r>
    <n v="218"/>
    <x v="0"/>
    <x v="0"/>
    <n v="10064"/>
    <n v="60"/>
    <n v="240"/>
    <n v="2880"/>
    <n v="0.05"/>
    <n v="5"/>
    <x v="2"/>
    <n v="0"/>
    <n v="5"/>
    <n v="30"/>
    <n v="29995260"/>
    <d v="2023-10-31T16:38:31"/>
  </r>
  <r>
    <n v="219"/>
    <x v="0"/>
    <x v="0"/>
    <n v="10064"/>
    <n v="60"/>
    <n v="240"/>
    <n v="2880"/>
    <n v="0.05"/>
    <n v="5"/>
    <x v="2"/>
    <n v="0"/>
    <n v="8"/>
    <n v="27"/>
    <n v="30119220"/>
    <d v="2023-10-31T16:39:19"/>
  </r>
  <r>
    <n v="220"/>
    <x v="0"/>
    <x v="0"/>
    <n v="10064"/>
    <n v="60"/>
    <n v="240"/>
    <n v="2880"/>
    <n v="0.05"/>
    <n v="5"/>
    <x v="2"/>
    <n v="0"/>
    <n v="5"/>
    <n v="30"/>
    <n v="29617440"/>
    <d v="2023-10-31T16:40:09"/>
  </r>
  <r>
    <n v="221"/>
    <x v="0"/>
    <x v="0"/>
    <n v="10064"/>
    <n v="60"/>
    <n v="240"/>
    <n v="2880"/>
    <n v="0.05"/>
    <n v="5"/>
    <x v="2"/>
    <n v="0"/>
    <n v="10"/>
    <n v="25"/>
    <n v="30648420"/>
    <d v="2023-10-31T16:41:04"/>
  </r>
  <r>
    <n v="222"/>
    <x v="0"/>
    <x v="0"/>
    <n v="10064"/>
    <n v="60"/>
    <n v="240"/>
    <n v="2880"/>
    <n v="0.05"/>
    <n v="5"/>
    <x v="2"/>
    <n v="0"/>
    <n v="12"/>
    <n v="24"/>
    <n v="30788580"/>
    <d v="2023-10-31T16:42:00"/>
  </r>
  <r>
    <n v="223"/>
    <x v="0"/>
    <x v="0"/>
    <n v="10064"/>
    <n v="60"/>
    <n v="240"/>
    <n v="2880"/>
    <n v="0.05"/>
    <n v="5"/>
    <x v="2"/>
    <n v="0"/>
    <n v="6"/>
    <n v="30"/>
    <n v="31016100"/>
    <d v="2023-10-31T16:42:55"/>
  </r>
  <r>
    <n v="224"/>
    <x v="0"/>
    <x v="0"/>
    <n v="10064"/>
    <n v="60"/>
    <n v="240"/>
    <n v="2880"/>
    <n v="0.05"/>
    <n v="5"/>
    <x v="2"/>
    <n v="0"/>
    <n v="13"/>
    <n v="25"/>
    <n v="31956900"/>
    <d v="2023-10-31T16:43:51"/>
  </r>
  <r>
    <n v="225"/>
    <x v="0"/>
    <x v="0"/>
    <n v="10064"/>
    <n v="60"/>
    <n v="240"/>
    <n v="2880"/>
    <n v="0.05"/>
    <n v="5"/>
    <x v="2"/>
    <n v="0"/>
    <n v="7"/>
    <n v="28"/>
    <n v="29915160"/>
    <d v="2023-10-31T16:44:43"/>
  </r>
  <r>
    <n v="226"/>
    <x v="0"/>
    <x v="0"/>
    <n v="10064"/>
    <n v="60"/>
    <n v="240"/>
    <n v="2880"/>
    <n v="0.05"/>
    <n v="5"/>
    <x v="2"/>
    <n v="0"/>
    <n v="11"/>
    <n v="25"/>
    <n v="31247700"/>
    <d v="2023-10-31T16:45:36"/>
  </r>
  <r>
    <n v="227"/>
    <x v="0"/>
    <x v="0"/>
    <n v="10064"/>
    <n v="60"/>
    <n v="240"/>
    <n v="2880"/>
    <n v="0.05"/>
    <n v="5"/>
    <x v="2"/>
    <n v="0"/>
    <n v="8"/>
    <n v="30"/>
    <n v="30246360"/>
    <d v="2023-10-31T16:46:28"/>
  </r>
  <r>
    <n v="228"/>
    <x v="0"/>
    <x v="0"/>
    <n v="10064"/>
    <n v="60"/>
    <n v="240"/>
    <n v="2880"/>
    <n v="0.05"/>
    <n v="5"/>
    <x v="2"/>
    <n v="0"/>
    <n v="13"/>
    <n v="22"/>
    <n v="31167780"/>
    <d v="2023-10-31T16:47:24"/>
  </r>
  <r>
    <n v="229"/>
    <x v="0"/>
    <x v="0"/>
    <n v="10064"/>
    <n v="60"/>
    <n v="240"/>
    <n v="2880"/>
    <n v="0.05"/>
    <n v="5"/>
    <x v="2"/>
    <n v="0"/>
    <n v="7"/>
    <n v="28"/>
    <n v="30865320"/>
    <d v="2023-10-31T16:48:15"/>
  </r>
  <r>
    <n v="230"/>
    <x v="0"/>
    <x v="0"/>
    <n v="10064"/>
    <n v="60"/>
    <n v="240"/>
    <n v="2880"/>
    <n v="0.05"/>
    <n v="5"/>
    <x v="2"/>
    <n v="0"/>
    <n v="6"/>
    <n v="29"/>
    <n v="29124540"/>
    <d v="2023-10-31T16:49:04"/>
  </r>
  <r>
    <n v="231"/>
    <x v="0"/>
    <x v="0"/>
    <n v="10064"/>
    <n v="60"/>
    <n v="240"/>
    <n v="2880"/>
    <n v="0.05"/>
    <n v="5"/>
    <x v="2"/>
    <n v="0"/>
    <n v="10"/>
    <n v="28"/>
    <n v="30810300"/>
    <d v="2023-10-31T16:49:58"/>
  </r>
  <r>
    <n v="232"/>
    <x v="0"/>
    <x v="0"/>
    <n v="10064"/>
    <n v="60"/>
    <n v="240"/>
    <n v="2880"/>
    <n v="0.05"/>
    <n v="5"/>
    <x v="2"/>
    <n v="0"/>
    <n v="12"/>
    <n v="25"/>
    <n v="31684740"/>
    <d v="2023-10-31T16:50:52"/>
  </r>
  <r>
    <n v="233"/>
    <x v="0"/>
    <x v="0"/>
    <n v="10064"/>
    <n v="60"/>
    <n v="240"/>
    <n v="2880"/>
    <n v="0.05"/>
    <n v="5"/>
    <x v="2"/>
    <n v="0"/>
    <n v="12"/>
    <n v="22"/>
    <n v="30765120"/>
    <d v="2023-10-31T16:51:43"/>
  </r>
  <r>
    <n v="234"/>
    <x v="0"/>
    <x v="0"/>
    <n v="10064"/>
    <n v="60"/>
    <n v="240"/>
    <n v="2880"/>
    <n v="0.05"/>
    <n v="5"/>
    <x v="2"/>
    <n v="0"/>
    <n v="11"/>
    <n v="27"/>
    <n v="31678380"/>
    <d v="2023-10-31T16:52:35"/>
  </r>
  <r>
    <n v="235"/>
    <x v="0"/>
    <x v="0"/>
    <n v="10064"/>
    <n v="60"/>
    <n v="240"/>
    <n v="2880"/>
    <n v="0.05"/>
    <n v="5"/>
    <x v="2"/>
    <n v="0"/>
    <n v="9"/>
    <n v="28"/>
    <n v="31038480"/>
    <d v="2023-10-31T16:53:27"/>
  </r>
  <r>
    <n v="236"/>
    <x v="0"/>
    <x v="0"/>
    <n v="10064"/>
    <n v="60"/>
    <n v="240"/>
    <n v="2880"/>
    <n v="0.05"/>
    <n v="5"/>
    <x v="2"/>
    <n v="0"/>
    <n v="6"/>
    <n v="29"/>
    <n v="29912220"/>
    <d v="2023-10-31T16:54:17"/>
  </r>
  <r>
    <n v="237"/>
    <x v="0"/>
    <x v="0"/>
    <n v="10064"/>
    <n v="60"/>
    <n v="240"/>
    <n v="2880"/>
    <n v="0.05"/>
    <n v="5"/>
    <x v="2"/>
    <n v="0"/>
    <n v="8"/>
    <n v="26"/>
    <n v="30998940"/>
    <d v="2023-10-31T16:55:09"/>
  </r>
  <r>
    <n v="238"/>
    <x v="0"/>
    <x v="0"/>
    <n v="10064"/>
    <n v="60"/>
    <n v="240"/>
    <n v="2880"/>
    <n v="0.05"/>
    <n v="5"/>
    <x v="2"/>
    <n v="0"/>
    <n v="10"/>
    <n v="27"/>
    <n v="30944460"/>
    <d v="2023-10-31T16:56:02"/>
  </r>
  <r>
    <n v="239"/>
    <x v="0"/>
    <x v="0"/>
    <n v="10064"/>
    <n v="60"/>
    <n v="240"/>
    <n v="2880"/>
    <n v="0.05"/>
    <n v="5"/>
    <x v="2"/>
    <n v="0"/>
    <n v="6"/>
    <n v="33"/>
    <n v="30203820"/>
    <d v="2023-10-31T16:56:55"/>
  </r>
  <r>
    <n v="240"/>
    <x v="0"/>
    <x v="0"/>
    <n v="10064"/>
    <n v="60"/>
    <n v="240"/>
    <n v="2880"/>
    <n v="0.05"/>
    <n v="5"/>
    <x v="2"/>
    <n v="0"/>
    <n v="8"/>
    <n v="27"/>
    <n v="30325320"/>
    <d v="2023-10-31T16:57:45"/>
  </r>
  <r>
    <n v="241"/>
    <x v="0"/>
    <x v="0"/>
    <n v="10064"/>
    <n v="60"/>
    <n v="240"/>
    <n v="2880"/>
    <n v="0.05"/>
    <n v="5"/>
    <x v="2"/>
    <n v="0"/>
    <n v="9"/>
    <n v="27"/>
    <n v="31575480"/>
    <d v="2023-10-31T16:58:36"/>
  </r>
  <r>
    <n v="242"/>
    <x v="0"/>
    <x v="0"/>
    <n v="10064"/>
    <n v="60"/>
    <n v="240"/>
    <n v="2880"/>
    <n v="0.05"/>
    <n v="5"/>
    <x v="2"/>
    <n v="0"/>
    <n v="6"/>
    <n v="26"/>
    <n v="29821140"/>
    <d v="2023-10-31T16:59:23"/>
  </r>
  <r>
    <n v="243"/>
    <x v="0"/>
    <x v="0"/>
    <n v="10064"/>
    <n v="60"/>
    <n v="240"/>
    <n v="2880"/>
    <n v="0.05"/>
    <n v="5"/>
    <x v="2"/>
    <n v="0"/>
    <n v="8"/>
    <n v="28"/>
    <n v="30330060"/>
    <d v="2023-10-31T17:00:13"/>
  </r>
  <r>
    <n v="244"/>
    <x v="0"/>
    <x v="0"/>
    <n v="10064"/>
    <n v="60"/>
    <n v="240"/>
    <n v="2880"/>
    <n v="0.05"/>
    <n v="5"/>
    <x v="2"/>
    <n v="0"/>
    <n v="9"/>
    <n v="26"/>
    <n v="30456000"/>
    <d v="2023-10-31T17:01:04"/>
  </r>
  <r>
    <n v="245"/>
    <x v="0"/>
    <x v="0"/>
    <n v="10064"/>
    <n v="60"/>
    <n v="240"/>
    <n v="2880"/>
    <n v="0.05"/>
    <n v="5"/>
    <x v="2"/>
    <n v="0"/>
    <n v="10"/>
    <n v="26"/>
    <n v="31314240"/>
    <d v="2023-10-31T17:01:56"/>
  </r>
  <r>
    <n v="246"/>
    <x v="0"/>
    <x v="0"/>
    <n v="10064"/>
    <n v="60"/>
    <n v="240"/>
    <n v="2880"/>
    <n v="0.05"/>
    <n v="5"/>
    <x v="2"/>
    <n v="0"/>
    <n v="14"/>
    <n v="23"/>
    <n v="31659720"/>
    <d v="2023-10-31T17:02:50"/>
  </r>
  <r>
    <n v="247"/>
    <x v="0"/>
    <x v="0"/>
    <n v="10064"/>
    <n v="60"/>
    <n v="240"/>
    <n v="2880"/>
    <n v="0.05"/>
    <n v="5"/>
    <x v="2"/>
    <n v="0"/>
    <n v="5"/>
    <n v="32"/>
    <n v="30186420"/>
    <d v="2023-10-31T17:03:41"/>
  </r>
  <r>
    <n v="248"/>
    <x v="0"/>
    <x v="0"/>
    <n v="10064"/>
    <n v="60"/>
    <n v="240"/>
    <n v="2880"/>
    <n v="0.05"/>
    <n v="5"/>
    <x v="2"/>
    <n v="0"/>
    <n v="8"/>
    <n v="29"/>
    <n v="30546360"/>
    <d v="2023-10-31T17:04:35"/>
  </r>
  <r>
    <n v="249"/>
    <x v="0"/>
    <x v="0"/>
    <n v="10064"/>
    <n v="60"/>
    <n v="240"/>
    <n v="2880"/>
    <n v="0.05"/>
    <n v="5"/>
    <x v="2"/>
    <n v="0"/>
    <n v="10"/>
    <n v="26"/>
    <n v="31707300"/>
    <d v="2023-10-31T17:05:27"/>
  </r>
  <r>
    <n v="250"/>
    <x v="0"/>
    <x v="0"/>
    <n v="10064"/>
    <n v="60"/>
    <n v="240"/>
    <n v="2880"/>
    <n v="0.05"/>
    <n v="5"/>
    <x v="2"/>
    <n v="0"/>
    <n v="11"/>
    <n v="27"/>
    <n v="31934580"/>
    <d v="2023-10-31T17:06:21"/>
  </r>
  <r>
    <n v="251"/>
    <x v="0"/>
    <x v="0"/>
    <n v="10064"/>
    <n v="60"/>
    <n v="240"/>
    <n v="2880"/>
    <n v="0.05"/>
    <n v="5"/>
    <x v="2"/>
    <n v="0"/>
    <n v="11"/>
    <n v="29"/>
    <n v="32349120"/>
    <d v="2023-10-31T17:07:13"/>
  </r>
  <r>
    <n v="252"/>
    <x v="0"/>
    <x v="0"/>
    <n v="10064"/>
    <n v="60"/>
    <n v="240"/>
    <n v="2880"/>
    <n v="0.05"/>
    <n v="5"/>
    <x v="2"/>
    <n v="0"/>
    <n v="13"/>
    <n v="24"/>
    <n v="31587480"/>
    <d v="2023-10-31T17:08:04"/>
  </r>
  <r>
    <n v="253"/>
    <x v="0"/>
    <x v="0"/>
    <n v="10064"/>
    <n v="60"/>
    <n v="240"/>
    <n v="2880"/>
    <n v="0.05"/>
    <n v="5"/>
    <x v="2"/>
    <n v="0"/>
    <n v="6"/>
    <n v="31"/>
    <n v="30696780"/>
    <d v="2023-10-31T17:08:52"/>
  </r>
  <r>
    <n v="254"/>
    <x v="0"/>
    <x v="0"/>
    <n v="10064"/>
    <n v="60"/>
    <n v="240"/>
    <n v="2880"/>
    <n v="0.05"/>
    <n v="5"/>
    <x v="2"/>
    <n v="0"/>
    <n v="12"/>
    <n v="26"/>
    <n v="30771120"/>
    <d v="2023-10-31T17:09:42"/>
  </r>
  <r>
    <n v="255"/>
    <x v="0"/>
    <x v="0"/>
    <n v="10064"/>
    <n v="60"/>
    <n v="240"/>
    <n v="2880"/>
    <n v="0.05"/>
    <n v="5"/>
    <x v="2"/>
    <n v="0"/>
    <n v="10"/>
    <n v="28"/>
    <n v="31788300"/>
    <d v="2023-10-31T17:10:35"/>
  </r>
  <r>
    <n v="256"/>
    <x v="0"/>
    <x v="0"/>
    <n v="10064"/>
    <n v="60"/>
    <n v="240"/>
    <n v="2880"/>
    <n v="0.05"/>
    <n v="5"/>
    <x v="2"/>
    <n v="0"/>
    <n v="10"/>
    <n v="31"/>
    <n v="31466340"/>
    <d v="2023-10-31T17:11:31"/>
  </r>
  <r>
    <n v="257"/>
    <x v="0"/>
    <x v="0"/>
    <n v="10064"/>
    <n v="60"/>
    <n v="240"/>
    <n v="2880"/>
    <n v="0.05"/>
    <n v="5"/>
    <x v="2"/>
    <n v="0"/>
    <n v="10"/>
    <n v="24"/>
    <n v="30090600"/>
    <d v="2023-10-31T17:12:20"/>
  </r>
  <r>
    <n v="258"/>
    <x v="0"/>
    <x v="0"/>
    <n v="10064"/>
    <n v="60"/>
    <n v="240"/>
    <n v="2880"/>
    <n v="0.05"/>
    <n v="5"/>
    <x v="2"/>
    <n v="0"/>
    <n v="7"/>
    <n v="32"/>
    <n v="30840480"/>
    <d v="2023-10-31T17:13:10"/>
  </r>
  <r>
    <n v="259"/>
    <x v="0"/>
    <x v="0"/>
    <n v="10064"/>
    <n v="60"/>
    <n v="240"/>
    <n v="2880"/>
    <n v="0.05"/>
    <n v="5"/>
    <x v="2"/>
    <n v="0"/>
    <n v="6"/>
    <n v="31"/>
    <n v="29990520"/>
    <d v="2023-10-31T17:13:58"/>
  </r>
  <r>
    <n v="260"/>
    <x v="0"/>
    <x v="0"/>
    <n v="10064"/>
    <n v="60"/>
    <n v="240"/>
    <n v="2880"/>
    <n v="0.05"/>
    <n v="5"/>
    <x v="2"/>
    <n v="0"/>
    <n v="8"/>
    <n v="31"/>
    <n v="31370040"/>
    <d v="2023-10-31T17:14:51"/>
  </r>
  <r>
    <n v="261"/>
    <x v="0"/>
    <x v="0"/>
    <n v="10064"/>
    <n v="60"/>
    <n v="240"/>
    <n v="2880"/>
    <n v="0.05"/>
    <n v="5"/>
    <x v="2"/>
    <n v="0"/>
    <n v="7"/>
    <n v="33"/>
    <n v="31368660"/>
    <d v="2023-10-31T17:15:42"/>
  </r>
  <r>
    <n v="262"/>
    <x v="0"/>
    <x v="0"/>
    <n v="10064"/>
    <n v="60"/>
    <n v="240"/>
    <n v="2880"/>
    <n v="0.05"/>
    <n v="5"/>
    <x v="2"/>
    <n v="0"/>
    <n v="11"/>
    <n v="27"/>
    <n v="31143120"/>
    <d v="2023-10-31T17:16:34"/>
  </r>
  <r>
    <n v="263"/>
    <x v="0"/>
    <x v="0"/>
    <n v="10064"/>
    <n v="60"/>
    <n v="240"/>
    <n v="2880"/>
    <n v="0.05"/>
    <n v="5"/>
    <x v="2"/>
    <n v="0"/>
    <n v="11"/>
    <n v="27"/>
    <n v="31623780"/>
    <d v="2023-10-31T17:17:25"/>
  </r>
  <r>
    <n v="264"/>
    <x v="0"/>
    <x v="0"/>
    <n v="10064"/>
    <n v="60"/>
    <n v="240"/>
    <n v="2880"/>
    <n v="0.05"/>
    <n v="5"/>
    <x v="2"/>
    <n v="0"/>
    <n v="7"/>
    <n v="29"/>
    <n v="30696000"/>
    <d v="2023-10-31T17:18:15"/>
  </r>
  <r>
    <n v="265"/>
    <x v="0"/>
    <x v="0"/>
    <n v="10064"/>
    <n v="60"/>
    <n v="240"/>
    <n v="2880"/>
    <n v="0.05"/>
    <n v="5"/>
    <x v="2"/>
    <n v="0"/>
    <n v="10"/>
    <n v="25"/>
    <n v="30245040"/>
    <d v="2023-10-31T17:19:06"/>
  </r>
  <r>
    <n v="266"/>
    <x v="0"/>
    <x v="0"/>
    <n v="10064"/>
    <n v="60"/>
    <n v="240"/>
    <n v="2880"/>
    <n v="0.05"/>
    <n v="5"/>
    <x v="2"/>
    <n v="0"/>
    <n v="7"/>
    <n v="30"/>
    <n v="30534720"/>
    <d v="2023-10-31T17:19:58"/>
  </r>
  <r>
    <n v="267"/>
    <x v="0"/>
    <x v="0"/>
    <n v="10064"/>
    <n v="60"/>
    <n v="240"/>
    <n v="2880"/>
    <n v="0.05"/>
    <n v="5"/>
    <x v="2"/>
    <n v="0"/>
    <n v="6"/>
    <n v="34"/>
    <n v="30854520"/>
    <d v="2023-10-31T17:20:49"/>
  </r>
  <r>
    <n v="268"/>
    <x v="0"/>
    <x v="0"/>
    <n v="10064"/>
    <n v="60"/>
    <n v="240"/>
    <n v="2880"/>
    <n v="0.05"/>
    <n v="5"/>
    <x v="2"/>
    <n v="0"/>
    <n v="8"/>
    <n v="28"/>
    <n v="30718800"/>
    <d v="2023-10-31T17:21:37"/>
  </r>
  <r>
    <n v="269"/>
    <x v="0"/>
    <x v="0"/>
    <n v="10064"/>
    <n v="60"/>
    <n v="240"/>
    <n v="2880"/>
    <n v="0.05"/>
    <n v="5"/>
    <x v="2"/>
    <n v="0"/>
    <n v="14"/>
    <n v="24"/>
    <n v="32165400"/>
    <d v="2023-10-31T17:22:29"/>
  </r>
  <r>
    <n v="270"/>
    <x v="0"/>
    <x v="0"/>
    <n v="10064"/>
    <n v="60"/>
    <n v="240"/>
    <n v="2880"/>
    <n v="0.05"/>
    <n v="5"/>
    <x v="2"/>
    <n v="0"/>
    <n v="10"/>
    <n v="28"/>
    <n v="30949800"/>
    <d v="2023-10-31T17:23:23"/>
  </r>
  <r>
    <n v="271"/>
    <x v="0"/>
    <x v="0"/>
    <n v="10064"/>
    <n v="60"/>
    <n v="240"/>
    <n v="2880"/>
    <n v="0.05"/>
    <n v="5"/>
    <x v="2"/>
    <n v="0"/>
    <n v="11"/>
    <n v="28"/>
    <n v="31162200"/>
    <d v="2023-10-31T17:24:15"/>
  </r>
  <r>
    <n v="272"/>
    <x v="0"/>
    <x v="0"/>
    <n v="10064"/>
    <n v="60"/>
    <n v="240"/>
    <n v="2880"/>
    <n v="0.05"/>
    <n v="5"/>
    <x v="2"/>
    <n v="0"/>
    <n v="12"/>
    <n v="24"/>
    <n v="30993060"/>
    <d v="2023-10-31T17:25:06"/>
  </r>
  <r>
    <n v="273"/>
    <x v="0"/>
    <x v="0"/>
    <n v="10064"/>
    <n v="60"/>
    <n v="240"/>
    <n v="2880"/>
    <n v="0.05"/>
    <n v="5"/>
    <x v="2"/>
    <n v="0"/>
    <n v="11"/>
    <n v="26"/>
    <n v="30629520"/>
    <d v="2023-10-31T17:26:10"/>
  </r>
  <r>
    <n v="274"/>
    <x v="0"/>
    <x v="0"/>
    <n v="10064"/>
    <n v="60"/>
    <n v="240"/>
    <n v="2880"/>
    <n v="0.05"/>
    <n v="5"/>
    <x v="2"/>
    <n v="0"/>
    <n v="14"/>
    <n v="24"/>
    <n v="31523940"/>
    <d v="2023-10-31T17:27:03"/>
  </r>
  <r>
    <n v="275"/>
    <x v="0"/>
    <x v="0"/>
    <n v="10064"/>
    <n v="60"/>
    <n v="240"/>
    <n v="2880"/>
    <n v="0.05"/>
    <n v="5"/>
    <x v="2"/>
    <n v="0"/>
    <n v="8"/>
    <n v="28"/>
    <n v="30116700"/>
    <d v="2023-10-31T17:27:55"/>
  </r>
  <r>
    <n v="276"/>
    <x v="0"/>
    <x v="0"/>
    <n v="10064"/>
    <n v="60"/>
    <n v="240"/>
    <n v="2880"/>
    <n v="0.05"/>
    <n v="5"/>
    <x v="2"/>
    <n v="0"/>
    <n v="6"/>
    <n v="32"/>
    <n v="30291960"/>
    <d v="2023-10-31T17:28:47"/>
  </r>
  <r>
    <n v="277"/>
    <x v="0"/>
    <x v="0"/>
    <n v="10064"/>
    <n v="60"/>
    <n v="240"/>
    <n v="2880"/>
    <n v="0.05"/>
    <n v="5"/>
    <x v="2"/>
    <n v="0"/>
    <n v="12"/>
    <n v="22"/>
    <n v="30682020"/>
    <d v="2023-10-31T17:29:36"/>
  </r>
  <r>
    <n v="278"/>
    <x v="0"/>
    <x v="0"/>
    <n v="10064"/>
    <n v="60"/>
    <n v="240"/>
    <n v="2880"/>
    <n v="0.05"/>
    <n v="5"/>
    <x v="2"/>
    <n v="0"/>
    <n v="8"/>
    <n v="29"/>
    <n v="31083060"/>
    <d v="2023-10-31T17:30:28"/>
  </r>
  <r>
    <n v="279"/>
    <x v="0"/>
    <x v="0"/>
    <n v="10064"/>
    <n v="60"/>
    <n v="240"/>
    <n v="2880"/>
    <n v="0.05"/>
    <n v="5"/>
    <x v="2"/>
    <n v="0"/>
    <n v="8"/>
    <n v="29"/>
    <n v="30796140"/>
    <d v="2023-10-31T17:31:19"/>
  </r>
  <r>
    <n v="280"/>
    <x v="0"/>
    <x v="0"/>
    <n v="10064"/>
    <n v="60"/>
    <n v="240"/>
    <n v="2880"/>
    <n v="0.05"/>
    <n v="5"/>
    <x v="2"/>
    <n v="0"/>
    <n v="9"/>
    <n v="27"/>
    <n v="30320640"/>
    <d v="2023-10-31T17:32:13"/>
  </r>
  <r>
    <n v="281"/>
    <x v="0"/>
    <x v="0"/>
    <n v="10064"/>
    <n v="60"/>
    <n v="240"/>
    <n v="2880"/>
    <n v="0.05"/>
    <n v="5"/>
    <x v="2"/>
    <n v="0"/>
    <n v="5"/>
    <n v="29"/>
    <n v="29673000"/>
    <d v="2023-10-31T17:33:03"/>
  </r>
  <r>
    <n v="282"/>
    <x v="0"/>
    <x v="0"/>
    <n v="10064"/>
    <n v="60"/>
    <n v="240"/>
    <n v="2880"/>
    <n v="0.05"/>
    <n v="5"/>
    <x v="2"/>
    <n v="0"/>
    <n v="10"/>
    <n v="27"/>
    <n v="30417720"/>
    <d v="2023-10-31T17:33:53"/>
  </r>
  <r>
    <n v="283"/>
    <x v="0"/>
    <x v="0"/>
    <n v="10064"/>
    <n v="60"/>
    <n v="240"/>
    <n v="2880"/>
    <n v="0.05"/>
    <n v="5"/>
    <x v="2"/>
    <n v="0"/>
    <n v="9"/>
    <n v="29"/>
    <n v="31077480"/>
    <d v="2023-10-31T17:34:48"/>
  </r>
  <r>
    <n v="284"/>
    <x v="0"/>
    <x v="0"/>
    <n v="10064"/>
    <n v="60"/>
    <n v="240"/>
    <n v="2880"/>
    <n v="0.05"/>
    <n v="5"/>
    <x v="2"/>
    <n v="0"/>
    <n v="12"/>
    <n v="24"/>
    <n v="31318680"/>
    <d v="2023-10-31T17:35:41"/>
  </r>
  <r>
    <n v="285"/>
    <x v="0"/>
    <x v="0"/>
    <n v="10064"/>
    <n v="60"/>
    <n v="240"/>
    <n v="2880"/>
    <n v="0.05"/>
    <n v="5"/>
    <x v="2"/>
    <n v="0"/>
    <n v="10"/>
    <n v="27"/>
    <n v="31425420"/>
    <d v="2023-10-31T17:36:32"/>
  </r>
  <r>
    <n v="286"/>
    <x v="0"/>
    <x v="0"/>
    <n v="10064"/>
    <n v="60"/>
    <n v="240"/>
    <n v="2880"/>
    <n v="0.05"/>
    <n v="5"/>
    <x v="2"/>
    <n v="0"/>
    <n v="15"/>
    <n v="23"/>
    <n v="32115840"/>
    <d v="2023-10-31T17:37:30"/>
  </r>
  <r>
    <n v="287"/>
    <x v="0"/>
    <x v="0"/>
    <n v="10064"/>
    <n v="60"/>
    <n v="240"/>
    <n v="2880"/>
    <n v="0.05"/>
    <n v="5"/>
    <x v="2"/>
    <n v="0"/>
    <n v="14"/>
    <n v="23"/>
    <n v="31293480"/>
    <d v="2023-10-31T17:38:25"/>
  </r>
  <r>
    <n v="288"/>
    <x v="0"/>
    <x v="0"/>
    <n v="10064"/>
    <n v="60"/>
    <n v="240"/>
    <n v="2880"/>
    <n v="0.05"/>
    <n v="5"/>
    <x v="2"/>
    <n v="0"/>
    <n v="9"/>
    <n v="28"/>
    <n v="30575220"/>
    <d v="2023-10-31T17:39:22"/>
  </r>
  <r>
    <n v="289"/>
    <x v="0"/>
    <x v="0"/>
    <n v="10064"/>
    <n v="60"/>
    <n v="240"/>
    <n v="2880"/>
    <n v="0.05"/>
    <n v="5"/>
    <x v="2"/>
    <n v="0"/>
    <n v="10"/>
    <n v="26"/>
    <n v="30534420"/>
    <d v="2023-10-31T17:40:14"/>
  </r>
  <r>
    <n v="290"/>
    <x v="0"/>
    <x v="0"/>
    <n v="10064"/>
    <n v="60"/>
    <n v="240"/>
    <n v="2880"/>
    <n v="0.05"/>
    <n v="5"/>
    <x v="2"/>
    <n v="0"/>
    <n v="8"/>
    <n v="28"/>
    <n v="29972520"/>
    <d v="2023-10-31T17:41:06"/>
  </r>
  <r>
    <n v="291"/>
    <x v="0"/>
    <x v="0"/>
    <n v="10064"/>
    <n v="60"/>
    <n v="240"/>
    <n v="2880"/>
    <n v="0.05"/>
    <n v="5"/>
    <x v="2"/>
    <n v="0"/>
    <n v="14"/>
    <n v="25"/>
    <n v="32102820"/>
    <d v="2023-10-31T17:42:01"/>
  </r>
  <r>
    <n v="292"/>
    <x v="0"/>
    <x v="0"/>
    <n v="10064"/>
    <n v="60"/>
    <n v="240"/>
    <n v="2880"/>
    <n v="0.05"/>
    <n v="5"/>
    <x v="2"/>
    <n v="0"/>
    <n v="6"/>
    <n v="32"/>
    <n v="30543420"/>
    <d v="2023-10-31T17:42:52"/>
  </r>
  <r>
    <n v="293"/>
    <x v="0"/>
    <x v="0"/>
    <n v="10064"/>
    <n v="60"/>
    <n v="240"/>
    <n v="2880"/>
    <n v="0.05"/>
    <n v="5"/>
    <x v="2"/>
    <n v="0"/>
    <n v="8"/>
    <n v="31"/>
    <n v="30321780"/>
    <d v="2023-10-31T17:43:43"/>
  </r>
  <r>
    <n v="294"/>
    <x v="0"/>
    <x v="0"/>
    <n v="10064"/>
    <n v="60"/>
    <n v="240"/>
    <n v="2880"/>
    <n v="0.05"/>
    <n v="5"/>
    <x v="2"/>
    <n v="0"/>
    <n v="7"/>
    <n v="29"/>
    <n v="30784500"/>
    <d v="2023-10-31T17:44:35"/>
  </r>
  <r>
    <n v="295"/>
    <x v="0"/>
    <x v="0"/>
    <n v="10064"/>
    <n v="60"/>
    <n v="240"/>
    <n v="2880"/>
    <n v="0.05"/>
    <n v="5"/>
    <x v="2"/>
    <n v="0"/>
    <n v="10"/>
    <n v="28"/>
    <n v="31797540"/>
    <d v="2023-10-31T17:45:32"/>
  </r>
  <r>
    <n v="296"/>
    <x v="0"/>
    <x v="0"/>
    <n v="10064"/>
    <n v="60"/>
    <n v="240"/>
    <n v="2880"/>
    <n v="0.05"/>
    <n v="5"/>
    <x v="2"/>
    <n v="0"/>
    <n v="12"/>
    <n v="28"/>
    <n v="31907160"/>
    <d v="2023-10-31T17:46:26"/>
  </r>
  <r>
    <n v="297"/>
    <x v="0"/>
    <x v="0"/>
    <n v="10064"/>
    <n v="60"/>
    <n v="240"/>
    <n v="2880"/>
    <n v="0.05"/>
    <n v="5"/>
    <x v="2"/>
    <n v="0"/>
    <n v="13"/>
    <n v="22"/>
    <n v="30704520"/>
    <d v="2023-10-31T17:47:17"/>
  </r>
  <r>
    <n v="298"/>
    <x v="0"/>
    <x v="0"/>
    <n v="10064"/>
    <n v="60"/>
    <n v="240"/>
    <n v="2880"/>
    <n v="0.05"/>
    <n v="5"/>
    <x v="2"/>
    <n v="0"/>
    <n v="6"/>
    <n v="30"/>
    <n v="28913400"/>
    <d v="2023-10-31T17:48:07"/>
  </r>
  <r>
    <n v="299"/>
    <x v="0"/>
    <x v="0"/>
    <n v="10064"/>
    <n v="60"/>
    <n v="240"/>
    <n v="2880"/>
    <n v="0.05"/>
    <n v="5"/>
    <x v="2"/>
    <n v="0"/>
    <n v="8"/>
    <n v="30"/>
    <n v="30727200"/>
    <d v="2023-10-31T17:49:03"/>
  </r>
  <r>
    <n v="300"/>
    <x v="0"/>
    <x v="0"/>
    <n v="10064"/>
    <n v="60"/>
    <n v="240"/>
    <n v="2880"/>
    <n v="0.05"/>
    <n v="5"/>
    <x v="3"/>
    <n v="0"/>
    <n v="13"/>
    <n v="24"/>
    <n v="31731480"/>
    <d v="2023-10-31T17:49:56"/>
  </r>
  <r>
    <n v="301"/>
    <x v="0"/>
    <x v="0"/>
    <n v="10064"/>
    <n v="60"/>
    <n v="240"/>
    <n v="2880"/>
    <n v="0.05"/>
    <n v="5"/>
    <x v="3"/>
    <n v="0"/>
    <n v="14"/>
    <n v="23"/>
    <n v="31279860"/>
    <d v="2023-10-31T17:50:49"/>
  </r>
  <r>
    <n v="302"/>
    <x v="0"/>
    <x v="0"/>
    <n v="10064"/>
    <n v="60"/>
    <n v="240"/>
    <n v="2880"/>
    <n v="0.05"/>
    <n v="5"/>
    <x v="3"/>
    <n v="0"/>
    <n v="12"/>
    <n v="24"/>
    <n v="30868380"/>
    <d v="2023-10-31T17:51:38"/>
  </r>
  <r>
    <n v="303"/>
    <x v="0"/>
    <x v="0"/>
    <n v="10064"/>
    <n v="60"/>
    <n v="240"/>
    <n v="2880"/>
    <n v="0.05"/>
    <n v="5"/>
    <x v="3"/>
    <n v="0"/>
    <n v="13"/>
    <n v="24"/>
    <n v="31855560"/>
    <d v="2023-10-31T17:52:32"/>
  </r>
  <r>
    <n v="304"/>
    <x v="0"/>
    <x v="0"/>
    <n v="10064"/>
    <n v="60"/>
    <n v="240"/>
    <n v="2880"/>
    <n v="0.05"/>
    <n v="5"/>
    <x v="3"/>
    <n v="0"/>
    <n v="10"/>
    <n v="23"/>
    <n v="30834240"/>
    <d v="2023-10-31T17:53:22"/>
  </r>
  <r>
    <n v="305"/>
    <x v="0"/>
    <x v="0"/>
    <n v="10064"/>
    <n v="60"/>
    <n v="240"/>
    <n v="2880"/>
    <n v="0.05"/>
    <n v="5"/>
    <x v="3"/>
    <n v="0"/>
    <n v="10"/>
    <n v="25"/>
    <n v="30377400"/>
    <d v="2023-10-31T17:54:10"/>
  </r>
  <r>
    <n v="306"/>
    <x v="0"/>
    <x v="0"/>
    <n v="10064"/>
    <n v="60"/>
    <n v="240"/>
    <n v="2880"/>
    <n v="0.05"/>
    <n v="5"/>
    <x v="3"/>
    <n v="0"/>
    <n v="10"/>
    <n v="28"/>
    <n v="31324980"/>
    <d v="2023-10-31T17:55:05"/>
  </r>
  <r>
    <n v="307"/>
    <x v="0"/>
    <x v="0"/>
    <n v="10064"/>
    <n v="60"/>
    <n v="240"/>
    <n v="2880"/>
    <n v="0.05"/>
    <n v="5"/>
    <x v="3"/>
    <n v="0"/>
    <n v="11"/>
    <n v="25"/>
    <n v="31067220"/>
    <d v="2023-10-31T17:55:57"/>
  </r>
  <r>
    <n v="308"/>
    <x v="0"/>
    <x v="0"/>
    <n v="10064"/>
    <n v="60"/>
    <n v="240"/>
    <n v="2880"/>
    <n v="0.05"/>
    <n v="5"/>
    <x v="3"/>
    <n v="0"/>
    <n v="16"/>
    <n v="20"/>
    <n v="31956900"/>
    <d v="2023-10-31T17:56:48"/>
  </r>
  <r>
    <n v="309"/>
    <x v="0"/>
    <x v="0"/>
    <n v="10064"/>
    <n v="60"/>
    <n v="240"/>
    <n v="2880"/>
    <n v="0.05"/>
    <n v="5"/>
    <x v="3"/>
    <n v="0"/>
    <n v="12"/>
    <n v="25"/>
    <n v="30925080"/>
    <d v="2023-10-31T17:57:42"/>
  </r>
  <r>
    <n v="310"/>
    <x v="0"/>
    <x v="0"/>
    <n v="10064"/>
    <n v="60"/>
    <n v="240"/>
    <n v="2880"/>
    <n v="0.05"/>
    <n v="5"/>
    <x v="3"/>
    <n v="0"/>
    <n v="9"/>
    <n v="26"/>
    <n v="30447480"/>
    <d v="2023-10-31T17:58:32"/>
  </r>
  <r>
    <n v="311"/>
    <x v="0"/>
    <x v="0"/>
    <n v="10064"/>
    <n v="60"/>
    <n v="240"/>
    <n v="2880"/>
    <n v="0.05"/>
    <n v="5"/>
    <x v="3"/>
    <n v="0"/>
    <n v="10"/>
    <n v="27"/>
    <n v="31207920"/>
    <d v="2023-10-31T17:59:23"/>
  </r>
  <r>
    <n v="312"/>
    <x v="0"/>
    <x v="0"/>
    <n v="10064"/>
    <n v="60"/>
    <n v="240"/>
    <n v="2880"/>
    <n v="0.05"/>
    <n v="5"/>
    <x v="3"/>
    <n v="0"/>
    <n v="14"/>
    <n v="24"/>
    <n v="32147040"/>
    <d v="2023-10-31T18:00:17"/>
  </r>
  <r>
    <n v="313"/>
    <x v="0"/>
    <x v="0"/>
    <n v="10064"/>
    <n v="60"/>
    <n v="240"/>
    <n v="2880"/>
    <n v="0.05"/>
    <n v="5"/>
    <x v="3"/>
    <n v="0"/>
    <n v="9"/>
    <n v="26"/>
    <n v="30572160"/>
    <d v="2023-10-31T18:01:07"/>
  </r>
  <r>
    <n v="314"/>
    <x v="0"/>
    <x v="0"/>
    <n v="10064"/>
    <n v="60"/>
    <n v="240"/>
    <n v="2880"/>
    <n v="0.05"/>
    <n v="5"/>
    <x v="3"/>
    <n v="0"/>
    <n v="14"/>
    <n v="21"/>
    <n v="31410540"/>
    <d v="2023-10-31T18:02:03"/>
  </r>
  <r>
    <n v="315"/>
    <x v="0"/>
    <x v="0"/>
    <n v="10064"/>
    <n v="60"/>
    <n v="240"/>
    <n v="2880"/>
    <n v="0.05"/>
    <n v="5"/>
    <x v="3"/>
    <n v="0"/>
    <n v="12"/>
    <n v="25"/>
    <n v="31355880"/>
    <d v="2023-10-31T18:02:55"/>
  </r>
  <r>
    <n v="316"/>
    <x v="0"/>
    <x v="0"/>
    <n v="10064"/>
    <n v="60"/>
    <n v="240"/>
    <n v="2880"/>
    <n v="0.05"/>
    <n v="5"/>
    <x v="3"/>
    <n v="0"/>
    <n v="10"/>
    <n v="28"/>
    <n v="31664280"/>
    <d v="2023-10-31T18:03:51"/>
  </r>
  <r>
    <n v="317"/>
    <x v="0"/>
    <x v="0"/>
    <n v="10064"/>
    <n v="60"/>
    <n v="240"/>
    <n v="2880"/>
    <n v="0.05"/>
    <n v="5"/>
    <x v="3"/>
    <n v="0"/>
    <n v="11"/>
    <n v="26"/>
    <n v="31348080"/>
    <d v="2023-10-31T18:04:47"/>
  </r>
  <r>
    <n v="318"/>
    <x v="0"/>
    <x v="0"/>
    <n v="10064"/>
    <n v="60"/>
    <n v="240"/>
    <n v="2880"/>
    <n v="0.05"/>
    <n v="5"/>
    <x v="3"/>
    <n v="0"/>
    <n v="14"/>
    <n v="22"/>
    <n v="30891600"/>
    <d v="2023-10-31T18:05:39"/>
  </r>
  <r>
    <n v="319"/>
    <x v="0"/>
    <x v="0"/>
    <n v="10064"/>
    <n v="60"/>
    <n v="240"/>
    <n v="2880"/>
    <n v="0.05"/>
    <n v="5"/>
    <x v="3"/>
    <n v="0"/>
    <n v="13"/>
    <n v="22"/>
    <n v="31606740"/>
    <d v="2023-10-31T18:06:32"/>
  </r>
  <r>
    <n v="320"/>
    <x v="0"/>
    <x v="0"/>
    <n v="10064"/>
    <n v="60"/>
    <n v="240"/>
    <n v="2880"/>
    <n v="0.05"/>
    <n v="5"/>
    <x v="3"/>
    <n v="0"/>
    <n v="8"/>
    <n v="30"/>
    <n v="30733500"/>
    <d v="2023-10-31T18:07:24"/>
  </r>
  <r>
    <n v="321"/>
    <x v="0"/>
    <x v="0"/>
    <n v="10064"/>
    <n v="60"/>
    <n v="240"/>
    <n v="2880"/>
    <n v="0.05"/>
    <n v="5"/>
    <x v="3"/>
    <n v="0"/>
    <n v="13"/>
    <n v="25"/>
    <n v="31439820"/>
    <d v="2023-10-31T18:08:18"/>
  </r>
  <r>
    <n v="322"/>
    <x v="0"/>
    <x v="0"/>
    <n v="10064"/>
    <n v="60"/>
    <n v="240"/>
    <n v="2880"/>
    <n v="0.05"/>
    <n v="5"/>
    <x v="3"/>
    <n v="0"/>
    <n v="10"/>
    <n v="26"/>
    <n v="31729260"/>
    <d v="2023-10-31T18:09:12"/>
  </r>
  <r>
    <n v="323"/>
    <x v="0"/>
    <x v="0"/>
    <n v="10064"/>
    <n v="60"/>
    <n v="240"/>
    <n v="2880"/>
    <n v="0.05"/>
    <n v="5"/>
    <x v="3"/>
    <n v="0"/>
    <n v="13"/>
    <n v="25"/>
    <n v="31510260"/>
    <d v="2023-10-31T18:10:07"/>
  </r>
  <r>
    <n v="324"/>
    <x v="0"/>
    <x v="0"/>
    <n v="10064"/>
    <n v="60"/>
    <n v="240"/>
    <n v="2880"/>
    <n v="0.05"/>
    <n v="5"/>
    <x v="3"/>
    <n v="0"/>
    <n v="11"/>
    <n v="27"/>
    <n v="31482780"/>
    <d v="2023-10-31T18:11:01"/>
  </r>
  <r>
    <n v="325"/>
    <x v="0"/>
    <x v="0"/>
    <n v="10064"/>
    <n v="60"/>
    <n v="240"/>
    <n v="2880"/>
    <n v="0.05"/>
    <n v="5"/>
    <x v="3"/>
    <n v="0"/>
    <n v="11"/>
    <n v="24"/>
    <n v="30784320"/>
    <d v="2023-10-31T18:11:50"/>
  </r>
  <r>
    <n v="326"/>
    <x v="0"/>
    <x v="0"/>
    <n v="10064"/>
    <n v="60"/>
    <n v="240"/>
    <n v="2880"/>
    <n v="0.05"/>
    <n v="5"/>
    <x v="3"/>
    <n v="0"/>
    <n v="10"/>
    <n v="27"/>
    <n v="31779780"/>
    <d v="2023-10-31T18:12:43"/>
  </r>
  <r>
    <n v="327"/>
    <x v="0"/>
    <x v="0"/>
    <n v="10064"/>
    <n v="60"/>
    <n v="240"/>
    <n v="2880"/>
    <n v="0.05"/>
    <n v="5"/>
    <x v="3"/>
    <n v="0"/>
    <n v="10"/>
    <n v="25"/>
    <n v="30906300"/>
    <d v="2023-10-31T18:13:38"/>
  </r>
  <r>
    <n v="328"/>
    <x v="0"/>
    <x v="0"/>
    <n v="10064"/>
    <n v="60"/>
    <n v="240"/>
    <n v="2880"/>
    <n v="0.05"/>
    <n v="5"/>
    <x v="3"/>
    <n v="0"/>
    <n v="11"/>
    <n v="28"/>
    <n v="31723260"/>
    <d v="2023-10-31T18:14:34"/>
  </r>
  <r>
    <n v="329"/>
    <x v="0"/>
    <x v="0"/>
    <n v="10064"/>
    <n v="60"/>
    <n v="240"/>
    <n v="2880"/>
    <n v="0.05"/>
    <n v="5"/>
    <x v="3"/>
    <n v="0"/>
    <n v="9"/>
    <n v="26"/>
    <n v="30628680"/>
    <d v="2023-10-31T18:15:26"/>
  </r>
  <r>
    <n v="330"/>
    <x v="0"/>
    <x v="0"/>
    <n v="10064"/>
    <n v="60"/>
    <n v="240"/>
    <n v="2880"/>
    <n v="0.05"/>
    <n v="5"/>
    <x v="3"/>
    <n v="0"/>
    <n v="18"/>
    <n v="21"/>
    <n v="32743200"/>
    <d v="2023-10-31T18:16:22"/>
  </r>
  <r>
    <n v="331"/>
    <x v="0"/>
    <x v="0"/>
    <n v="10064"/>
    <n v="60"/>
    <n v="240"/>
    <n v="2880"/>
    <n v="0.05"/>
    <n v="5"/>
    <x v="3"/>
    <n v="0"/>
    <n v="5"/>
    <n v="31"/>
    <n v="30393000"/>
    <d v="2023-10-31T18:17:16"/>
  </r>
  <r>
    <n v="332"/>
    <x v="0"/>
    <x v="0"/>
    <n v="10064"/>
    <n v="60"/>
    <n v="240"/>
    <n v="2880"/>
    <n v="0.05"/>
    <n v="5"/>
    <x v="3"/>
    <n v="0"/>
    <n v="12"/>
    <n v="24"/>
    <n v="32104560"/>
    <d v="2023-10-31T18:18:14"/>
  </r>
  <r>
    <n v="333"/>
    <x v="0"/>
    <x v="0"/>
    <n v="10064"/>
    <n v="60"/>
    <n v="240"/>
    <n v="2880"/>
    <n v="0.05"/>
    <n v="5"/>
    <x v="3"/>
    <n v="0"/>
    <n v="6"/>
    <n v="31"/>
    <n v="29872500"/>
    <d v="2023-10-31T18:19:06"/>
  </r>
  <r>
    <n v="334"/>
    <x v="0"/>
    <x v="0"/>
    <n v="10064"/>
    <n v="60"/>
    <n v="240"/>
    <n v="2880"/>
    <n v="0.05"/>
    <n v="5"/>
    <x v="3"/>
    <n v="0"/>
    <n v="13"/>
    <n v="24"/>
    <n v="31858260"/>
    <d v="2023-10-31T18:19:57"/>
  </r>
  <r>
    <n v="335"/>
    <x v="0"/>
    <x v="0"/>
    <n v="10064"/>
    <n v="60"/>
    <n v="240"/>
    <n v="2880"/>
    <n v="0.05"/>
    <n v="5"/>
    <x v="3"/>
    <n v="0"/>
    <n v="8"/>
    <n v="29"/>
    <n v="30727500"/>
    <d v="2023-10-31T18:20:48"/>
  </r>
  <r>
    <n v="336"/>
    <x v="0"/>
    <x v="0"/>
    <n v="10064"/>
    <n v="60"/>
    <n v="240"/>
    <n v="2880"/>
    <n v="0.05"/>
    <n v="5"/>
    <x v="3"/>
    <n v="0"/>
    <n v="13"/>
    <n v="25"/>
    <n v="31589820"/>
    <d v="2023-10-31T18:21:38"/>
  </r>
  <r>
    <n v="337"/>
    <x v="0"/>
    <x v="0"/>
    <n v="10064"/>
    <n v="60"/>
    <n v="240"/>
    <n v="2880"/>
    <n v="0.05"/>
    <n v="5"/>
    <x v="3"/>
    <n v="0"/>
    <n v="11"/>
    <n v="25"/>
    <n v="30952500"/>
    <d v="2023-10-31T18:22:30"/>
  </r>
  <r>
    <n v="338"/>
    <x v="0"/>
    <x v="0"/>
    <n v="10064"/>
    <n v="60"/>
    <n v="240"/>
    <n v="2880"/>
    <n v="0.05"/>
    <n v="5"/>
    <x v="3"/>
    <n v="0"/>
    <n v="9"/>
    <n v="26"/>
    <n v="31085580"/>
    <d v="2023-10-31T18:23:24"/>
  </r>
  <r>
    <n v="339"/>
    <x v="0"/>
    <x v="0"/>
    <n v="10064"/>
    <n v="60"/>
    <n v="240"/>
    <n v="2880"/>
    <n v="0.05"/>
    <n v="5"/>
    <x v="3"/>
    <n v="0"/>
    <n v="9"/>
    <n v="25"/>
    <n v="30216180"/>
    <d v="2023-10-31T18:24:13"/>
  </r>
  <r>
    <n v="340"/>
    <x v="0"/>
    <x v="0"/>
    <n v="10064"/>
    <n v="60"/>
    <n v="240"/>
    <n v="2880"/>
    <n v="0.05"/>
    <n v="5"/>
    <x v="3"/>
    <n v="0"/>
    <n v="12"/>
    <n v="24"/>
    <n v="31738980"/>
    <d v="2023-10-31T18:25:06"/>
  </r>
  <r>
    <n v="341"/>
    <x v="0"/>
    <x v="0"/>
    <n v="10064"/>
    <n v="60"/>
    <n v="240"/>
    <n v="2880"/>
    <n v="0.05"/>
    <n v="5"/>
    <x v="3"/>
    <n v="0"/>
    <n v="13"/>
    <n v="23"/>
    <n v="31017060"/>
    <d v="2023-10-31T18:25:58"/>
  </r>
  <r>
    <n v="342"/>
    <x v="0"/>
    <x v="0"/>
    <n v="10064"/>
    <n v="60"/>
    <n v="240"/>
    <n v="2880"/>
    <n v="0.05"/>
    <n v="5"/>
    <x v="3"/>
    <n v="0"/>
    <n v="8"/>
    <n v="27"/>
    <n v="29618160"/>
    <d v="2023-10-31T18:26:48"/>
  </r>
  <r>
    <n v="343"/>
    <x v="0"/>
    <x v="0"/>
    <n v="10064"/>
    <n v="60"/>
    <n v="240"/>
    <n v="2880"/>
    <n v="0.05"/>
    <n v="5"/>
    <x v="3"/>
    <n v="0"/>
    <n v="13"/>
    <n v="24"/>
    <n v="31513320"/>
    <d v="2023-10-31T18:27:41"/>
  </r>
  <r>
    <n v="344"/>
    <x v="0"/>
    <x v="0"/>
    <n v="10064"/>
    <n v="60"/>
    <n v="240"/>
    <n v="2880"/>
    <n v="0.05"/>
    <n v="5"/>
    <x v="3"/>
    <n v="0"/>
    <n v="9"/>
    <n v="29"/>
    <n v="31223820"/>
    <d v="2023-10-31T18:28:38"/>
  </r>
  <r>
    <n v="345"/>
    <x v="0"/>
    <x v="0"/>
    <n v="10064"/>
    <n v="60"/>
    <n v="240"/>
    <n v="2880"/>
    <n v="0.05"/>
    <n v="5"/>
    <x v="3"/>
    <n v="0"/>
    <n v="9"/>
    <n v="27"/>
    <n v="30622080"/>
    <d v="2023-10-31T18:29:28"/>
  </r>
  <r>
    <n v="346"/>
    <x v="0"/>
    <x v="0"/>
    <n v="10064"/>
    <n v="60"/>
    <n v="240"/>
    <n v="2880"/>
    <n v="0.05"/>
    <n v="5"/>
    <x v="3"/>
    <n v="0"/>
    <n v="10"/>
    <n v="26"/>
    <n v="30258540"/>
    <d v="2023-10-31T18:30:21"/>
  </r>
  <r>
    <n v="347"/>
    <x v="0"/>
    <x v="0"/>
    <n v="10064"/>
    <n v="60"/>
    <n v="240"/>
    <n v="2880"/>
    <n v="0.05"/>
    <n v="5"/>
    <x v="3"/>
    <n v="0"/>
    <n v="14"/>
    <n v="21"/>
    <n v="31628580"/>
    <d v="2023-10-31T18:31:14"/>
  </r>
  <r>
    <n v="348"/>
    <x v="0"/>
    <x v="0"/>
    <n v="10064"/>
    <n v="60"/>
    <n v="240"/>
    <n v="2880"/>
    <n v="0.05"/>
    <n v="5"/>
    <x v="3"/>
    <n v="0"/>
    <n v="7"/>
    <n v="31"/>
    <n v="30809040"/>
    <d v="2023-10-31T18:32:07"/>
  </r>
  <r>
    <n v="349"/>
    <x v="0"/>
    <x v="0"/>
    <n v="10064"/>
    <n v="60"/>
    <n v="240"/>
    <n v="2880"/>
    <n v="0.05"/>
    <n v="5"/>
    <x v="3"/>
    <n v="0"/>
    <n v="9"/>
    <n v="29"/>
    <n v="31398240"/>
    <d v="2023-10-31T18:33:02"/>
  </r>
  <r>
    <n v="350"/>
    <x v="0"/>
    <x v="0"/>
    <n v="10064"/>
    <n v="60"/>
    <n v="240"/>
    <n v="2880"/>
    <n v="0.05"/>
    <n v="5"/>
    <x v="3"/>
    <n v="0"/>
    <n v="7"/>
    <n v="29"/>
    <n v="30413280"/>
    <d v="2023-10-31T18:33:52"/>
  </r>
  <r>
    <n v="351"/>
    <x v="0"/>
    <x v="0"/>
    <n v="10064"/>
    <n v="60"/>
    <n v="240"/>
    <n v="2880"/>
    <n v="0.05"/>
    <n v="5"/>
    <x v="3"/>
    <n v="0"/>
    <n v="11"/>
    <n v="27"/>
    <n v="31539180"/>
    <d v="2023-10-31T18:34:43"/>
  </r>
  <r>
    <n v="352"/>
    <x v="0"/>
    <x v="0"/>
    <n v="10064"/>
    <n v="60"/>
    <n v="240"/>
    <n v="2880"/>
    <n v="0.05"/>
    <n v="5"/>
    <x v="3"/>
    <n v="0"/>
    <n v="12"/>
    <n v="27"/>
    <n v="31969500"/>
    <d v="2023-10-31T18:35:34"/>
  </r>
  <r>
    <n v="353"/>
    <x v="0"/>
    <x v="0"/>
    <n v="10064"/>
    <n v="60"/>
    <n v="240"/>
    <n v="2880"/>
    <n v="0.05"/>
    <n v="5"/>
    <x v="3"/>
    <n v="0"/>
    <n v="13"/>
    <n v="24"/>
    <n v="30772140"/>
    <d v="2023-10-31T18:36:26"/>
  </r>
  <r>
    <n v="354"/>
    <x v="0"/>
    <x v="0"/>
    <n v="10064"/>
    <n v="60"/>
    <n v="240"/>
    <n v="2880"/>
    <n v="0.05"/>
    <n v="5"/>
    <x v="3"/>
    <n v="0"/>
    <n v="9"/>
    <n v="27"/>
    <n v="31206360"/>
    <d v="2023-10-31T18:37:16"/>
  </r>
  <r>
    <n v="355"/>
    <x v="0"/>
    <x v="0"/>
    <n v="10064"/>
    <n v="60"/>
    <n v="240"/>
    <n v="2880"/>
    <n v="0.05"/>
    <n v="5"/>
    <x v="3"/>
    <n v="0"/>
    <n v="10"/>
    <n v="25"/>
    <n v="30915900"/>
    <d v="2023-10-31T18:38:09"/>
  </r>
  <r>
    <n v="356"/>
    <x v="0"/>
    <x v="0"/>
    <n v="10064"/>
    <n v="60"/>
    <n v="240"/>
    <n v="2880"/>
    <n v="0.05"/>
    <n v="5"/>
    <x v="3"/>
    <n v="0"/>
    <n v="10"/>
    <n v="27"/>
    <n v="30799320"/>
    <d v="2023-10-31T18:39:04"/>
  </r>
  <r>
    <n v="357"/>
    <x v="0"/>
    <x v="0"/>
    <n v="10064"/>
    <n v="60"/>
    <n v="240"/>
    <n v="2880"/>
    <n v="0.05"/>
    <n v="5"/>
    <x v="3"/>
    <n v="0"/>
    <n v="11"/>
    <n v="25"/>
    <n v="30864660"/>
    <d v="2023-10-31T18:39:53"/>
  </r>
  <r>
    <n v="358"/>
    <x v="0"/>
    <x v="0"/>
    <n v="10064"/>
    <n v="60"/>
    <n v="240"/>
    <n v="2880"/>
    <n v="0.05"/>
    <n v="5"/>
    <x v="3"/>
    <n v="0"/>
    <n v="12"/>
    <n v="26"/>
    <n v="30808320"/>
    <d v="2023-10-31T18:40:50"/>
  </r>
  <r>
    <n v="359"/>
    <x v="0"/>
    <x v="0"/>
    <n v="10064"/>
    <n v="60"/>
    <n v="240"/>
    <n v="2880"/>
    <n v="0.05"/>
    <n v="5"/>
    <x v="3"/>
    <n v="0"/>
    <n v="11"/>
    <n v="25"/>
    <n v="31063140"/>
    <d v="2023-10-31T18:41:39"/>
  </r>
  <r>
    <n v="360"/>
    <x v="0"/>
    <x v="0"/>
    <n v="10064"/>
    <n v="60"/>
    <n v="240"/>
    <n v="2880"/>
    <n v="0.05"/>
    <n v="5"/>
    <x v="3"/>
    <n v="0"/>
    <n v="7"/>
    <n v="29"/>
    <n v="30283140"/>
    <d v="2023-10-31T18:42:30"/>
  </r>
  <r>
    <n v="361"/>
    <x v="0"/>
    <x v="0"/>
    <n v="10064"/>
    <n v="60"/>
    <n v="240"/>
    <n v="2880"/>
    <n v="0.05"/>
    <n v="5"/>
    <x v="3"/>
    <n v="0"/>
    <n v="12"/>
    <n v="21"/>
    <n v="30214860"/>
    <d v="2023-10-31T18:43:20"/>
  </r>
  <r>
    <n v="362"/>
    <x v="0"/>
    <x v="0"/>
    <n v="10064"/>
    <n v="60"/>
    <n v="240"/>
    <n v="2880"/>
    <n v="0.05"/>
    <n v="5"/>
    <x v="3"/>
    <n v="0"/>
    <n v="9"/>
    <n v="29"/>
    <n v="31249440"/>
    <d v="2023-10-31T18:44:11"/>
  </r>
  <r>
    <n v="363"/>
    <x v="0"/>
    <x v="0"/>
    <n v="10064"/>
    <n v="60"/>
    <n v="240"/>
    <n v="2880"/>
    <n v="0.05"/>
    <n v="5"/>
    <x v="3"/>
    <n v="0"/>
    <n v="15"/>
    <n v="19"/>
    <n v="31116360"/>
    <d v="2023-10-31T18:45:05"/>
  </r>
  <r>
    <n v="364"/>
    <x v="0"/>
    <x v="0"/>
    <n v="10064"/>
    <n v="60"/>
    <n v="240"/>
    <n v="2880"/>
    <n v="0.05"/>
    <n v="5"/>
    <x v="3"/>
    <n v="0"/>
    <n v="11"/>
    <n v="25"/>
    <n v="30220980"/>
    <d v="2023-10-31T18:45:54"/>
  </r>
  <r>
    <n v="365"/>
    <x v="0"/>
    <x v="0"/>
    <n v="10064"/>
    <n v="60"/>
    <n v="240"/>
    <n v="2880"/>
    <n v="0.05"/>
    <n v="5"/>
    <x v="3"/>
    <n v="0"/>
    <n v="12"/>
    <n v="24"/>
    <n v="30952860"/>
    <d v="2023-10-31T18:46:46"/>
  </r>
  <r>
    <n v="366"/>
    <x v="0"/>
    <x v="0"/>
    <n v="10064"/>
    <n v="60"/>
    <n v="240"/>
    <n v="2880"/>
    <n v="0.05"/>
    <n v="5"/>
    <x v="3"/>
    <n v="0"/>
    <n v="9"/>
    <n v="25"/>
    <n v="30664680"/>
    <d v="2023-10-31T18:47:37"/>
  </r>
  <r>
    <n v="367"/>
    <x v="0"/>
    <x v="0"/>
    <n v="10064"/>
    <n v="60"/>
    <n v="240"/>
    <n v="2880"/>
    <n v="0.05"/>
    <n v="5"/>
    <x v="3"/>
    <n v="0"/>
    <n v="14"/>
    <n v="22"/>
    <n v="31326060"/>
    <d v="2023-10-31T18:48:27"/>
  </r>
  <r>
    <n v="368"/>
    <x v="0"/>
    <x v="0"/>
    <n v="10064"/>
    <n v="60"/>
    <n v="240"/>
    <n v="2880"/>
    <n v="0.05"/>
    <n v="5"/>
    <x v="3"/>
    <n v="0"/>
    <n v="14"/>
    <n v="24"/>
    <n v="31548960"/>
    <d v="2023-10-31T18:49:22"/>
  </r>
  <r>
    <n v="369"/>
    <x v="0"/>
    <x v="0"/>
    <n v="10064"/>
    <n v="60"/>
    <n v="240"/>
    <n v="2880"/>
    <n v="0.05"/>
    <n v="5"/>
    <x v="3"/>
    <n v="0"/>
    <n v="7"/>
    <n v="29"/>
    <n v="31070040"/>
    <d v="2023-10-31T18:50:19"/>
  </r>
  <r>
    <n v="370"/>
    <x v="0"/>
    <x v="0"/>
    <n v="10064"/>
    <n v="60"/>
    <n v="240"/>
    <n v="2880"/>
    <n v="0.05"/>
    <n v="5"/>
    <x v="3"/>
    <n v="0"/>
    <n v="10"/>
    <n v="27"/>
    <n v="31287000"/>
    <d v="2023-10-31T18:51:11"/>
  </r>
  <r>
    <n v="371"/>
    <x v="0"/>
    <x v="0"/>
    <n v="10064"/>
    <n v="60"/>
    <n v="240"/>
    <n v="2880"/>
    <n v="0.05"/>
    <n v="5"/>
    <x v="3"/>
    <n v="0"/>
    <n v="14"/>
    <n v="22"/>
    <n v="30970020"/>
    <d v="2023-10-31T18:52:03"/>
  </r>
  <r>
    <n v="372"/>
    <x v="0"/>
    <x v="0"/>
    <n v="10064"/>
    <n v="60"/>
    <n v="240"/>
    <n v="2880"/>
    <n v="0.05"/>
    <n v="5"/>
    <x v="3"/>
    <n v="0"/>
    <n v="11"/>
    <n v="25"/>
    <n v="31099440"/>
    <d v="2023-10-31T18:52:54"/>
  </r>
  <r>
    <n v="373"/>
    <x v="0"/>
    <x v="0"/>
    <n v="10064"/>
    <n v="60"/>
    <n v="240"/>
    <n v="2880"/>
    <n v="0.05"/>
    <n v="5"/>
    <x v="3"/>
    <n v="0"/>
    <n v="7"/>
    <n v="30"/>
    <n v="30322020"/>
    <d v="2023-10-31T18:53:48"/>
  </r>
  <r>
    <n v="374"/>
    <x v="0"/>
    <x v="0"/>
    <n v="10064"/>
    <n v="60"/>
    <n v="240"/>
    <n v="2880"/>
    <n v="0.05"/>
    <n v="5"/>
    <x v="3"/>
    <n v="0"/>
    <n v="13"/>
    <n v="22"/>
    <n v="31756800"/>
    <d v="2023-10-31T18:54:39"/>
  </r>
  <r>
    <n v="375"/>
    <x v="0"/>
    <x v="0"/>
    <n v="10064"/>
    <n v="60"/>
    <n v="240"/>
    <n v="2880"/>
    <n v="0.05"/>
    <n v="5"/>
    <x v="3"/>
    <n v="0"/>
    <n v="13"/>
    <n v="23"/>
    <n v="31214880"/>
    <d v="2023-10-31T18:55:33"/>
  </r>
  <r>
    <n v="376"/>
    <x v="0"/>
    <x v="0"/>
    <n v="10064"/>
    <n v="60"/>
    <n v="240"/>
    <n v="2880"/>
    <n v="0.05"/>
    <n v="5"/>
    <x v="3"/>
    <n v="0"/>
    <n v="7"/>
    <n v="29"/>
    <n v="30163260"/>
    <d v="2023-10-31T18:56:23"/>
  </r>
  <r>
    <n v="377"/>
    <x v="0"/>
    <x v="0"/>
    <n v="10064"/>
    <n v="60"/>
    <n v="240"/>
    <n v="2880"/>
    <n v="0.05"/>
    <n v="5"/>
    <x v="3"/>
    <n v="0"/>
    <n v="6"/>
    <n v="29"/>
    <n v="29904000"/>
    <d v="2023-10-31T18:57:14"/>
  </r>
  <r>
    <n v="378"/>
    <x v="0"/>
    <x v="0"/>
    <n v="10064"/>
    <n v="60"/>
    <n v="240"/>
    <n v="2880"/>
    <n v="0.05"/>
    <n v="5"/>
    <x v="3"/>
    <n v="0"/>
    <n v="10"/>
    <n v="26"/>
    <n v="30842220"/>
    <d v="2023-10-31T18:58:06"/>
  </r>
  <r>
    <n v="379"/>
    <x v="0"/>
    <x v="0"/>
    <n v="10064"/>
    <n v="60"/>
    <n v="240"/>
    <n v="2880"/>
    <n v="0.05"/>
    <n v="5"/>
    <x v="3"/>
    <n v="0"/>
    <n v="8"/>
    <n v="28"/>
    <n v="30058980"/>
    <d v="2023-10-31T18:59:02"/>
  </r>
  <r>
    <n v="380"/>
    <x v="0"/>
    <x v="0"/>
    <n v="10064"/>
    <n v="60"/>
    <n v="240"/>
    <n v="2880"/>
    <n v="0.05"/>
    <n v="5"/>
    <x v="3"/>
    <n v="0"/>
    <n v="9"/>
    <n v="26"/>
    <n v="31056480"/>
    <d v="2023-10-31T18:59:53"/>
  </r>
  <r>
    <n v="381"/>
    <x v="0"/>
    <x v="0"/>
    <n v="10064"/>
    <n v="60"/>
    <n v="240"/>
    <n v="2880"/>
    <n v="0.05"/>
    <n v="5"/>
    <x v="3"/>
    <n v="0"/>
    <n v="10"/>
    <n v="28"/>
    <n v="30735600"/>
    <d v="2023-10-31T19:00:50"/>
  </r>
  <r>
    <n v="382"/>
    <x v="0"/>
    <x v="0"/>
    <n v="10064"/>
    <n v="60"/>
    <n v="240"/>
    <n v="2880"/>
    <n v="0.05"/>
    <n v="5"/>
    <x v="3"/>
    <n v="0"/>
    <n v="15"/>
    <n v="21"/>
    <n v="31409580"/>
    <d v="2023-10-31T19:01:43"/>
  </r>
  <r>
    <n v="383"/>
    <x v="0"/>
    <x v="0"/>
    <n v="10064"/>
    <n v="60"/>
    <n v="240"/>
    <n v="2880"/>
    <n v="0.05"/>
    <n v="5"/>
    <x v="3"/>
    <n v="0"/>
    <n v="14"/>
    <n v="21"/>
    <n v="31786380"/>
    <d v="2023-10-31T19:02:37"/>
  </r>
  <r>
    <n v="384"/>
    <x v="0"/>
    <x v="0"/>
    <n v="10064"/>
    <n v="60"/>
    <n v="240"/>
    <n v="2880"/>
    <n v="0.05"/>
    <n v="5"/>
    <x v="3"/>
    <n v="0"/>
    <n v="6"/>
    <n v="30"/>
    <n v="30587640"/>
    <d v="2023-10-31T19:03:32"/>
  </r>
  <r>
    <n v="385"/>
    <x v="0"/>
    <x v="0"/>
    <n v="10064"/>
    <n v="60"/>
    <n v="240"/>
    <n v="2880"/>
    <n v="0.05"/>
    <n v="5"/>
    <x v="3"/>
    <n v="0"/>
    <n v="14"/>
    <n v="25"/>
    <n v="31953180"/>
    <d v="2023-10-31T19:04:26"/>
  </r>
  <r>
    <n v="386"/>
    <x v="0"/>
    <x v="0"/>
    <n v="10064"/>
    <n v="60"/>
    <n v="240"/>
    <n v="2880"/>
    <n v="0.05"/>
    <n v="5"/>
    <x v="3"/>
    <n v="0"/>
    <n v="11"/>
    <n v="24"/>
    <n v="30286020"/>
    <d v="2023-10-31T19:05:20"/>
  </r>
  <r>
    <n v="387"/>
    <x v="0"/>
    <x v="0"/>
    <n v="10064"/>
    <n v="60"/>
    <n v="240"/>
    <n v="2880"/>
    <n v="0.05"/>
    <n v="5"/>
    <x v="3"/>
    <n v="0"/>
    <n v="10"/>
    <n v="25"/>
    <n v="30397560"/>
    <d v="2023-10-31T19:06:10"/>
  </r>
  <r>
    <n v="388"/>
    <x v="0"/>
    <x v="0"/>
    <n v="10064"/>
    <n v="60"/>
    <n v="240"/>
    <n v="2880"/>
    <n v="0.05"/>
    <n v="5"/>
    <x v="3"/>
    <n v="0"/>
    <n v="8"/>
    <n v="26"/>
    <n v="30034680"/>
    <d v="2023-10-31T19:07:00"/>
  </r>
  <r>
    <n v="389"/>
    <x v="0"/>
    <x v="0"/>
    <n v="10064"/>
    <n v="60"/>
    <n v="240"/>
    <n v="2880"/>
    <n v="0.05"/>
    <n v="5"/>
    <x v="3"/>
    <n v="0"/>
    <n v="10"/>
    <n v="28"/>
    <n v="31670580"/>
    <d v="2023-10-31T19:07:58"/>
  </r>
  <r>
    <n v="390"/>
    <x v="0"/>
    <x v="0"/>
    <n v="10064"/>
    <n v="60"/>
    <n v="240"/>
    <n v="2880"/>
    <n v="0.05"/>
    <n v="5"/>
    <x v="3"/>
    <n v="0"/>
    <n v="8"/>
    <n v="27"/>
    <n v="31030260"/>
    <d v="2023-10-31T19:08:49"/>
  </r>
  <r>
    <n v="391"/>
    <x v="0"/>
    <x v="0"/>
    <n v="10064"/>
    <n v="60"/>
    <n v="240"/>
    <n v="2880"/>
    <n v="0.05"/>
    <n v="5"/>
    <x v="3"/>
    <n v="0"/>
    <n v="11"/>
    <n v="24"/>
    <n v="29562540"/>
    <d v="2023-10-31T19:09:42"/>
  </r>
  <r>
    <n v="392"/>
    <x v="0"/>
    <x v="0"/>
    <n v="10064"/>
    <n v="60"/>
    <n v="240"/>
    <n v="2880"/>
    <n v="0.05"/>
    <n v="5"/>
    <x v="3"/>
    <n v="0"/>
    <n v="8"/>
    <n v="27"/>
    <n v="30967500"/>
    <d v="2023-10-31T19:10:31"/>
  </r>
  <r>
    <n v="393"/>
    <x v="0"/>
    <x v="0"/>
    <n v="10064"/>
    <n v="60"/>
    <n v="240"/>
    <n v="2880"/>
    <n v="0.05"/>
    <n v="5"/>
    <x v="3"/>
    <n v="0"/>
    <n v="14"/>
    <n v="26"/>
    <n v="31351020"/>
    <d v="2023-10-31T19:11:25"/>
  </r>
  <r>
    <n v="394"/>
    <x v="0"/>
    <x v="0"/>
    <n v="10064"/>
    <n v="60"/>
    <n v="240"/>
    <n v="2880"/>
    <n v="0.05"/>
    <n v="5"/>
    <x v="3"/>
    <n v="0"/>
    <n v="11"/>
    <n v="25"/>
    <n v="31738980"/>
    <d v="2023-10-31T19:12:18"/>
  </r>
  <r>
    <n v="395"/>
    <x v="0"/>
    <x v="0"/>
    <n v="10064"/>
    <n v="60"/>
    <n v="240"/>
    <n v="2880"/>
    <n v="0.05"/>
    <n v="5"/>
    <x v="3"/>
    <n v="0"/>
    <n v="11"/>
    <n v="24"/>
    <n v="30833880"/>
    <d v="2023-10-31T19:13:11"/>
  </r>
  <r>
    <n v="396"/>
    <x v="0"/>
    <x v="0"/>
    <n v="10064"/>
    <n v="60"/>
    <n v="240"/>
    <n v="2880"/>
    <n v="0.05"/>
    <n v="5"/>
    <x v="3"/>
    <n v="0"/>
    <n v="6"/>
    <n v="31"/>
    <n v="29189880"/>
    <d v="2023-10-31T19:14:00"/>
  </r>
  <r>
    <n v="397"/>
    <x v="0"/>
    <x v="0"/>
    <n v="10064"/>
    <n v="60"/>
    <n v="240"/>
    <n v="2880"/>
    <n v="0.05"/>
    <n v="5"/>
    <x v="3"/>
    <n v="0"/>
    <n v="15"/>
    <n v="24"/>
    <n v="32279160"/>
    <d v="2023-10-31T19:14:55"/>
  </r>
  <r>
    <n v="398"/>
    <x v="0"/>
    <x v="0"/>
    <n v="10064"/>
    <n v="60"/>
    <n v="240"/>
    <n v="2880"/>
    <n v="0.05"/>
    <n v="5"/>
    <x v="3"/>
    <n v="0"/>
    <n v="12"/>
    <n v="25"/>
    <n v="31179000"/>
    <d v="2023-10-31T19:15:47"/>
  </r>
  <r>
    <n v="399"/>
    <x v="0"/>
    <x v="0"/>
    <n v="10064"/>
    <n v="60"/>
    <n v="240"/>
    <n v="2880"/>
    <n v="0.05"/>
    <n v="5"/>
    <x v="3"/>
    <n v="0"/>
    <n v="14"/>
    <n v="22"/>
    <n v="31994640"/>
    <d v="2023-10-31T19:16:42"/>
  </r>
  <r>
    <n v="400"/>
    <x v="0"/>
    <x v="0"/>
    <n v="10064"/>
    <n v="60"/>
    <n v="240"/>
    <n v="2880"/>
    <n v="0.05"/>
    <n v="5"/>
    <x v="4"/>
    <n v="0"/>
    <n v="12"/>
    <n v="22"/>
    <n v="30381300"/>
    <d v="2023-10-31T19:17:32"/>
  </r>
  <r>
    <n v="401"/>
    <x v="0"/>
    <x v="0"/>
    <n v="10064"/>
    <n v="60"/>
    <n v="240"/>
    <n v="2880"/>
    <n v="0.05"/>
    <n v="5"/>
    <x v="4"/>
    <n v="0"/>
    <n v="14"/>
    <n v="22"/>
    <n v="30975060"/>
    <d v="2023-10-31T19:18:23"/>
  </r>
  <r>
    <n v="402"/>
    <x v="0"/>
    <x v="0"/>
    <n v="10064"/>
    <n v="60"/>
    <n v="240"/>
    <n v="2880"/>
    <n v="0.05"/>
    <n v="5"/>
    <x v="4"/>
    <n v="0"/>
    <n v="11"/>
    <n v="27"/>
    <n v="30574920"/>
    <d v="2023-10-31T19:19:14"/>
  </r>
  <r>
    <n v="403"/>
    <x v="0"/>
    <x v="0"/>
    <n v="10064"/>
    <n v="60"/>
    <n v="240"/>
    <n v="2880"/>
    <n v="0.05"/>
    <n v="5"/>
    <x v="4"/>
    <n v="0"/>
    <n v="13"/>
    <n v="22"/>
    <n v="31180500"/>
    <d v="2023-10-31T19:20:04"/>
  </r>
  <r>
    <n v="404"/>
    <x v="0"/>
    <x v="0"/>
    <n v="10064"/>
    <n v="60"/>
    <n v="240"/>
    <n v="2880"/>
    <n v="0.05"/>
    <n v="5"/>
    <x v="4"/>
    <n v="0"/>
    <n v="10"/>
    <n v="25"/>
    <n v="30741960"/>
    <d v="2023-10-31T19:20:56"/>
  </r>
  <r>
    <n v="405"/>
    <x v="0"/>
    <x v="0"/>
    <n v="10064"/>
    <n v="60"/>
    <n v="240"/>
    <n v="2880"/>
    <n v="0.05"/>
    <n v="5"/>
    <x v="4"/>
    <n v="0"/>
    <n v="13"/>
    <n v="25"/>
    <n v="31391040"/>
    <d v="2023-10-31T19:21:49"/>
  </r>
  <r>
    <n v="406"/>
    <x v="0"/>
    <x v="0"/>
    <n v="10064"/>
    <n v="60"/>
    <n v="240"/>
    <n v="2880"/>
    <n v="0.05"/>
    <n v="5"/>
    <x v="4"/>
    <n v="0"/>
    <n v="13"/>
    <n v="27"/>
    <n v="31302420"/>
    <d v="2023-10-31T19:22:42"/>
  </r>
  <r>
    <n v="407"/>
    <x v="0"/>
    <x v="0"/>
    <n v="10064"/>
    <n v="60"/>
    <n v="240"/>
    <n v="2880"/>
    <n v="0.05"/>
    <n v="5"/>
    <x v="4"/>
    <n v="0"/>
    <n v="8"/>
    <n v="27"/>
    <n v="30368040"/>
    <d v="2023-10-31T19:23:32"/>
  </r>
  <r>
    <n v="408"/>
    <x v="0"/>
    <x v="0"/>
    <n v="10064"/>
    <n v="60"/>
    <n v="240"/>
    <n v="2880"/>
    <n v="0.05"/>
    <n v="5"/>
    <x v="4"/>
    <n v="0"/>
    <n v="13"/>
    <n v="23"/>
    <n v="31608600"/>
    <d v="2023-10-31T19:24:29"/>
  </r>
  <r>
    <n v="409"/>
    <x v="0"/>
    <x v="0"/>
    <n v="10064"/>
    <n v="60"/>
    <n v="240"/>
    <n v="2880"/>
    <n v="0.05"/>
    <n v="5"/>
    <x v="4"/>
    <n v="0"/>
    <n v="10"/>
    <n v="29"/>
    <n v="33032640"/>
    <d v="2023-10-31T19:25:25"/>
  </r>
  <r>
    <n v="410"/>
    <x v="0"/>
    <x v="0"/>
    <n v="10064"/>
    <n v="60"/>
    <n v="240"/>
    <n v="2880"/>
    <n v="0.05"/>
    <n v="5"/>
    <x v="4"/>
    <n v="0"/>
    <n v="14"/>
    <n v="21"/>
    <n v="30835740"/>
    <d v="2023-10-31T19:26:21"/>
  </r>
  <r>
    <n v="411"/>
    <x v="0"/>
    <x v="0"/>
    <n v="10064"/>
    <n v="60"/>
    <n v="240"/>
    <n v="2880"/>
    <n v="0.05"/>
    <n v="5"/>
    <x v="4"/>
    <n v="0"/>
    <n v="16"/>
    <n v="20"/>
    <n v="32154180"/>
    <d v="2023-10-31T19:27:24"/>
  </r>
  <r>
    <n v="412"/>
    <x v="0"/>
    <x v="0"/>
    <n v="10064"/>
    <n v="60"/>
    <n v="240"/>
    <n v="2880"/>
    <n v="0.05"/>
    <n v="5"/>
    <x v="4"/>
    <n v="0"/>
    <n v="15"/>
    <n v="24"/>
    <n v="32622120"/>
    <d v="2023-10-31T19:28:27"/>
  </r>
  <r>
    <n v="413"/>
    <x v="0"/>
    <x v="0"/>
    <n v="10064"/>
    <n v="60"/>
    <n v="240"/>
    <n v="2880"/>
    <n v="0.05"/>
    <n v="5"/>
    <x v="4"/>
    <n v="0"/>
    <n v="15"/>
    <n v="20"/>
    <n v="31077180"/>
    <d v="2023-10-31T19:29:20"/>
  </r>
  <r>
    <n v="414"/>
    <x v="0"/>
    <x v="0"/>
    <n v="10064"/>
    <n v="60"/>
    <n v="240"/>
    <n v="2880"/>
    <n v="0.05"/>
    <n v="5"/>
    <x v="4"/>
    <n v="0"/>
    <n v="9"/>
    <n v="28"/>
    <n v="31504620"/>
    <d v="2023-10-31T19:30:15"/>
  </r>
  <r>
    <n v="415"/>
    <x v="0"/>
    <x v="0"/>
    <n v="10064"/>
    <n v="60"/>
    <n v="240"/>
    <n v="2880"/>
    <n v="0.05"/>
    <n v="5"/>
    <x v="4"/>
    <n v="0"/>
    <n v="17"/>
    <n v="22"/>
    <n v="32921580"/>
    <d v="2023-10-31T19:31:14"/>
  </r>
  <r>
    <n v="416"/>
    <x v="0"/>
    <x v="0"/>
    <n v="10064"/>
    <n v="60"/>
    <n v="240"/>
    <n v="2880"/>
    <n v="0.05"/>
    <n v="5"/>
    <x v="4"/>
    <n v="0"/>
    <n v="13"/>
    <n v="24"/>
    <n v="31385460"/>
    <d v="2023-10-31T19:32:11"/>
  </r>
  <r>
    <n v="417"/>
    <x v="0"/>
    <x v="0"/>
    <n v="10064"/>
    <n v="60"/>
    <n v="240"/>
    <n v="2880"/>
    <n v="0.05"/>
    <n v="5"/>
    <x v="4"/>
    <n v="0"/>
    <n v="8"/>
    <n v="29"/>
    <n v="31140120"/>
    <d v="2023-10-31T19:33:04"/>
  </r>
  <r>
    <n v="418"/>
    <x v="0"/>
    <x v="0"/>
    <n v="10064"/>
    <n v="60"/>
    <n v="240"/>
    <n v="2880"/>
    <n v="0.05"/>
    <n v="5"/>
    <x v="4"/>
    <n v="0"/>
    <n v="12"/>
    <n v="27"/>
    <n v="31867140"/>
    <d v="2023-10-31T19:34:03"/>
  </r>
  <r>
    <n v="419"/>
    <x v="0"/>
    <x v="0"/>
    <n v="10064"/>
    <n v="60"/>
    <n v="240"/>
    <n v="2880"/>
    <n v="0.05"/>
    <n v="5"/>
    <x v="4"/>
    <n v="0"/>
    <n v="8"/>
    <n v="26"/>
    <n v="30221280"/>
    <d v="2023-10-31T19:35:03"/>
  </r>
  <r>
    <n v="420"/>
    <x v="0"/>
    <x v="0"/>
    <n v="10064"/>
    <n v="60"/>
    <n v="240"/>
    <n v="2880"/>
    <n v="0.05"/>
    <n v="5"/>
    <x v="4"/>
    <n v="0"/>
    <n v="14"/>
    <n v="24"/>
    <n v="32476440"/>
    <d v="2023-10-31T19:35:59"/>
  </r>
  <r>
    <n v="421"/>
    <x v="0"/>
    <x v="0"/>
    <n v="10064"/>
    <n v="60"/>
    <n v="240"/>
    <n v="2880"/>
    <n v="0.05"/>
    <n v="5"/>
    <x v="4"/>
    <n v="0"/>
    <n v="11"/>
    <n v="26"/>
    <n v="30972900"/>
    <d v="2023-10-31T19:36:53"/>
  </r>
  <r>
    <n v="422"/>
    <x v="0"/>
    <x v="0"/>
    <n v="10064"/>
    <n v="60"/>
    <n v="240"/>
    <n v="2880"/>
    <n v="0.05"/>
    <n v="5"/>
    <x v="4"/>
    <n v="0"/>
    <n v="15"/>
    <n v="20"/>
    <n v="32060040"/>
    <d v="2023-10-31T19:37:49"/>
  </r>
  <r>
    <n v="423"/>
    <x v="0"/>
    <x v="0"/>
    <n v="10064"/>
    <n v="60"/>
    <n v="240"/>
    <n v="2880"/>
    <n v="0.05"/>
    <n v="5"/>
    <x v="4"/>
    <n v="0"/>
    <n v="12"/>
    <n v="26"/>
    <n v="32039160"/>
    <d v="2023-10-31T19:38:47"/>
  </r>
  <r>
    <n v="424"/>
    <x v="0"/>
    <x v="0"/>
    <n v="10064"/>
    <n v="60"/>
    <n v="240"/>
    <n v="2880"/>
    <n v="0.05"/>
    <n v="5"/>
    <x v="4"/>
    <n v="0"/>
    <n v="15"/>
    <n v="23"/>
    <n v="31166460"/>
    <d v="2023-10-31T19:39:52"/>
  </r>
  <r>
    <n v="425"/>
    <x v="0"/>
    <x v="0"/>
    <n v="10064"/>
    <n v="60"/>
    <n v="240"/>
    <n v="2880"/>
    <n v="0.05"/>
    <n v="5"/>
    <x v="4"/>
    <n v="0"/>
    <n v="11"/>
    <n v="25"/>
    <n v="31482000"/>
    <d v="2023-10-31T19:40:47"/>
  </r>
  <r>
    <n v="426"/>
    <x v="0"/>
    <x v="0"/>
    <n v="10064"/>
    <n v="60"/>
    <n v="240"/>
    <n v="2880"/>
    <n v="0.05"/>
    <n v="5"/>
    <x v="4"/>
    <n v="0"/>
    <n v="17"/>
    <n v="19"/>
    <n v="31997880"/>
    <d v="2023-10-31T19:41:47"/>
  </r>
  <r>
    <n v="427"/>
    <x v="0"/>
    <x v="0"/>
    <n v="10064"/>
    <n v="60"/>
    <n v="240"/>
    <n v="2880"/>
    <n v="0.05"/>
    <n v="5"/>
    <x v="4"/>
    <n v="0"/>
    <n v="14"/>
    <n v="22"/>
    <n v="31816980"/>
    <d v="2023-10-31T19:42:41"/>
  </r>
  <r>
    <n v="428"/>
    <x v="0"/>
    <x v="0"/>
    <n v="10064"/>
    <n v="60"/>
    <n v="240"/>
    <n v="2880"/>
    <n v="0.05"/>
    <n v="5"/>
    <x v="4"/>
    <n v="0"/>
    <n v="10"/>
    <n v="27"/>
    <n v="32113440"/>
    <d v="2023-10-31T19:43:36"/>
  </r>
  <r>
    <n v="429"/>
    <x v="0"/>
    <x v="0"/>
    <n v="10064"/>
    <n v="60"/>
    <n v="240"/>
    <n v="2880"/>
    <n v="0.05"/>
    <n v="5"/>
    <x v="4"/>
    <n v="0"/>
    <n v="12"/>
    <n v="26"/>
    <n v="30769740"/>
    <d v="2023-10-31T19:44:31"/>
  </r>
  <r>
    <n v="430"/>
    <x v="0"/>
    <x v="0"/>
    <n v="10064"/>
    <n v="60"/>
    <n v="240"/>
    <n v="2880"/>
    <n v="0.05"/>
    <n v="5"/>
    <x v="4"/>
    <n v="0"/>
    <n v="16"/>
    <n v="23"/>
    <n v="32503320"/>
    <d v="2023-10-31T19:45:30"/>
  </r>
  <r>
    <n v="431"/>
    <x v="0"/>
    <x v="0"/>
    <n v="10064"/>
    <n v="60"/>
    <n v="240"/>
    <n v="2880"/>
    <n v="0.05"/>
    <n v="5"/>
    <x v="4"/>
    <n v="0"/>
    <n v="8"/>
    <n v="28"/>
    <n v="30918120"/>
    <d v="2023-10-31T19:46:22"/>
  </r>
  <r>
    <n v="432"/>
    <x v="0"/>
    <x v="0"/>
    <n v="10064"/>
    <n v="60"/>
    <n v="240"/>
    <n v="2880"/>
    <n v="0.05"/>
    <n v="5"/>
    <x v="4"/>
    <n v="0"/>
    <n v="11"/>
    <n v="26"/>
    <n v="31179000"/>
    <d v="2023-10-31T19:47:14"/>
  </r>
  <r>
    <n v="433"/>
    <x v="0"/>
    <x v="0"/>
    <n v="10064"/>
    <n v="60"/>
    <n v="240"/>
    <n v="2880"/>
    <n v="0.05"/>
    <n v="5"/>
    <x v="4"/>
    <n v="0"/>
    <n v="15"/>
    <n v="19"/>
    <n v="31888560"/>
    <d v="2023-10-31T19:48:09"/>
  </r>
  <r>
    <n v="434"/>
    <x v="0"/>
    <x v="0"/>
    <n v="10064"/>
    <n v="60"/>
    <n v="240"/>
    <n v="2880"/>
    <n v="0.05"/>
    <n v="5"/>
    <x v="4"/>
    <n v="0"/>
    <n v="12"/>
    <n v="27"/>
    <n v="31803240"/>
    <d v="2023-10-31T19:49:08"/>
  </r>
  <r>
    <n v="435"/>
    <x v="0"/>
    <x v="0"/>
    <n v="10064"/>
    <n v="60"/>
    <n v="240"/>
    <n v="2880"/>
    <n v="0.05"/>
    <n v="5"/>
    <x v="4"/>
    <n v="0"/>
    <n v="12"/>
    <n v="23"/>
    <n v="31393440"/>
    <d v="2023-10-31T19:50:04"/>
  </r>
  <r>
    <n v="436"/>
    <x v="0"/>
    <x v="0"/>
    <n v="10064"/>
    <n v="60"/>
    <n v="240"/>
    <n v="2880"/>
    <n v="0.05"/>
    <n v="5"/>
    <x v="4"/>
    <n v="0"/>
    <n v="8"/>
    <n v="27"/>
    <n v="30801360"/>
    <d v="2023-10-31T19:50:55"/>
  </r>
  <r>
    <n v="437"/>
    <x v="0"/>
    <x v="0"/>
    <n v="10064"/>
    <n v="60"/>
    <n v="240"/>
    <n v="2880"/>
    <n v="0.05"/>
    <n v="5"/>
    <x v="4"/>
    <n v="0"/>
    <n v="10"/>
    <n v="25"/>
    <n v="30671820"/>
    <d v="2023-10-31T19:51:48"/>
  </r>
  <r>
    <n v="438"/>
    <x v="0"/>
    <x v="0"/>
    <n v="10064"/>
    <n v="60"/>
    <n v="240"/>
    <n v="2880"/>
    <n v="0.05"/>
    <n v="5"/>
    <x v="4"/>
    <n v="0"/>
    <n v="14"/>
    <n v="22"/>
    <n v="31057980"/>
    <d v="2023-10-31T19:52:45"/>
  </r>
  <r>
    <n v="439"/>
    <x v="0"/>
    <x v="0"/>
    <n v="10064"/>
    <n v="60"/>
    <n v="240"/>
    <n v="2880"/>
    <n v="0.05"/>
    <n v="5"/>
    <x v="4"/>
    <n v="0"/>
    <n v="11"/>
    <n v="26"/>
    <n v="30969180"/>
    <d v="2023-10-31T19:53:39"/>
  </r>
  <r>
    <n v="440"/>
    <x v="0"/>
    <x v="0"/>
    <n v="10064"/>
    <n v="60"/>
    <n v="240"/>
    <n v="2880"/>
    <n v="0.05"/>
    <n v="5"/>
    <x v="4"/>
    <n v="0"/>
    <n v="11"/>
    <n v="27"/>
    <n v="31847040"/>
    <d v="2023-10-31T19:54:40"/>
  </r>
  <r>
    <n v="441"/>
    <x v="0"/>
    <x v="0"/>
    <n v="10064"/>
    <n v="60"/>
    <n v="240"/>
    <n v="2880"/>
    <n v="0.05"/>
    <n v="5"/>
    <x v="4"/>
    <n v="0"/>
    <n v="8"/>
    <n v="28"/>
    <n v="30420240"/>
    <d v="2023-10-31T19:55:32"/>
  </r>
  <r>
    <n v="442"/>
    <x v="0"/>
    <x v="0"/>
    <n v="10064"/>
    <n v="60"/>
    <n v="240"/>
    <n v="2880"/>
    <n v="0.05"/>
    <n v="5"/>
    <x v="4"/>
    <n v="0"/>
    <n v="13"/>
    <n v="24"/>
    <n v="31915920"/>
    <d v="2023-10-31T19:56:23"/>
  </r>
  <r>
    <n v="443"/>
    <x v="0"/>
    <x v="0"/>
    <n v="10064"/>
    <n v="60"/>
    <n v="240"/>
    <n v="2880"/>
    <n v="0.05"/>
    <n v="5"/>
    <x v="4"/>
    <n v="0"/>
    <n v="12"/>
    <n v="23"/>
    <n v="31118580"/>
    <d v="2023-10-31T19:57:23"/>
  </r>
  <r>
    <n v="444"/>
    <x v="0"/>
    <x v="0"/>
    <n v="10064"/>
    <n v="60"/>
    <n v="240"/>
    <n v="2880"/>
    <n v="0.05"/>
    <n v="5"/>
    <x v="4"/>
    <n v="0"/>
    <n v="11"/>
    <n v="27"/>
    <n v="31181880"/>
    <d v="2023-10-31T19:58:13"/>
  </r>
  <r>
    <n v="445"/>
    <x v="0"/>
    <x v="0"/>
    <n v="10064"/>
    <n v="60"/>
    <n v="240"/>
    <n v="2880"/>
    <n v="0.05"/>
    <n v="5"/>
    <x v="4"/>
    <n v="0"/>
    <n v="7"/>
    <n v="28"/>
    <n v="29493540"/>
    <d v="2023-10-31T19:59:01"/>
  </r>
  <r>
    <n v="446"/>
    <x v="0"/>
    <x v="0"/>
    <n v="10064"/>
    <n v="60"/>
    <n v="240"/>
    <n v="2880"/>
    <n v="0.05"/>
    <n v="5"/>
    <x v="4"/>
    <n v="0"/>
    <n v="15"/>
    <n v="21"/>
    <n v="31048980"/>
    <d v="2023-10-31T19:59:59"/>
  </r>
  <r>
    <n v="447"/>
    <x v="0"/>
    <x v="0"/>
    <n v="10064"/>
    <n v="60"/>
    <n v="240"/>
    <n v="2880"/>
    <n v="0.05"/>
    <n v="5"/>
    <x v="4"/>
    <n v="0"/>
    <n v="11"/>
    <n v="25"/>
    <n v="31009980"/>
    <d v="2023-10-31T20:00:55"/>
  </r>
  <r>
    <n v="448"/>
    <x v="0"/>
    <x v="0"/>
    <n v="10064"/>
    <n v="60"/>
    <n v="240"/>
    <n v="2880"/>
    <n v="0.05"/>
    <n v="5"/>
    <x v="4"/>
    <n v="0"/>
    <n v="8"/>
    <n v="28"/>
    <n v="30632880"/>
    <d v="2023-10-31T20:01:48"/>
  </r>
  <r>
    <n v="449"/>
    <x v="0"/>
    <x v="0"/>
    <n v="10064"/>
    <n v="60"/>
    <n v="240"/>
    <n v="2880"/>
    <n v="0.05"/>
    <n v="5"/>
    <x v="4"/>
    <n v="0"/>
    <n v="10"/>
    <n v="28"/>
    <n v="31313040"/>
    <d v="2023-10-31T20:02:48"/>
  </r>
  <r>
    <n v="450"/>
    <x v="0"/>
    <x v="0"/>
    <n v="10064"/>
    <n v="60"/>
    <n v="240"/>
    <n v="2880"/>
    <n v="0.05"/>
    <n v="5"/>
    <x v="4"/>
    <n v="0"/>
    <n v="12"/>
    <n v="24"/>
    <n v="31284600"/>
    <d v="2023-10-31T20:03:46"/>
  </r>
  <r>
    <n v="451"/>
    <x v="0"/>
    <x v="0"/>
    <n v="10064"/>
    <n v="60"/>
    <n v="240"/>
    <n v="2880"/>
    <n v="0.05"/>
    <n v="5"/>
    <x v="4"/>
    <n v="0"/>
    <n v="12"/>
    <n v="24"/>
    <n v="31437660"/>
    <d v="2023-10-31T20:04:42"/>
  </r>
  <r>
    <n v="452"/>
    <x v="0"/>
    <x v="0"/>
    <n v="10064"/>
    <n v="60"/>
    <n v="240"/>
    <n v="2880"/>
    <n v="0.05"/>
    <n v="5"/>
    <x v="4"/>
    <n v="0"/>
    <n v="11"/>
    <n v="24"/>
    <n v="30174420"/>
    <d v="2023-10-31T20:05:34"/>
  </r>
  <r>
    <n v="453"/>
    <x v="0"/>
    <x v="0"/>
    <n v="10064"/>
    <n v="60"/>
    <n v="240"/>
    <n v="2880"/>
    <n v="0.05"/>
    <n v="5"/>
    <x v="4"/>
    <n v="0"/>
    <n v="20"/>
    <n v="16"/>
    <n v="31420740"/>
    <d v="2023-10-31T20:06:27"/>
  </r>
  <r>
    <n v="454"/>
    <x v="0"/>
    <x v="0"/>
    <n v="10064"/>
    <n v="60"/>
    <n v="240"/>
    <n v="2880"/>
    <n v="0.05"/>
    <n v="5"/>
    <x v="4"/>
    <n v="0"/>
    <n v="9"/>
    <n v="29"/>
    <n v="31229940"/>
    <d v="2023-10-31T20:07:27"/>
  </r>
  <r>
    <n v="455"/>
    <x v="0"/>
    <x v="0"/>
    <n v="10064"/>
    <n v="60"/>
    <n v="240"/>
    <n v="2880"/>
    <n v="0.05"/>
    <n v="5"/>
    <x v="4"/>
    <n v="0"/>
    <n v="9"/>
    <n v="27"/>
    <n v="30788820"/>
    <d v="2023-10-31T20:08:18"/>
  </r>
  <r>
    <n v="456"/>
    <x v="0"/>
    <x v="0"/>
    <n v="10064"/>
    <n v="60"/>
    <n v="240"/>
    <n v="2880"/>
    <n v="0.05"/>
    <n v="5"/>
    <x v="4"/>
    <n v="0"/>
    <n v="12"/>
    <n v="25"/>
    <n v="31815480"/>
    <d v="2023-10-31T20:09:09"/>
  </r>
  <r>
    <n v="457"/>
    <x v="0"/>
    <x v="0"/>
    <n v="10064"/>
    <n v="60"/>
    <n v="240"/>
    <n v="2880"/>
    <n v="0.05"/>
    <n v="5"/>
    <x v="4"/>
    <n v="0"/>
    <n v="19"/>
    <n v="18"/>
    <n v="32514120"/>
    <d v="2023-10-31T20:10:08"/>
  </r>
  <r>
    <n v="458"/>
    <x v="0"/>
    <x v="0"/>
    <n v="10064"/>
    <n v="60"/>
    <n v="240"/>
    <n v="2880"/>
    <n v="0.05"/>
    <n v="5"/>
    <x v="4"/>
    <n v="0"/>
    <n v="15"/>
    <n v="22"/>
    <n v="31641540"/>
    <d v="2023-10-31T20:11:00"/>
  </r>
  <r>
    <n v="459"/>
    <x v="0"/>
    <x v="0"/>
    <n v="10064"/>
    <n v="60"/>
    <n v="240"/>
    <n v="2880"/>
    <n v="0.05"/>
    <n v="5"/>
    <x v="4"/>
    <n v="0"/>
    <n v="10"/>
    <n v="28"/>
    <n v="31293900"/>
    <d v="2023-10-31T20:11:52"/>
  </r>
  <r>
    <n v="460"/>
    <x v="0"/>
    <x v="0"/>
    <n v="10064"/>
    <n v="60"/>
    <n v="240"/>
    <n v="2880"/>
    <n v="0.05"/>
    <n v="5"/>
    <x v="4"/>
    <n v="0"/>
    <n v="13"/>
    <n v="25"/>
    <n v="30860400"/>
    <d v="2023-10-31T20:12:50"/>
  </r>
  <r>
    <n v="461"/>
    <x v="0"/>
    <x v="0"/>
    <n v="10064"/>
    <n v="60"/>
    <n v="240"/>
    <n v="2880"/>
    <n v="0.05"/>
    <n v="5"/>
    <x v="4"/>
    <n v="0"/>
    <n v="12"/>
    <n v="24"/>
    <n v="31110240"/>
    <d v="2023-10-31T20:13:41"/>
  </r>
  <r>
    <n v="462"/>
    <x v="0"/>
    <x v="0"/>
    <n v="10064"/>
    <n v="60"/>
    <n v="240"/>
    <n v="2880"/>
    <n v="0.05"/>
    <n v="5"/>
    <x v="4"/>
    <n v="0"/>
    <n v="12"/>
    <n v="25"/>
    <n v="31397460"/>
    <d v="2023-10-31T20:14:34"/>
  </r>
  <r>
    <n v="463"/>
    <x v="0"/>
    <x v="0"/>
    <n v="10064"/>
    <n v="60"/>
    <n v="240"/>
    <n v="2880"/>
    <n v="0.05"/>
    <n v="5"/>
    <x v="4"/>
    <n v="0"/>
    <n v="11"/>
    <n v="24"/>
    <n v="30369840"/>
    <d v="2023-10-31T20:15:31"/>
  </r>
  <r>
    <n v="464"/>
    <x v="0"/>
    <x v="0"/>
    <n v="10064"/>
    <n v="60"/>
    <n v="240"/>
    <n v="2880"/>
    <n v="0.05"/>
    <n v="5"/>
    <x v="4"/>
    <n v="0"/>
    <n v="7"/>
    <n v="29"/>
    <n v="30484800"/>
    <d v="2023-10-31T20:16:29"/>
  </r>
  <r>
    <n v="465"/>
    <x v="0"/>
    <x v="0"/>
    <n v="10064"/>
    <n v="60"/>
    <n v="240"/>
    <n v="2880"/>
    <n v="0.05"/>
    <n v="5"/>
    <x v="4"/>
    <n v="0"/>
    <n v="12"/>
    <n v="23"/>
    <n v="31693620"/>
    <d v="2023-10-31T20:17:21"/>
  </r>
  <r>
    <n v="466"/>
    <x v="0"/>
    <x v="0"/>
    <n v="10064"/>
    <n v="60"/>
    <n v="240"/>
    <n v="2880"/>
    <n v="0.05"/>
    <n v="5"/>
    <x v="4"/>
    <n v="0"/>
    <n v="12"/>
    <n v="24"/>
    <n v="31479780"/>
    <d v="2023-10-31T20:18:16"/>
  </r>
  <r>
    <n v="467"/>
    <x v="0"/>
    <x v="0"/>
    <n v="10064"/>
    <n v="60"/>
    <n v="240"/>
    <n v="2880"/>
    <n v="0.05"/>
    <n v="5"/>
    <x v="4"/>
    <n v="0"/>
    <n v="8"/>
    <n v="26"/>
    <n v="29740200"/>
    <d v="2023-10-31T20:19:07"/>
  </r>
  <r>
    <n v="468"/>
    <x v="0"/>
    <x v="0"/>
    <n v="10064"/>
    <n v="60"/>
    <n v="240"/>
    <n v="2880"/>
    <n v="0.05"/>
    <n v="5"/>
    <x v="4"/>
    <n v="0"/>
    <n v="13"/>
    <n v="24"/>
    <n v="31590060"/>
    <d v="2023-10-31T20:19:58"/>
  </r>
  <r>
    <n v="469"/>
    <x v="0"/>
    <x v="0"/>
    <n v="10064"/>
    <n v="60"/>
    <n v="240"/>
    <n v="2880"/>
    <n v="0.05"/>
    <n v="5"/>
    <x v="4"/>
    <n v="0"/>
    <n v="8"/>
    <n v="27"/>
    <n v="29492700"/>
    <d v="2023-10-31T20:20:46"/>
  </r>
  <r>
    <n v="470"/>
    <x v="0"/>
    <x v="0"/>
    <n v="10064"/>
    <n v="60"/>
    <n v="240"/>
    <n v="2880"/>
    <n v="0.05"/>
    <n v="5"/>
    <x v="4"/>
    <n v="0"/>
    <n v="9"/>
    <n v="25"/>
    <n v="30610440"/>
    <d v="2023-10-31T20:21:35"/>
  </r>
  <r>
    <n v="471"/>
    <x v="0"/>
    <x v="0"/>
    <n v="10064"/>
    <n v="60"/>
    <n v="240"/>
    <n v="2880"/>
    <n v="0.05"/>
    <n v="5"/>
    <x v="4"/>
    <n v="0"/>
    <n v="17"/>
    <n v="18"/>
    <n v="31447920"/>
    <d v="2023-10-31T20:22:25"/>
  </r>
  <r>
    <n v="472"/>
    <x v="0"/>
    <x v="0"/>
    <n v="10064"/>
    <n v="60"/>
    <n v="240"/>
    <n v="2880"/>
    <n v="0.05"/>
    <n v="5"/>
    <x v="4"/>
    <n v="0"/>
    <n v="10"/>
    <n v="30"/>
    <n v="31799040"/>
    <d v="2023-10-31T20:23:23"/>
  </r>
  <r>
    <n v="473"/>
    <x v="0"/>
    <x v="0"/>
    <n v="10064"/>
    <n v="60"/>
    <n v="240"/>
    <n v="2880"/>
    <n v="0.05"/>
    <n v="5"/>
    <x v="4"/>
    <n v="0"/>
    <n v="13"/>
    <n v="23"/>
    <n v="31931400"/>
    <d v="2023-10-31T20:24:17"/>
  </r>
  <r>
    <n v="474"/>
    <x v="0"/>
    <x v="0"/>
    <n v="10064"/>
    <n v="60"/>
    <n v="240"/>
    <n v="2880"/>
    <n v="0.05"/>
    <n v="5"/>
    <x v="4"/>
    <n v="0"/>
    <n v="12"/>
    <n v="24"/>
    <n v="30684840"/>
    <d v="2023-10-31T20:25:10"/>
  </r>
  <r>
    <n v="475"/>
    <x v="0"/>
    <x v="0"/>
    <n v="10064"/>
    <n v="60"/>
    <n v="240"/>
    <n v="2880"/>
    <n v="0.05"/>
    <n v="5"/>
    <x v="4"/>
    <n v="0"/>
    <n v="14"/>
    <n v="25"/>
    <n v="31294860"/>
    <d v="2023-10-31T20:26:02"/>
  </r>
  <r>
    <n v="476"/>
    <x v="0"/>
    <x v="0"/>
    <n v="10064"/>
    <n v="60"/>
    <n v="240"/>
    <n v="2880"/>
    <n v="0.05"/>
    <n v="5"/>
    <x v="4"/>
    <n v="0"/>
    <n v="8"/>
    <n v="29"/>
    <n v="30590100"/>
    <d v="2023-10-31T20:26:58"/>
  </r>
  <r>
    <n v="477"/>
    <x v="0"/>
    <x v="0"/>
    <n v="10064"/>
    <n v="60"/>
    <n v="240"/>
    <n v="2880"/>
    <n v="0.05"/>
    <n v="5"/>
    <x v="4"/>
    <n v="0"/>
    <n v="16"/>
    <n v="21"/>
    <n v="32640600"/>
    <d v="2023-10-31T20:27:53"/>
  </r>
  <r>
    <n v="478"/>
    <x v="0"/>
    <x v="0"/>
    <n v="10064"/>
    <n v="60"/>
    <n v="240"/>
    <n v="2880"/>
    <n v="0.05"/>
    <n v="5"/>
    <x v="4"/>
    <n v="0"/>
    <n v="10"/>
    <n v="26"/>
    <n v="31247100"/>
    <d v="2023-10-31T20:28:44"/>
  </r>
  <r>
    <n v="479"/>
    <x v="0"/>
    <x v="0"/>
    <n v="10064"/>
    <n v="60"/>
    <n v="240"/>
    <n v="2880"/>
    <n v="0.05"/>
    <n v="5"/>
    <x v="4"/>
    <n v="0"/>
    <n v="10"/>
    <n v="28"/>
    <n v="31174560"/>
    <d v="2023-10-31T20:29:36"/>
  </r>
  <r>
    <n v="480"/>
    <x v="0"/>
    <x v="0"/>
    <n v="10064"/>
    <n v="60"/>
    <n v="240"/>
    <n v="2880"/>
    <n v="0.05"/>
    <n v="5"/>
    <x v="4"/>
    <n v="0"/>
    <n v="11"/>
    <n v="25"/>
    <n v="30856800"/>
    <d v="2023-10-31T20:30:30"/>
  </r>
  <r>
    <n v="481"/>
    <x v="0"/>
    <x v="0"/>
    <n v="10064"/>
    <n v="60"/>
    <n v="240"/>
    <n v="2880"/>
    <n v="0.05"/>
    <n v="5"/>
    <x v="4"/>
    <n v="0"/>
    <n v="11"/>
    <n v="24"/>
    <n v="30328260"/>
    <d v="2023-10-31T20:31:22"/>
  </r>
  <r>
    <n v="482"/>
    <x v="0"/>
    <x v="0"/>
    <n v="10064"/>
    <n v="60"/>
    <n v="240"/>
    <n v="2880"/>
    <n v="0.05"/>
    <n v="5"/>
    <x v="4"/>
    <n v="0"/>
    <n v="9"/>
    <n v="25"/>
    <n v="29960220"/>
    <d v="2023-10-31T20:32:13"/>
  </r>
  <r>
    <n v="483"/>
    <x v="0"/>
    <x v="0"/>
    <n v="10064"/>
    <n v="60"/>
    <n v="240"/>
    <n v="2880"/>
    <n v="0.05"/>
    <n v="5"/>
    <x v="4"/>
    <n v="0"/>
    <n v="12"/>
    <n v="25"/>
    <n v="31906800"/>
    <d v="2023-10-31T20:33:06"/>
  </r>
  <r>
    <n v="484"/>
    <x v="0"/>
    <x v="0"/>
    <n v="10064"/>
    <n v="60"/>
    <n v="240"/>
    <n v="2880"/>
    <n v="0.05"/>
    <n v="5"/>
    <x v="4"/>
    <n v="0"/>
    <n v="14"/>
    <n v="23"/>
    <n v="31389780"/>
    <d v="2023-10-31T20:34:08"/>
  </r>
  <r>
    <n v="485"/>
    <x v="0"/>
    <x v="0"/>
    <n v="10064"/>
    <n v="60"/>
    <n v="240"/>
    <n v="2880"/>
    <n v="0.05"/>
    <n v="5"/>
    <x v="4"/>
    <n v="0"/>
    <n v="15"/>
    <n v="20"/>
    <n v="31142880"/>
    <d v="2023-10-31T20:35:06"/>
  </r>
  <r>
    <n v="486"/>
    <x v="0"/>
    <x v="0"/>
    <n v="10064"/>
    <n v="60"/>
    <n v="240"/>
    <n v="2880"/>
    <n v="0.05"/>
    <n v="5"/>
    <x v="4"/>
    <n v="0"/>
    <n v="12"/>
    <n v="24"/>
    <n v="31085040"/>
    <d v="2023-10-31T20:35:58"/>
  </r>
  <r>
    <n v="487"/>
    <x v="0"/>
    <x v="0"/>
    <n v="10064"/>
    <n v="60"/>
    <n v="240"/>
    <n v="2880"/>
    <n v="0.05"/>
    <n v="5"/>
    <x v="4"/>
    <n v="0"/>
    <n v="14"/>
    <n v="22"/>
    <n v="31540560"/>
    <d v="2023-10-31T20:36:55"/>
  </r>
  <r>
    <n v="488"/>
    <x v="0"/>
    <x v="0"/>
    <n v="10064"/>
    <n v="60"/>
    <n v="240"/>
    <n v="2880"/>
    <n v="0.05"/>
    <n v="5"/>
    <x v="4"/>
    <n v="0"/>
    <n v="10"/>
    <n v="25"/>
    <n v="31136220"/>
    <d v="2023-10-31T20:37:48"/>
  </r>
  <r>
    <n v="489"/>
    <x v="0"/>
    <x v="0"/>
    <n v="10064"/>
    <n v="60"/>
    <n v="240"/>
    <n v="2880"/>
    <n v="0.05"/>
    <n v="5"/>
    <x v="4"/>
    <n v="0"/>
    <n v="6"/>
    <n v="30"/>
    <n v="30873540"/>
    <d v="2023-10-31T20:38:41"/>
  </r>
  <r>
    <n v="490"/>
    <x v="0"/>
    <x v="0"/>
    <n v="10064"/>
    <n v="60"/>
    <n v="240"/>
    <n v="2880"/>
    <n v="0.05"/>
    <n v="5"/>
    <x v="4"/>
    <n v="0"/>
    <n v="17"/>
    <n v="19"/>
    <n v="31505520"/>
    <d v="2023-10-31T20:39:38"/>
  </r>
  <r>
    <n v="491"/>
    <x v="0"/>
    <x v="0"/>
    <n v="10064"/>
    <n v="60"/>
    <n v="240"/>
    <n v="2880"/>
    <n v="0.05"/>
    <n v="5"/>
    <x v="4"/>
    <n v="0"/>
    <n v="12"/>
    <n v="26"/>
    <n v="31338540"/>
    <d v="2023-10-31T20:40:37"/>
  </r>
  <r>
    <n v="492"/>
    <x v="0"/>
    <x v="0"/>
    <n v="10064"/>
    <n v="60"/>
    <n v="240"/>
    <n v="2880"/>
    <n v="0.05"/>
    <n v="5"/>
    <x v="4"/>
    <n v="0"/>
    <n v="16"/>
    <n v="23"/>
    <n v="31829940"/>
    <d v="2023-10-31T20:41:28"/>
  </r>
  <r>
    <n v="493"/>
    <x v="0"/>
    <x v="0"/>
    <n v="10064"/>
    <n v="60"/>
    <n v="240"/>
    <n v="2880"/>
    <n v="0.05"/>
    <n v="5"/>
    <x v="4"/>
    <n v="0"/>
    <n v="13"/>
    <n v="23"/>
    <n v="31145700"/>
    <d v="2023-10-31T20:42:20"/>
  </r>
  <r>
    <n v="494"/>
    <x v="0"/>
    <x v="0"/>
    <n v="10064"/>
    <n v="60"/>
    <n v="240"/>
    <n v="2880"/>
    <n v="0.05"/>
    <n v="5"/>
    <x v="4"/>
    <n v="0"/>
    <n v="13"/>
    <n v="24"/>
    <n v="31722240"/>
    <d v="2023-10-31T20:43:11"/>
  </r>
  <r>
    <n v="495"/>
    <x v="0"/>
    <x v="0"/>
    <n v="10064"/>
    <n v="60"/>
    <n v="240"/>
    <n v="2880"/>
    <n v="0.05"/>
    <n v="5"/>
    <x v="4"/>
    <n v="0"/>
    <n v="15"/>
    <n v="19"/>
    <n v="31750620"/>
    <d v="2023-10-31T20:44:03"/>
  </r>
  <r>
    <n v="496"/>
    <x v="0"/>
    <x v="0"/>
    <n v="10064"/>
    <n v="60"/>
    <n v="240"/>
    <n v="2880"/>
    <n v="0.05"/>
    <n v="5"/>
    <x v="4"/>
    <n v="0"/>
    <n v="13"/>
    <n v="22"/>
    <n v="31405860"/>
    <d v="2023-10-31T20:44:54"/>
  </r>
  <r>
    <n v="497"/>
    <x v="0"/>
    <x v="0"/>
    <n v="10064"/>
    <n v="60"/>
    <n v="240"/>
    <n v="2880"/>
    <n v="0.05"/>
    <n v="5"/>
    <x v="4"/>
    <n v="0"/>
    <n v="12"/>
    <n v="25"/>
    <n v="31550520"/>
    <d v="2023-10-31T20:45:47"/>
  </r>
  <r>
    <n v="498"/>
    <x v="0"/>
    <x v="0"/>
    <n v="10064"/>
    <n v="60"/>
    <n v="240"/>
    <n v="2880"/>
    <n v="0.05"/>
    <n v="5"/>
    <x v="4"/>
    <n v="0"/>
    <n v="11"/>
    <n v="25"/>
    <n v="31123740"/>
    <d v="2023-10-31T20:46:42"/>
  </r>
  <r>
    <n v="499"/>
    <x v="0"/>
    <x v="0"/>
    <n v="10064"/>
    <n v="60"/>
    <n v="240"/>
    <n v="2880"/>
    <n v="0.05"/>
    <n v="5"/>
    <x v="4"/>
    <n v="0"/>
    <n v="9"/>
    <n v="28"/>
    <n v="31793760"/>
    <d v="2023-10-31T20:47:36"/>
  </r>
  <r>
    <n v="500"/>
    <x v="0"/>
    <x v="0"/>
    <n v="10064"/>
    <n v="60"/>
    <n v="240"/>
    <n v="2880"/>
    <n v="0.05"/>
    <n v="5"/>
    <x v="5"/>
    <n v="0"/>
    <n v="15"/>
    <n v="22"/>
    <n v="31709340"/>
    <d v="2023-10-31T20:48:30"/>
  </r>
  <r>
    <n v="501"/>
    <x v="0"/>
    <x v="0"/>
    <n v="10064"/>
    <n v="60"/>
    <n v="240"/>
    <n v="2880"/>
    <n v="0.05"/>
    <n v="5"/>
    <x v="5"/>
    <n v="0"/>
    <n v="15"/>
    <n v="23"/>
    <n v="31771980"/>
    <d v="2023-10-31T20:49:20"/>
  </r>
  <r>
    <n v="502"/>
    <x v="0"/>
    <x v="0"/>
    <n v="10064"/>
    <n v="60"/>
    <n v="240"/>
    <n v="2880"/>
    <n v="0.05"/>
    <n v="5"/>
    <x v="5"/>
    <n v="0"/>
    <n v="17"/>
    <n v="18"/>
    <n v="31576320"/>
    <d v="2023-10-31T20:50:14"/>
  </r>
  <r>
    <n v="503"/>
    <x v="0"/>
    <x v="0"/>
    <n v="10064"/>
    <n v="60"/>
    <n v="240"/>
    <n v="2880"/>
    <n v="0.05"/>
    <n v="5"/>
    <x v="5"/>
    <n v="0"/>
    <n v="13"/>
    <n v="25"/>
    <n v="31220220"/>
    <d v="2023-10-31T20:51:07"/>
  </r>
  <r>
    <n v="504"/>
    <x v="0"/>
    <x v="0"/>
    <n v="10064"/>
    <n v="60"/>
    <n v="240"/>
    <n v="2880"/>
    <n v="0.05"/>
    <n v="5"/>
    <x v="5"/>
    <n v="0"/>
    <n v="14"/>
    <n v="23"/>
    <n v="31513680"/>
    <d v="2023-10-31T20:51:56"/>
  </r>
  <r>
    <n v="505"/>
    <x v="0"/>
    <x v="0"/>
    <n v="10064"/>
    <n v="60"/>
    <n v="240"/>
    <n v="2880"/>
    <n v="0.05"/>
    <n v="5"/>
    <x v="5"/>
    <n v="0"/>
    <n v="10"/>
    <n v="27"/>
    <n v="30832620"/>
    <d v="2023-10-31T20:52:49"/>
  </r>
  <r>
    <n v="506"/>
    <x v="0"/>
    <x v="0"/>
    <n v="10064"/>
    <n v="60"/>
    <n v="240"/>
    <n v="2880"/>
    <n v="0.05"/>
    <n v="5"/>
    <x v="5"/>
    <n v="0"/>
    <n v="7"/>
    <n v="29"/>
    <n v="30490440"/>
    <d v="2023-10-31T20:53:38"/>
  </r>
  <r>
    <n v="507"/>
    <x v="0"/>
    <x v="0"/>
    <n v="10064"/>
    <n v="60"/>
    <n v="240"/>
    <n v="2880"/>
    <n v="0.05"/>
    <n v="5"/>
    <x v="5"/>
    <n v="0"/>
    <n v="15"/>
    <n v="24"/>
    <n v="31328220"/>
    <d v="2023-10-31T20:54:33"/>
  </r>
  <r>
    <n v="508"/>
    <x v="0"/>
    <x v="0"/>
    <n v="10064"/>
    <n v="60"/>
    <n v="240"/>
    <n v="2880"/>
    <n v="0.05"/>
    <n v="5"/>
    <x v="5"/>
    <n v="0"/>
    <n v="10"/>
    <n v="26"/>
    <n v="31164840"/>
    <d v="2023-10-31T20:55:28"/>
  </r>
  <r>
    <n v="509"/>
    <x v="0"/>
    <x v="0"/>
    <n v="10064"/>
    <n v="60"/>
    <n v="240"/>
    <n v="2880"/>
    <n v="0.05"/>
    <n v="5"/>
    <x v="5"/>
    <n v="0"/>
    <n v="14"/>
    <n v="21"/>
    <n v="31677480"/>
    <d v="2023-10-31T20:56:20"/>
  </r>
  <r>
    <n v="510"/>
    <x v="0"/>
    <x v="0"/>
    <n v="10064"/>
    <n v="60"/>
    <n v="240"/>
    <n v="2880"/>
    <n v="0.05"/>
    <n v="5"/>
    <x v="5"/>
    <n v="0"/>
    <n v="11"/>
    <n v="23"/>
    <n v="30320940"/>
    <d v="2023-10-31T20:57:09"/>
  </r>
  <r>
    <n v="511"/>
    <x v="0"/>
    <x v="0"/>
    <n v="10064"/>
    <n v="60"/>
    <n v="240"/>
    <n v="2880"/>
    <n v="0.05"/>
    <n v="5"/>
    <x v="5"/>
    <n v="0"/>
    <n v="18"/>
    <n v="21"/>
    <n v="32880780"/>
    <d v="2023-10-31T20:58:04"/>
  </r>
  <r>
    <n v="512"/>
    <x v="0"/>
    <x v="0"/>
    <n v="10064"/>
    <n v="60"/>
    <n v="240"/>
    <n v="2880"/>
    <n v="0.05"/>
    <n v="5"/>
    <x v="5"/>
    <n v="0"/>
    <n v="14"/>
    <n v="21"/>
    <n v="31201320"/>
    <d v="2023-10-31T20:58:56"/>
  </r>
  <r>
    <n v="513"/>
    <x v="0"/>
    <x v="0"/>
    <n v="10064"/>
    <n v="60"/>
    <n v="240"/>
    <n v="2880"/>
    <n v="0.05"/>
    <n v="5"/>
    <x v="5"/>
    <n v="0"/>
    <n v="11"/>
    <n v="25"/>
    <n v="30745380"/>
    <d v="2023-10-31T20:59:48"/>
  </r>
  <r>
    <n v="514"/>
    <x v="0"/>
    <x v="0"/>
    <n v="10064"/>
    <n v="60"/>
    <n v="240"/>
    <n v="2880"/>
    <n v="0.05"/>
    <n v="5"/>
    <x v="5"/>
    <n v="0"/>
    <n v="13"/>
    <n v="23"/>
    <n v="30432180"/>
    <d v="2023-10-31T21:00:41"/>
  </r>
  <r>
    <n v="515"/>
    <x v="0"/>
    <x v="0"/>
    <n v="10064"/>
    <n v="60"/>
    <n v="240"/>
    <n v="2880"/>
    <n v="0.05"/>
    <n v="5"/>
    <x v="5"/>
    <n v="0"/>
    <n v="12"/>
    <n v="23"/>
    <n v="31360260"/>
    <d v="2023-10-31T21:01:33"/>
  </r>
  <r>
    <n v="516"/>
    <x v="0"/>
    <x v="0"/>
    <n v="10064"/>
    <n v="60"/>
    <n v="240"/>
    <n v="2880"/>
    <n v="0.05"/>
    <n v="5"/>
    <x v="5"/>
    <n v="0"/>
    <n v="13"/>
    <n v="25"/>
    <n v="32733180"/>
    <d v="2023-10-31T21:02:25"/>
  </r>
  <r>
    <n v="517"/>
    <x v="0"/>
    <x v="0"/>
    <n v="10064"/>
    <n v="60"/>
    <n v="240"/>
    <n v="2880"/>
    <n v="0.05"/>
    <n v="5"/>
    <x v="5"/>
    <n v="0"/>
    <n v="12"/>
    <n v="23"/>
    <n v="30648240"/>
    <d v="2023-10-31T21:03:20"/>
  </r>
  <r>
    <n v="518"/>
    <x v="0"/>
    <x v="0"/>
    <n v="10064"/>
    <n v="60"/>
    <n v="240"/>
    <n v="2880"/>
    <n v="0.05"/>
    <n v="5"/>
    <x v="5"/>
    <n v="0"/>
    <n v="10"/>
    <n v="29"/>
    <n v="31683480"/>
    <d v="2023-10-31T21:04:16"/>
  </r>
  <r>
    <n v="519"/>
    <x v="0"/>
    <x v="0"/>
    <n v="10064"/>
    <n v="60"/>
    <n v="240"/>
    <n v="2880"/>
    <n v="0.05"/>
    <n v="5"/>
    <x v="5"/>
    <n v="0"/>
    <n v="11"/>
    <n v="23"/>
    <n v="30528600"/>
    <d v="2023-10-31T21:05:11"/>
  </r>
  <r>
    <n v="520"/>
    <x v="0"/>
    <x v="0"/>
    <n v="10064"/>
    <n v="60"/>
    <n v="240"/>
    <n v="2880"/>
    <n v="0.05"/>
    <n v="5"/>
    <x v="5"/>
    <n v="0"/>
    <n v="12"/>
    <n v="25"/>
    <n v="30554580"/>
    <d v="2023-10-31T21:06:08"/>
  </r>
  <r>
    <n v="521"/>
    <x v="0"/>
    <x v="0"/>
    <n v="10064"/>
    <n v="60"/>
    <n v="240"/>
    <n v="2880"/>
    <n v="0.05"/>
    <n v="5"/>
    <x v="5"/>
    <n v="0"/>
    <n v="21"/>
    <n v="14"/>
    <n v="32025540"/>
    <d v="2023-10-31T21:07:02"/>
  </r>
  <r>
    <n v="522"/>
    <x v="0"/>
    <x v="0"/>
    <n v="10064"/>
    <n v="60"/>
    <n v="240"/>
    <n v="2880"/>
    <n v="0.05"/>
    <n v="5"/>
    <x v="5"/>
    <n v="0"/>
    <n v="8"/>
    <n v="25"/>
    <n v="29685180"/>
    <d v="2023-10-31T21:07:52"/>
  </r>
  <r>
    <n v="523"/>
    <x v="0"/>
    <x v="0"/>
    <n v="10064"/>
    <n v="60"/>
    <n v="240"/>
    <n v="2880"/>
    <n v="0.05"/>
    <n v="5"/>
    <x v="5"/>
    <n v="0"/>
    <n v="13"/>
    <n v="24"/>
    <n v="30646740"/>
    <d v="2023-10-31T21:08:44"/>
  </r>
  <r>
    <n v="524"/>
    <x v="0"/>
    <x v="0"/>
    <n v="10064"/>
    <n v="60"/>
    <n v="240"/>
    <n v="2880"/>
    <n v="0.05"/>
    <n v="5"/>
    <x v="5"/>
    <n v="0"/>
    <n v="10"/>
    <n v="29"/>
    <n v="31336080"/>
    <d v="2023-10-31T21:09:37"/>
  </r>
  <r>
    <n v="525"/>
    <x v="0"/>
    <x v="0"/>
    <n v="10064"/>
    <n v="60"/>
    <n v="240"/>
    <n v="2880"/>
    <n v="0.05"/>
    <n v="5"/>
    <x v="5"/>
    <n v="0"/>
    <n v="17"/>
    <n v="21"/>
    <n v="32379660"/>
    <d v="2023-10-31T21:10:37"/>
  </r>
  <r>
    <n v="526"/>
    <x v="0"/>
    <x v="0"/>
    <n v="10064"/>
    <n v="60"/>
    <n v="240"/>
    <n v="2880"/>
    <n v="0.05"/>
    <n v="5"/>
    <x v="5"/>
    <n v="0"/>
    <n v="15"/>
    <n v="21"/>
    <n v="31579200"/>
    <d v="2023-10-31T21:11:32"/>
  </r>
  <r>
    <n v="527"/>
    <x v="0"/>
    <x v="0"/>
    <n v="10064"/>
    <n v="60"/>
    <n v="240"/>
    <n v="2880"/>
    <n v="0.05"/>
    <n v="5"/>
    <x v="5"/>
    <n v="0"/>
    <n v="17"/>
    <n v="19"/>
    <n v="31590780"/>
    <d v="2023-10-31T21:12:30"/>
  </r>
  <r>
    <n v="528"/>
    <x v="0"/>
    <x v="0"/>
    <n v="10064"/>
    <n v="60"/>
    <n v="240"/>
    <n v="2880"/>
    <n v="0.05"/>
    <n v="5"/>
    <x v="5"/>
    <n v="0"/>
    <n v="8"/>
    <n v="27"/>
    <n v="30144000"/>
    <d v="2023-10-31T21:13:22"/>
  </r>
  <r>
    <n v="529"/>
    <x v="0"/>
    <x v="0"/>
    <n v="10064"/>
    <n v="60"/>
    <n v="240"/>
    <n v="2880"/>
    <n v="0.05"/>
    <n v="5"/>
    <x v="5"/>
    <n v="0"/>
    <n v="12"/>
    <n v="23"/>
    <n v="30148620"/>
    <d v="2023-10-31T21:14:15"/>
  </r>
  <r>
    <n v="530"/>
    <x v="0"/>
    <x v="0"/>
    <n v="10064"/>
    <n v="60"/>
    <n v="240"/>
    <n v="2880"/>
    <n v="0.05"/>
    <n v="5"/>
    <x v="5"/>
    <n v="0"/>
    <n v="12"/>
    <n v="22"/>
    <n v="31189020"/>
    <d v="2023-10-31T21:15:09"/>
  </r>
  <r>
    <n v="531"/>
    <x v="0"/>
    <x v="0"/>
    <n v="10064"/>
    <n v="60"/>
    <n v="240"/>
    <n v="2880"/>
    <n v="0.05"/>
    <n v="5"/>
    <x v="5"/>
    <n v="0"/>
    <n v="13"/>
    <n v="21"/>
    <n v="31026360"/>
    <d v="2023-10-31T21:15:59"/>
  </r>
  <r>
    <n v="532"/>
    <x v="0"/>
    <x v="0"/>
    <n v="10064"/>
    <n v="60"/>
    <n v="240"/>
    <n v="2880"/>
    <n v="0.05"/>
    <n v="5"/>
    <x v="5"/>
    <n v="0"/>
    <n v="13"/>
    <n v="23"/>
    <n v="31312500"/>
    <d v="2023-10-31T21:16:53"/>
  </r>
  <r>
    <n v="533"/>
    <x v="0"/>
    <x v="0"/>
    <n v="10064"/>
    <n v="60"/>
    <n v="240"/>
    <n v="2880"/>
    <n v="0.05"/>
    <n v="5"/>
    <x v="5"/>
    <n v="0"/>
    <n v="8"/>
    <n v="27"/>
    <n v="30680760"/>
    <d v="2023-10-31T21:17:52"/>
  </r>
  <r>
    <n v="534"/>
    <x v="0"/>
    <x v="0"/>
    <n v="10064"/>
    <n v="60"/>
    <n v="240"/>
    <n v="2880"/>
    <n v="0.05"/>
    <n v="5"/>
    <x v="5"/>
    <n v="0"/>
    <n v="11"/>
    <n v="23"/>
    <n v="30205680"/>
    <d v="2023-10-31T21:18:43"/>
  </r>
  <r>
    <n v="535"/>
    <x v="0"/>
    <x v="0"/>
    <n v="10064"/>
    <n v="60"/>
    <n v="240"/>
    <n v="2880"/>
    <n v="0.05"/>
    <n v="5"/>
    <x v="5"/>
    <n v="0"/>
    <n v="15"/>
    <n v="21"/>
    <n v="32143440"/>
    <d v="2023-10-31T21:19:36"/>
  </r>
  <r>
    <n v="536"/>
    <x v="0"/>
    <x v="0"/>
    <n v="10064"/>
    <n v="60"/>
    <n v="240"/>
    <n v="2880"/>
    <n v="0.05"/>
    <n v="5"/>
    <x v="5"/>
    <n v="0"/>
    <n v="11"/>
    <n v="25"/>
    <n v="31606800"/>
    <d v="2023-10-31T21:20:28"/>
  </r>
  <r>
    <n v="537"/>
    <x v="0"/>
    <x v="0"/>
    <n v="10064"/>
    <n v="60"/>
    <n v="240"/>
    <n v="2880"/>
    <n v="0.05"/>
    <n v="5"/>
    <x v="5"/>
    <n v="0"/>
    <n v="11"/>
    <n v="26"/>
    <n v="30448020"/>
    <d v="2023-10-31T21:21:21"/>
  </r>
  <r>
    <n v="538"/>
    <x v="0"/>
    <x v="0"/>
    <n v="10064"/>
    <n v="60"/>
    <n v="240"/>
    <n v="2880"/>
    <n v="0.05"/>
    <n v="5"/>
    <x v="5"/>
    <n v="0"/>
    <n v="13"/>
    <n v="23"/>
    <n v="31936680"/>
    <d v="2023-10-31T21:22:19"/>
  </r>
  <r>
    <n v="539"/>
    <x v="0"/>
    <x v="0"/>
    <n v="10064"/>
    <n v="60"/>
    <n v="240"/>
    <n v="2880"/>
    <n v="0.05"/>
    <n v="5"/>
    <x v="5"/>
    <n v="0"/>
    <n v="12"/>
    <n v="24"/>
    <n v="30957720"/>
    <d v="2023-10-31T21:23:12"/>
  </r>
  <r>
    <n v="540"/>
    <x v="0"/>
    <x v="0"/>
    <n v="10064"/>
    <n v="60"/>
    <n v="240"/>
    <n v="2880"/>
    <n v="0.05"/>
    <n v="5"/>
    <x v="5"/>
    <n v="0"/>
    <n v="15"/>
    <n v="21"/>
    <n v="31045920"/>
    <d v="2023-10-31T21:24:08"/>
  </r>
  <r>
    <n v="541"/>
    <x v="0"/>
    <x v="0"/>
    <n v="10064"/>
    <n v="60"/>
    <n v="240"/>
    <n v="2880"/>
    <n v="0.05"/>
    <n v="5"/>
    <x v="5"/>
    <n v="0"/>
    <n v="12"/>
    <n v="22"/>
    <n v="30534000"/>
    <d v="2023-10-31T21:24:59"/>
  </r>
  <r>
    <n v="542"/>
    <x v="0"/>
    <x v="0"/>
    <n v="10064"/>
    <n v="60"/>
    <n v="240"/>
    <n v="2880"/>
    <n v="0.05"/>
    <n v="5"/>
    <x v="5"/>
    <n v="0"/>
    <n v="10"/>
    <n v="25"/>
    <n v="31030860"/>
    <d v="2023-10-31T21:25:52"/>
  </r>
  <r>
    <n v="543"/>
    <x v="0"/>
    <x v="0"/>
    <n v="10064"/>
    <n v="60"/>
    <n v="240"/>
    <n v="2880"/>
    <n v="0.05"/>
    <n v="5"/>
    <x v="5"/>
    <n v="0"/>
    <n v="15"/>
    <n v="21"/>
    <n v="31053060"/>
    <d v="2023-10-31T21:26:46"/>
  </r>
  <r>
    <n v="544"/>
    <x v="0"/>
    <x v="0"/>
    <n v="10064"/>
    <n v="60"/>
    <n v="240"/>
    <n v="2880"/>
    <n v="0.05"/>
    <n v="5"/>
    <x v="5"/>
    <n v="0"/>
    <n v="14"/>
    <n v="25"/>
    <n v="31084800"/>
    <d v="2023-10-31T21:27:41"/>
  </r>
  <r>
    <n v="545"/>
    <x v="0"/>
    <x v="0"/>
    <n v="10064"/>
    <n v="60"/>
    <n v="240"/>
    <n v="2880"/>
    <n v="0.05"/>
    <n v="5"/>
    <x v="5"/>
    <n v="0"/>
    <n v="11"/>
    <n v="27"/>
    <n v="31707240"/>
    <d v="2023-10-31T21:28:35"/>
  </r>
  <r>
    <n v="546"/>
    <x v="0"/>
    <x v="0"/>
    <n v="10064"/>
    <n v="60"/>
    <n v="240"/>
    <n v="2880"/>
    <n v="0.05"/>
    <n v="5"/>
    <x v="5"/>
    <n v="0"/>
    <n v="13"/>
    <n v="23"/>
    <n v="32015700"/>
    <d v="2023-10-31T21:29:29"/>
  </r>
  <r>
    <n v="547"/>
    <x v="0"/>
    <x v="0"/>
    <n v="10064"/>
    <n v="60"/>
    <n v="240"/>
    <n v="2880"/>
    <n v="0.05"/>
    <n v="5"/>
    <x v="5"/>
    <n v="0"/>
    <n v="9"/>
    <n v="24"/>
    <n v="30198780"/>
    <d v="2023-10-31T21:30:22"/>
  </r>
  <r>
    <n v="548"/>
    <x v="0"/>
    <x v="0"/>
    <n v="10064"/>
    <n v="60"/>
    <n v="240"/>
    <n v="2880"/>
    <n v="0.05"/>
    <n v="5"/>
    <x v="5"/>
    <n v="0"/>
    <n v="12"/>
    <n v="22"/>
    <n v="31535280"/>
    <d v="2023-10-31T21:31:14"/>
  </r>
  <r>
    <n v="549"/>
    <x v="0"/>
    <x v="0"/>
    <n v="10064"/>
    <n v="60"/>
    <n v="240"/>
    <n v="2880"/>
    <n v="0.05"/>
    <n v="5"/>
    <x v="5"/>
    <n v="0"/>
    <n v="9"/>
    <n v="29"/>
    <n v="31470960"/>
    <d v="2023-10-31T21:32:06"/>
  </r>
  <r>
    <n v="550"/>
    <x v="0"/>
    <x v="0"/>
    <n v="10064"/>
    <n v="60"/>
    <n v="240"/>
    <n v="2880"/>
    <n v="0.05"/>
    <n v="5"/>
    <x v="5"/>
    <n v="0"/>
    <n v="9"/>
    <n v="25"/>
    <n v="30331080"/>
    <d v="2023-10-31T21:32:56"/>
  </r>
  <r>
    <n v="551"/>
    <x v="0"/>
    <x v="0"/>
    <n v="10064"/>
    <n v="60"/>
    <n v="240"/>
    <n v="2880"/>
    <n v="0.05"/>
    <n v="5"/>
    <x v="5"/>
    <n v="0"/>
    <n v="8"/>
    <n v="28"/>
    <n v="30648240"/>
    <d v="2023-10-31T21:33:47"/>
  </r>
  <r>
    <n v="552"/>
    <x v="0"/>
    <x v="0"/>
    <n v="10064"/>
    <n v="60"/>
    <n v="240"/>
    <n v="2880"/>
    <n v="0.05"/>
    <n v="5"/>
    <x v="5"/>
    <n v="0"/>
    <n v="12"/>
    <n v="25"/>
    <n v="30196860"/>
    <d v="2023-10-31T21:34:41"/>
  </r>
  <r>
    <n v="553"/>
    <x v="0"/>
    <x v="0"/>
    <n v="10064"/>
    <n v="60"/>
    <n v="240"/>
    <n v="2880"/>
    <n v="0.05"/>
    <n v="5"/>
    <x v="5"/>
    <n v="0"/>
    <n v="17"/>
    <n v="18"/>
    <n v="31459500"/>
    <d v="2023-10-31T21:35:39"/>
  </r>
  <r>
    <n v="554"/>
    <x v="0"/>
    <x v="0"/>
    <n v="10064"/>
    <n v="60"/>
    <n v="240"/>
    <n v="2880"/>
    <n v="0.05"/>
    <n v="5"/>
    <x v="5"/>
    <n v="0"/>
    <n v="15"/>
    <n v="20"/>
    <n v="31618920"/>
    <d v="2023-10-31T21:36:33"/>
  </r>
  <r>
    <n v="555"/>
    <x v="0"/>
    <x v="0"/>
    <n v="10064"/>
    <n v="60"/>
    <n v="240"/>
    <n v="2880"/>
    <n v="0.05"/>
    <n v="5"/>
    <x v="5"/>
    <n v="0"/>
    <n v="10"/>
    <n v="28"/>
    <n v="31062660"/>
    <d v="2023-10-31T21:37:25"/>
  </r>
  <r>
    <n v="556"/>
    <x v="0"/>
    <x v="0"/>
    <n v="10064"/>
    <n v="60"/>
    <n v="240"/>
    <n v="2880"/>
    <n v="0.05"/>
    <n v="5"/>
    <x v="5"/>
    <n v="0"/>
    <n v="15"/>
    <n v="21"/>
    <n v="31500060"/>
    <d v="2023-10-31T21:38:21"/>
  </r>
  <r>
    <n v="557"/>
    <x v="0"/>
    <x v="0"/>
    <n v="10064"/>
    <n v="60"/>
    <n v="240"/>
    <n v="2880"/>
    <n v="0.05"/>
    <n v="5"/>
    <x v="5"/>
    <n v="0"/>
    <n v="18"/>
    <n v="17"/>
    <n v="31991640"/>
    <d v="2023-10-31T21:39:17"/>
  </r>
  <r>
    <n v="558"/>
    <x v="0"/>
    <x v="0"/>
    <n v="10064"/>
    <n v="60"/>
    <n v="240"/>
    <n v="2880"/>
    <n v="0.05"/>
    <n v="5"/>
    <x v="5"/>
    <n v="0"/>
    <n v="17"/>
    <n v="20"/>
    <n v="31790160"/>
    <d v="2023-10-31T21:40:15"/>
  </r>
  <r>
    <n v="559"/>
    <x v="0"/>
    <x v="0"/>
    <n v="10064"/>
    <n v="60"/>
    <n v="240"/>
    <n v="2880"/>
    <n v="0.05"/>
    <n v="5"/>
    <x v="5"/>
    <n v="0"/>
    <n v="11"/>
    <n v="26"/>
    <n v="31308060"/>
    <d v="2023-10-31T21:41:12"/>
  </r>
  <r>
    <n v="560"/>
    <x v="0"/>
    <x v="0"/>
    <n v="10064"/>
    <n v="60"/>
    <n v="240"/>
    <n v="2880"/>
    <n v="0.05"/>
    <n v="5"/>
    <x v="5"/>
    <n v="0"/>
    <n v="7"/>
    <n v="30"/>
    <n v="30061500"/>
    <d v="2023-10-31T21:42:07"/>
  </r>
  <r>
    <n v="561"/>
    <x v="0"/>
    <x v="0"/>
    <n v="10064"/>
    <n v="60"/>
    <n v="240"/>
    <n v="2880"/>
    <n v="0.05"/>
    <n v="5"/>
    <x v="5"/>
    <n v="0"/>
    <n v="12"/>
    <n v="23"/>
    <n v="30827400"/>
    <d v="2023-10-31T21:43:01"/>
  </r>
  <r>
    <n v="562"/>
    <x v="0"/>
    <x v="0"/>
    <n v="10064"/>
    <n v="60"/>
    <n v="240"/>
    <n v="2880"/>
    <n v="0.05"/>
    <n v="5"/>
    <x v="5"/>
    <n v="0"/>
    <n v="14"/>
    <n v="20"/>
    <n v="31365300"/>
    <d v="2023-10-31T21:43:55"/>
  </r>
  <r>
    <n v="563"/>
    <x v="0"/>
    <x v="0"/>
    <n v="10064"/>
    <n v="60"/>
    <n v="240"/>
    <n v="2880"/>
    <n v="0.05"/>
    <n v="5"/>
    <x v="5"/>
    <n v="0"/>
    <n v="15"/>
    <n v="21"/>
    <n v="31767060"/>
    <d v="2023-10-31T21:44:48"/>
  </r>
  <r>
    <n v="564"/>
    <x v="0"/>
    <x v="0"/>
    <n v="10064"/>
    <n v="60"/>
    <n v="240"/>
    <n v="2880"/>
    <n v="0.05"/>
    <n v="5"/>
    <x v="5"/>
    <n v="0"/>
    <n v="13"/>
    <n v="24"/>
    <n v="31667220"/>
    <d v="2023-10-31T21:45:42"/>
  </r>
  <r>
    <n v="565"/>
    <x v="0"/>
    <x v="0"/>
    <n v="10064"/>
    <n v="60"/>
    <n v="240"/>
    <n v="2880"/>
    <n v="0.05"/>
    <n v="5"/>
    <x v="5"/>
    <n v="0"/>
    <n v="12"/>
    <n v="24"/>
    <n v="31115760"/>
    <d v="2023-10-31T21:46:34"/>
  </r>
  <r>
    <n v="566"/>
    <x v="0"/>
    <x v="0"/>
    <n v="10064"/>
    <n v="60"/>
    <n v="240"/>
    <n v="2880"/>
    <n v="0.05"/>
    <n v="5"/>
    <x v="5"/>
    <n v="0"/>
    <n v="13"/>
    <n v="24"/>
    <n v="31817280"/>
    <d v="2023-10-31T21:47:29"/>
  </r>
  <r>
    <n v="567"/>
    <x v="0"/>
    <x v="0"/>
    <n v="10064"/>
    <n v="60"/>
    <n v="240"/>
    <n v="2880"/>
    <n v="0.05"/>
    <n v="5"/>
    <x v="5"/>
    <n v="0"/>
    <n v="14"/>
    <n v="20"/>
    <n v="31501800"/>
    <d v="2023-10-31T21:48:24"/>
  </r>
  <r>
    <n v="568"/>
    <x v="0"/>
    <x v="0"/>
    <n v="10064"/>
    <n v="60"/>
    <n v="240"/>
    <n v="2880"/>
    <n v="0.05"/>
    <n v="5"/>
    <x v="5"/>
    <n v="0"/>
    <n v="17"/>
    <n v="19"/>
    <n v="31597740"/>
    <d v="2023-10-31T21:49:17"/>
  </r>
  <r>
    <n v="569"/>
    <x v="0"/>
    <x v="0"/>
    <n v="10064"/>
    <n v="60"/>
    <n v="240"/>
    <n v="2880"/>
    <n v="0.05"/>
    <n v="5"/>
    <x v="5"/>
    <n v="0"/>
    <n v="14"/>
    <n v="24"/>
    <n v="30850980"/>
    <d v="2023-10-31T21:50:13"/>
  </r>
  <r>
    <n v="570"/>
    <x v="0"/>
    <x v="0"/>
    <n v="10064"/>
    <n v="60"/>
    <n v="240"/>
    <n v="2880"/>
    <n v="0.05"/>
    <n v="5"/>
    <x v="5"/>
    <n v="0"/>
    <n v="16"/>
    <n v="21"/>
    <n v="31894740"/>
    <d v="2023-10-31T21:51:07"/>
  </r>
  <r>
    <n v="571"/>
    <x v="0"/>
    <x v="0"/>
    <n v="10064"/>
    <n v="60"/>
    <n v="240"/>
    <n v="2880"/>
    <n v="0.05"/>
    <n v="5"/>
    <x v="5"/>
    <n v="0"/>
    <n v="11"/>
    <n v="25"/>
    <n v="31227120"/>
    <d v="2023-10-31T21:52:00"/>
  </r>
  <r>
    <n v="572"/>
    <x v="0"/>
    <x v="0"/>
    <n v="10064"/>
    <n v="60"/>
    <n v="240"/>
    <n v="2880"/>
    <n v="0.05"/>
    <n v="5"/>
    <x v="5"/>
    <n v="0"/>
    <n v="13"/>
    <n v="25"/>
    <n v="32456280"/>
    <d v="2023-10-31T21:52:57"/>
  </r>
  <r>
    <n v="573"/>
    <x v="0"/>
    <x v="0"/>
    <n v="10064"/>
    <n v="60"/>
    <n v="240"/>
    <n v="2880"/>
    <n v="0.05"/>
    <n v="5"/>
    <x v="5"/>
    <n v="0"/>
    <n v="10"/>
    <n v="26"/>
    <n v="30579060"/>
    <d v="2023-10-31T21:53:49"/>
  </r>
  <r>
    <n v="574"/>
    <x v="0"/>
    <x v="0"/>
    <n v="10064"/>
    <n v="60"/>
    <n v="240"/>
    <n v="2880"/>
    <n v="0.05"/>
    <n v="5"/>
    <x v="5"/>
    <n v="0"/>
    <n v="10"/>
    <n v="25"/>
    <n v="30973920"/>
    <d v="2023-10-31T21:54:42"/>
  </r>
  <r>
    <n v="575"/>
    <x v="0"/>
    <x v="0"/>
    <n v="10064"/>
    <n v="60"/>
    <n v="240"/>
    <n v="2880"/>
    <n v="0.05"/>
    <n v="5"/>
    <x v="5"/>
    <n v="0"/>
    <n v="9"/>
    <n v="26"/>
    <n v="30459120"/>
    <d v="2023-10-31T21:55:34"/>
  </r>
  <r>
    <n v="576"/>
    <x v="0"/>
    <x v="0"/>
    <n v="10064"/>
    <n v="60"/>
    <n v="240"/>
    <n v="2880"/>
    <n v="0.05"/>
    <n v="5"/>
    <x v="5"/>
    <n v="0"/>
    <n v="14"/>
    <n v="23"/>
    <n v="32395620"/>
    <d v="2023-10-31T21:56:26"/>
  </r>
  <r>
    <n v="577"/>
    <x v="0"/>
    <x v="0"/>
    <n v="10064"/>
    <n v="60"/>
    <n v="240"/>
    <n v="2880"/>
    <n v="0.05"/>
    <n v="5"/>
    <x v="5"/>
    <n v="0"/>
    <n v="17"/>
    <n v="18"/>
    <n v="31210980"/>
    <d v="2023-10-31T21:57:18"/>
  </r>
  <r>
    <n v="578"/>
    <x v="0"/>
    <x v="0"/>
    <n v="10064"/>
    <n v="60"/>
    <n v="240"/>
    <n v="2880"/>
    <n v="0.05"/>
    <n v="5"/>
    <x v="5"/>
    <n v="0"/>
    <n v="9"/>
    <n v="27"/>
    <n v="31214220"/>
    <d v="2023-10-31T21:58:11"/>
  </r>
  <r>
    <n v="579"/>
    <x v="0"/>
    <x v="0"/>
    <n v="10064"/>
    <n v="60"/>
    <n v="240"/>
    <n v="2880"/>
    <n v="0.05"/>
    <n v="5"/>
    <x v="5"/>
    <n v="0"/>
    <n v="9"/>
    <n v="28"/>
    <n v="31586400"/>
    <d v="2023-10-31T21:59:07"/>
  </r>
  <r>
    <n v="580"/>
    <x v="0"/>
    <x v="0"/>
    <n v="10064"/>
    <n v="60"/>
    <n v="240"/>
    <n v="2880"/>
    <n v="0.05"/>
    <n v="5"/>
    <x v="5"/>
    <n v="0"/>
    <n v="17"/>
    <n v="22"/>
    <n v="32262540"/>
    <d v="2023-10-31T22:00:10"/>
  </r>
  <r>
    <n v="581"/>
    <x v="0"/>
    <x v="0"/>
    <n v="10064"/>
    <n v="60"/>
    <n v="240"/>
    <n v="2880"/>
    <n v="0.05"/>
    <n v="5"/>
    <x v="5"/>
    <n v="0"/>
    <n v="13"/>
    <n v="23"/>
    <n v="31694220"/>
    <d v="2023-10-31T22:01:03"/>
  </r>
  <r>
    <n v="582"/>
    <x v="0"/>
    <x v="0"/>
    <n v="10064"/>
    <n v="60"/>
    <n v="240"/>
    <n v="2880"/>
    <n v="0.05"/>
    <n v="5"/>
    <x v="5"/>
    <n v="0"/>
    <n v="14"/>
    <n v="22"/>
    <n v="30953880"/>
    <d v="2023-10-31T22:01:59"/>
  </r>
  <r>
    <n v="583"/>
    <x v="0"/>
    <x v="0"/>
    <n v="10064"/>
    <n v="60"/>
    <n v="240"/>
    <n v="2880"/>
    <n v="0.05"/>
    <n v="5"/>
    <x v="5"/>
    <n v="0"/>
    <n v="11"/>
    <n v="26"/>
    <n v="31447200"/>
    <d v="2023-10-31T22:02:53"/>
  </r>
  <r>
    <n v="584"/>
    <x v="0"/>
    <x v="0"/>
    <n v="10064"/>
    <n v="60"/>
    <n v="240"/>
    <n v="2880"/>
    <n v="0.05"/>
    <n v="5"/>
    <x v="5"/>
    <n v="0"/>
    <n v="16"/>
    <n v="22"/>
    <n v="32741160"/>
    <d v="2023-10-31T22:03:48"/>
  </r>
  <r>
    <n v="585"/>
    <x v="0"/>
    <x v="0"/>
    <n v="10064"/>
    <n v="60"/>
    <n v="240"/>
    <n v="2880"/>
    <n v="0.05"/>
    <n v="5"/>
    <x v="5"/>
    <n v="0"/>
    <n v="13"/>
    <n v="24"/>
    <n v="31111320"/>
    <d v="2023-10-31T22:04:48"/>
  </r>
  <r>
    <n v="586"/>
    <x v="0"/>
    <x v="0"/>
    <n v="10064"/>
    <n v="60"/>
    <n v="240"/>
    <n v="2880"/>
    <n v="0.05"/>
    <n v="5"/>
    <x v="5"/>
    <n v="0"/>
    <n v="14"/>
    <n v="23"/>
    <n v="31397580"/>
    <d v="2023-10-31T22:05:42"/>
  </r>
  <r>
    <n v="587"/>
    <x v="0"/>
    <x v="0"/>
    <n v="10064"/>
    <n v="60"/>
    <n v="240"/>
    <n v="2880"/>
    <n v="0.05"/>
    <n v="5"/>
    <x v="5"/>
    <n v="0"/>
    <n v="14"/>
    <n v="23"/>
    <n v="31789860"/>
    <d v="2023-10-31T22:06:40"/>
  </r>
  <r>
    <n v="588"/>
    <x v="0"/>
    <x v="0"/>
    <n v="10064"/>
    <n v="60"/>
    <n v="240"/>
    <n v="2880"/>
    <n v="0.05"/>
    <n v="5"/>
    <x v="5"/>
    <n v="0"/>
    <n v="7"/>
    <n v="27"/>
    <n v="30598920"/>
    <d v="2023-10-31T22:07:31"/>
  </r>
  <r>
    <n v="589"/>
    <x v="0"/>
    <x v="0"/>
    <n v="10064"/>
    <n v="60"/>
    <n v="240"/>
    <n v="2880"/>
    <n v="0.05"/>
    <n v="5"/>
    <x v="5"/>
    <n v="0"/>
    <n v="12"/>
    <n v="21"/>
    <n v="30319500"/>
    <d v="2023-10-31T22:08:24"/>
  </r>
  <r>
    <n v="590"/>
    <x v="0"/>
    <x v="0"/>
    <n v="10064"/>
    <n v="60"/>
    <n v="240"/>
    <n v="2880"/>
    <n v="0.05"/>
    <n v="5"/>
    <x v="5"/>
    <n v="0"/>
    <n v="12"/>
    <n v="25"/>
    <n v="30967140"/>
    <d v="2023-10-31T22:09:16"/>
  </r>
  <r>
    <n v="591"/>
    <x v="0"/>
    <x v="0"/>
    <n v="10064"/>
    <n v="60"/>
    <n v="240"/>
    <n v="2880"/>
    <n v="0.05"/>
    <n v="5"/>
    <x v="5"/>
    <n v="0"/>
    <n v="15"/>
    <n v="21"/>
    <n v="31309620"/>
    <d v="2023-10-31T22:10:12"/>
  </r>
  <r>
    <n v="592"/>
    <x v="0"/>
    <x v="0"/>
    <n v="10064"/>
    <n v="60"/>
    <n v="240"/>
    <n v="2880"/>
    <n v="0.05"/>
    <n v="5"/>
    <x v="5"/>
    <n v="0"/>
    <n v="17"/>
    <n v="17"/>
    <n v="31422600"/>
    <d v="2023-10-31T22:11:07"/>
  </r>
  <r>
    <n v="593"/>
    <x v="0"/>
    <x v="0"/>
    <n v="10064"/>
    <n v="60"/>
    <n v="240"/>
    <n v="2880"/>
    <n v="0.05"/>
    <n v="5"/>
    <x v="5"/>
    <n v="0"/>
    <n v="17"/>
    <n v="20"/>
    <n v="32475600"/>
    <d v="2023-10-31T22:12:05"/>
  </r>
  <r>
    <n v="594"/>
    <x v="0"/>
    <x v="0"/>
    <n v="10064"/>
    <n v="60"/>
    <n v="240"/>
    <n v="2880"/>
    <n v="0.05"/>
    <n v="5"/>
    <x v="5"/>
    <n v="0"/>
    <n v="10"/>
    <n v="26"/>
    <n v="30961260"/>
    <d v="2023-10-31T22:13:01"/>
  </r>
  <r>
    <n v="595"/>
    <x v="0"/>
    <x v="0"/>
    <n v="10064"/>
    <n v="60"/>
    <n v="240"/>
    <n v="2880"/>
    <n v="0.05"/>
    <n v="5"/>
    <x v="5"/>
    <n v="0"/>
    <n v="10"/>
    <n v="26"/>
    <n v="30162840"/>
    <d v="2023-10-31T22:13:55"/>
  </r>
  <r>
    <n v="596"/>
    <x v="0"/>
    <x v="0"/>
    <n v="10064"/>
    <n v="60"/>
    <n v="240"/>
    <n v="2880"/>
    <n v="0.05"/>
    <n v="5"/>
    <x v="5"/>
    <n v="0"/>
    <n v="14"/>
    <n v="23"/>
    <n v="31515660"/>
    <d v="2023-10-31T22:14:54"/>
  </r>
  <r>
    <n v="597"/>
    <x v="0"/>
    <x v="0"/>
    <n v="10064"/>
    <n v="60"/>
    <n v="240"/>
    <n v="2880"/>
    <n v="0.05"/>
    <n v="5"/>
    <x v="5"/>
    <n v="0"/>
    <n v="15"/>
    <n v="22"/>
    <n v="31946760"/>
    <d v="2023-10-31T22:15:47"/>
  </r>
  <r>
    <n v="598"/>
    <x v="0"/>
    <x v="0"/>
    <n v="10064"/>
    <n v="60"/>
    <n v="240"/>
    <n v="2880"/>
    <n v="0.05"/>
    <n v="5"/>
    <x v="5"/>
    <n v="0"/>
    <n v="15"/>
    <n v="20"/>
    <n v="32159880"/>
    <d v="2023-10-31T22:16:43"/>
  </r>
  <r>
    <n v="599"/>
    <x v="0"/>
    <x v="0"/>
    <n v="10064"/>
    <n v="60"/>
    <n v="240"/>
    <n v="2880"/>
    <n v="0.05"/>
    <n v="5"/>
    <x v="5"/>
    <n v="0"/>
    <n v="11"/>
    <n v="25"/>
    <n v="30745440"/>
    <d v="2023-10-31T22:17:39"/>
  </r>
  <r>
    <n v="600"/>
    <x v="0"/>
    <x v="0"/>
    <n v="10064"/>
    <n v="60"/>
    <n v="240"/>
    <n v="2880"/>
    <n v="0.05"/>
    <n v="5"/>
    <x v="6"/>
    <n v="0"/>
    <n v="9"/>
    <n v="27"/>
    <n v="30406260"/>
    <d v="2023-10-31T22:18:34"/>
  </r>
  <r>
    <n v="601"/>
    <x v="0"/>
    <x v="0"/>
    <n v="10064"/>
    <n v="60"/>
    <n v="240"/>
    <n v="2880"/>
    <n v="0.05"/>
    <n v="5"/>
    <x v="6"/>
    <n v="0"/>
    <n v="15"/>
    <n v="20"/>
    <n v="32167800"/>
    <d v="2023-10-31T22:19:32"/>
  </r>
  <r>
    <n v="602"/>
    <x v="0"/>
    <x v="0"/>
    <n v="10064"/>
    <n v="60"/>
    <n v="240"/>
    <n v="2880"/>
    <n v="0.05"/>
    <n v="5"/>
    <x v="6"/>
    <n v="0"/>
    <n v="9"/>
    <n v="26"/>
    <n v="31156980"/>
    <d v="2023-10-31T22:20:22"/>
  </r>
  <r>
    <n v="603"/>
    <x v="0"/>
    <x v="0"/>
    <n v="10064"/>
    <n v="60"/>
    <n v="240"/>
    <n v="2880"/>
    <n v="0.05"/>
    <n v="5"/>
    <x v="6"/>
    <n v="0"/>
    <n v="11"/>
    <n v="25"/>
    <n v="30875820"/>
    <d v="2023-10-31T22:21:13"/>
  </r>
  <r>
    <n v="604"/>
    <x v="0"/>
    <x v="0"/>
    <n v="10064"/>
    <n v="60"/>
    <n v="240"/>
    <n v="2880"/>
    <n v="0.05"/>
    <n v="5"/>
    <x v="6"/>
    <n v="0"/>
    <n v="17"/>
    <n v="21"/>
    <n v="33160140"/>
    <d v="2023-10-31T22:22:09"/>
  </r>
  <r>
    <n v="605"/>
    <x v="0"/>
    <x v="0"/>
    <n v="10064"/>
    <n v="60"/>
    <n v="240"/>
    <n v="2880"/>
    <n v="0.05"/>
    <n v="5"/>
    <x v="6"/>
    <n v="0"/>
    <n v="8"/>
    <n v="27"/>
    <n v="30664380"/>
    <d v="2023-10-31T22:23:03"/>
  </r>
  <r>
    <n v="606"/>
    <x v="0"/>
    <x v="0"/>
    <n v="10064"/>
    <n v="60"/>
    <n v="240"/>
    <n v="2880"/>
    <n v="0.05"/>
    <n v="5"/>
    <x v="6"/>
    <n v="0"/>
    <n v="15"/>
    <n v="21"/>
    <n v="31468440"/>
    <d v="2023-10-31T22:23:56"/>
  </r>
  <r>
    <n v="607"/>
    <x v="0"/>
    <x v="0"/>
    <n v="10064"/>
    <n v="60"/>
    <n v="240"/>
    <n v="2880"/>
    <n v="0.05"/>
    <n v="5"/>
    <x v="6"/>
    <n v="0"/>
    <n v="10"/>
    <n v="25"/>
    <n v="30946860"/>
    <d v="2023-10-31T22:24:51"/>
  </r>
  <r>
    <n v="608"/>
    <x v="0"/>
    <x v="0"/>
    <n v="10064"/>
    <n v="60"/>
    <n v="240"/>
    <n v="2880"/>
    <n v="0.05"/>
    <n v="5"/>
    <x v="6"/>
    <n v="0"/>
    <n v="15"/>
    <n v="21"/>
    <n v="31346940"/>
    <d v="2023-10-31T22:25:44"/>
  </r>
  <r>
    <n v="609"/>
    <x v="0"/>
    <x v="0"/>
    <n v="10064"/>
    <n v="60"/>
    <n v="240"/>
    <n v="2880"/>
    <n v="0.05"/>
    <n v="5"/>
    <x v="6"/>
    <n v="0"/>
    <n v="11"/>
    <n v="23"/>
    <n v="30448560"/>
    <d v="2023-10-31T22:26:37"/>
  </r>
  <r>
    <n v="610"/>
    <x v="0"/>
    <x v="0"/>
    <n v="10064"/>
    <n v="60"/>
    <n v="240"/>
    <n v="2880"/>
    <n v="0.05"/>
    <n v="5"/>
    <x v="6"/>
    <n v="0"/>
    <n v="13"/>
    <n v="23"/>
    <n v="31681740"/>
    <d v="2023-10-31T22:27:31"/>
  </r>
  <r>
    <n v="611"/>
    <x v="0"/>
    <x v="0"/>
    <n v="10064"/>
    <n v="60"/>
    <n v="240"/>
    <n v="2880"/>
    <n v="0.05"/>
    <n v="5"/>
    <x v="6"/>
    <n v="0"/>
    <n v="18"/>
    <n v="19"/>
    <n v="32602380"/>
    <d v="2023-10-31T22:28:30"/>
  </r>
  <r>
    <n v="612"/>
    <x v="0"/>
    <x v="0"/>
    <n v="10064"/>
    <n v="60"/>
    <n v="240"/>
    <n v="2880"/>
    <n v="0.05"/>
    <n v="5"/>
    <x v="6"/>
    <n v="0"/>
    <n v="18"/>
    <n v="20"/>
    <n v="32876700"/>
    <d v="2023-10-31T22:29:41"/>
  </r>
  <r>
    <n v="613"/>
    <x v="0"/>
    <x v="0"/>
    <n v="10064"/>
    <n v="60"/>
    <n v="240"/>
    <n v="2880"/>
    <n v="0.05"/>
    <n v="5"/>
    <x v="6"/>
    <n v="0"/>
    <n v="15"/>
    <n v="22"/>
    <n v="31483980"/>
    <d v="2023-10-31T22:30:34"/>
  </r>
  <r>
    <n v="614"/>
    <x v="0"/>
    <x v="0"/>
    <n v="10064"/>
    <n v="60"/>
    <n v="240"/>
    <n v="2880"/>
    <n v="0.05"/>
    <n v="5"/>
    <x v="6"/>
    <n v="0"/>
    <n v="10"/>
    <n v="24"/>
    <n v="30529620"/>
    <d v="2023-10-31T22:31:28"/>
  </r>
  <r>
    <n v="615"/>
    <x v="0"/>
    <x v="0"/>
    <n v="10064"/>
    <n v="60"/>
    <n v="240"/>
    <n v="2880"/>
    <n v="0.05"/>
    <n v="5"/>
    <x v="6"/>
    <n v="0"/>
    <n v="14"/>
    <n v="20"/>
    <n v="30914460"/>
    <d v="2023-10-31T22:32:20"/>
  </r>
  <r>
    <n v="616"/>
    <x v="0"/>
    <x v="0"/>
    <n v="10064"/>
    <n v="60"/>
    <n v="240"/>
    <n v="2880"/>
    <n v="0.05"/>
    <n v="5"/>
    <x v="6"/>
    <n v="0"/>
    <n v="15"/>
    <n v="22"/>
    <n v="31769400"/>
    <d v="2023-10-31T22:33:18"/>
  </r>
  <r>
    <n v="617"/>
    <x v="0"/>
    <x v="0"/>
    <n v="10064"/>
    <n v="60"/>
    <n v="240"/>
    <n v="2880"/>
    <n v="0.05"/>
    <n v="5"/>
    <x v="6"/>
    <n v="0"/>
    <n v="11"/>
    <n v="24"/>
    <n v="30715920"/>
    <d v="2023-10-31T22:34:10"/>
  </r>
  <r>
    <n v="618"/>
    <x v="0"/>
    <x v="0"/>
    <n v="10064"/>
    <n v="60"/>
    <n v="240"/>
    <n v="2880"/>
    <n v="0.05"/>
    <n v="5"/>
    <x v="6"/>
    <n v="0"/>
    <n v="14"/>
    <n v="21"/>
    <n v="31053360"/>
    <d v="2023-10-31T22:35:05"/>
  </r>
  <r>
    <n v="619"/>
    <x v="0"/>
    <x v="0"/>
    <n v="10064"/>
    <n v="60"/>
    <n v="240"/>
    <n v="2880"/>
    <n v="0.05"/>
    <n v="5"/>
    <x v="6"/>
    <n v="0"/>
    <n v="17"/>
    <n v="18"/>
    <n v="32275260"/>
    <d v="2023-10-31T22:36:06"/>
  </r>
  <r>
    <n v="620"/>
    <x v="0"/>
    <x v="0"/>
    <n v="10064"/>
    <n v="60"/>
    <n v="240"/>
    <n v="2880"/>
    <n v="0.05"/>
    <n v="5"/>
    <x v="6"/>
    <n v="0"/>
    <n v="9"/>
    <n v="25"/>
    <n v="30525600"/>
    <d v="2023-10-31T22:37:01"/>
  </r>
  <r>
    <n v="621"/>
    <x v="0"/>
    <x v="0"/>
    <n v="10064"/>
    <n v="60"/>
    <n v="240"/>
    <n v="2880"/>
    <n v="0.05"/>
    <n v="5"/>
    <x v="6"/>
    <n v="0"/>
    <n v="15"/>
    <n v="19"/>
    <n v="31586940"/>
    <d v="2023-10-31T22:38:00"/>
  </r>
  <r>
    <n v="622"/>
    <x v="0"/>
    <x v="0"/>
    <n v="10064"/>
    <n v="60"/>
    <n v="240"/>
    <n v="2880"/>
    <n v="0.05"/>
    <n v="5"/>
    <x v="6"/>
    <n v="0"/>
    <n v="14"/>
    <n v="19"/>
    <n v="31327140"/>
    <d v="2023-10-31T22:38:55"/>
  </r>
  <r>
    <n v="623"/>
    <x v="0"/>
    <x v="0"/>
    <n v="10064"/>
    <n v="60"/>
    <n v="240"/>
    <n v="2880"/>
    <n v="0.05"/>
    <n v="5"/>
    <x v="6"/>
    <n v="0"/>
    <n v="17"/>
    <n v="16"/>
    <n v="31415040"/>
    <d v="2023-10-31T22:39:56"/>
  </r>
  <r>
    <n v="624"/>
    <x v="0"/>
    <x v="0"/>
    <n v="10064"/>
    <n v="60"/>
    <n v="240"/>
    <n v="2880"/>
    <n v="0.05"/>
    <n v="5"/>
    <x v="6"/>
    <n v="0"/>
    <n v="14"/>
    <n v="21"/>
    <n v="30798660"/>
    <d v="2023-10-31T22:40:51"/>
  </r>
  <r>
    <n v="625"/>
    <x v="0"/>
    <x v="0"/>
    <n v="10064"/>
    <n v="60"/>
    <n v="240"/>
    <n v="2880"/>
    <n v="0.05"/>
    <n v="5"/>
    <x v="6"/>
    <n v="0"/>
    <n v="15"/>
    <n v="21"/>
    <n v="32037660"/>
    <d v="2023-10-31T22:41:45"/>
  </r>
  <r>
    <n v="626"/>
    <x v="0"/>
    <x v="0"/>
    <n v="10064"/>
    <n v="60"/>
    <n v="240"/>
    <n v="2880"/>
    <n v="0.05"/>
    <n v="5"/>
    <x v="6"/>
    <n v="0"/>
    <n v="9"/>
    <n v="26"/>
    <n v="30984060"/>
    <d v="2023-10-31T22:42:37"/>
  </r>
  <r>
    <n v="627"/>
    <x v="0"/>
    <x v="0"/>
    <n v="10064"/>
    <n v="60"/>
    <n v="240"/>
    <n v="2880"/>
    <n v="0.05"/>
    <n v="5"/>
    <x v="6"/>
    <n v="0"/>
    <n v="13"/>
    <n v="24"/>
    <n v="32683320"/>
    <d v="2023-10-31T22:43:31"/>
  </r>
  <r>
    <n v="628"/>
    <x v="0"/>
    <x v="0"/>
    <n v="10064"/>
    <n v="60"/>
    <n v="240"/>
    <n v="2880"/>
    <n v="0.05"/>
    <n v="5"/>
    <x v="6"/>
    <n v="0"/>
    <n v="12"/>
    <n v="23"/>
    <n v="31679880"/>
    <d v="2023-10-31T22:44:23"/>
  </r>
  <r>
    <n v="629"/>
    <x v="0"/>
    <x v="0"/>
    <n v="10064"/>
    <n v="60"/>
    <n v="240"/>
    <n v="2880"/>
    <n v="0.05"/>
    <n v="5"/>
    <x v="6"/>
    <n v="0"/>
    <n v="15"/>
    <n v="20"/>
    <n v="31105680"/>
    <d v="2023-10-31T22:45:18"/>
  </r>
  <r>
    <n v="630"/>
    <x v="0"/>
    <x v="0"/>
    <n v="10064"/>
    <n v="60"/>
    <n v="240"/>
    <n v="2880"/>
    <n v="0.05"/>
    <n v="5"/>
    <x v="6"/>
    <n v="0"/>
    <n v="16"/>
    <n v="19"/>
    <n v="31552200"/>
    <d v="2023-10-31T22:46:14"/>
  </r>
  <r>
    <n v="631"/>
    <x v="0"/>
    <x v="0"/>
    <n v="10064"/>
    <n v="60"/>
    <n v="240"/>
    <n v="2880"/>
    <n v="0.05"/>
    <n v="5"/>
    <x v="6"/>
    <n v="0"/>
    <n v="17"/>
    <n v="17"/>
    <n v="32327760"/>
    <d v="2023-10-31T22:47:06"/>
  </r>
  <r>
    <n v="632"/>
    <x v="0"/>
    <x v="0"/>
    <n v="10064"/>
    <n v="60"/>
    <n v="240"/>
    <n v="2880"/>
    <n v="0.05"/>
    <n v="5"/>
    <x v="6"/>
    <n v="0"/>
    <n v="13"/>
    <n v="24"/>
    <n v="31706280"/>
    <d v="2023-10-31T22:48:02"/>
  </r>
  <r>
    <n v="633"/>
    <x v="0"/>
    <x v="0"/>
    <n v="10064"/>
    <n v="60"/>
    <n v="240"/>
    <n v="2880"/>
    <n v="0.05"/>
    <n v="5"/>
    <x v="6"/>
    <n v="0"/>
    <n v="13"/>
    <n v="23"/>
    <n v="30996480"/>
    <d v="2023-10-31T22:48:56"/>
  </r>
  <r>
    <n v="634"/>
    <x v="0"/>
    <x v="0"/>
    <n v="10064"/>
    <n v="60"/>
    <n v="240"/>
    <n v="2880"/>
    <n v="0.05"/>
    <n v="5"/>
    <x v="6"/>
    <n v="0"/>
    <n v="14"/>
    <n v="19"/>
    <n v="31060200"/>
    <d v="2023-10-31T22:49:48"/>
  </r>
  <r>
    <n v="635"/>
    <x v="0"/>
    <x v="0"/>
    <n v="10064"/>
    <n v="60"/>
    <n v="240"/>
    <n v="2880"/>
    <n v="0.05"/>
    <n v="5"/>
    <x v="6"/>
    <n v="0"/>
    <n v="10"/>
    <n v="25"/>
    <n v="31246500"/>
    <d v="2023-10-31T22:50:41"/>
  </r>
  <r>
    <n v="636"/>
    <x v="0"/>
    <x v="0"/>
    <n v="10064"/>
    <n v="60"/>
    <n v="240"/>
    <n v="2880"/>
    <n v="0.05"/>
    <n v="5"/>
    <x v="6"/>
    <n v="0"/>
    <n v="9"/>
    <n v="27"/>
    <n v="30418800"/>
    <d v="2023-10-31T22:51:35"/>
  </r>
  <r>
    <n v="637"/>
    <x v="0"/>
    <x v="0"/>
    <n v="10064"/>
    <n v="60"/>
    <n v="240"/>
    <n v="2880"/>
    <n v="0.05"/>
    <n v="5"/>
    <x v="6"/>
    <n v="0"/>
    <n v="11"/>
    <n v="28"/>
    <n v="32062140"/>
    <d v="2023-10-31T22:52:31"/>
  </r>
  <r>
    <n v="638"/>
    <x v="0"/>
    <x v="0"/>
    <n v="10064"/>
    <n v="60"/>
    <n v="240"/>
    <n v="2880"/>
    <n v="0.05"/>
    <n v="5"/>
    <x v="6"/>
    <n v="0"/>
    <n v="8"/>
    <n v="26"/>
    <n v="30757200"/>
    <d v="2023-10-31T22:53:32"/>
  </r>
  <r>
    <n v="639"/>
    <x v="0"/>
    <x v="0"/>
    <n v="10064"/>
    <n v="60"/>
    <n v="240"/>
    <n v="2880"/>
    <n v="0.05"/>
    <n v="5"/>
    <x v="6"/>
    <n v="0"/>
    <n v="10"/>
    <n v="26"/>
    <n v="30596640"/>
    <d v="2023-10-31T22:54:27"/>
  </r>
  <r>
    <n v="640"/>
    <x v="0"/>
    <x v="0"/>
    <n v="10064"/>
    <n v="60"/>
    <n v="240"/>
    <n v="2880"/>
    <n v="0.05"/>
    <n v="5"/>
    <x v="6"/>
    <n v="0"/>
    <n v="13"/>
    <n v="22"/>
    <n v="30978060"/>
    <d v="2023-10-31T22:55:18"/>
  </r>
  <r>
    <n v="641"/>
    <x v="0"/>
    <x v="0"/>
    <n v="10064"/>
    <n v="60"/>
    <n v="240"/>
    <n v="2880"/>
    <n v="0.05"/>
    <n v="5"/>
    <x v="6"/>
    <n v="0"/>
    <n v="13"/>
    <n v="21"/>
    <n v="30342180"/>
    <d v="2023-10-31T22:56:13"/>
  </r>
  <r>
    <n v="642"/>
    <x v="0"/>
    <x v="0"/>
    <n v="10064"/>
    <n v="60"/>
    <n v="240"/>
    <n v="2880"/>
    <n v="0.05"/>
    <n v="5"/>
    <x v="6"/>
    <n v="0"/>
    <n v="17"/>
    <n v="19"/>
    <n v="32296320"/>
    <d v="2023-10-31T22:57:05"/>
  </r>
  <r>
    <n v="643"/>
    <x v="0"/>
    <x v="0"/>
    <n v="10064"/>
    <n v="60"/>
    <n v="240"/>
    <n v="2880"/>
    <n v="0.05"/>
    <n v="5"/>
    <x v="6"/>
    <n v="0"/>
    <n v="17"/>
    <n v="19"/>
    <n v="32342460"/>
    <d v="2023-10-31T22:57:57"/>
  </r>
  <r>
    <n v="644"/>
    <x v="0"/>
    <x v="0"/>
    <n v="10064"/>
    <n v="60"/>
    <n v="240"/>
    <n v="2880"/>
    <n v="0.05"/>
    <n v="5"/>
    <x v="6"/>
    <n v="0"/>
    <n v="16"/>
    <n v="19"/>
    <n v="32030760"/>
    <d v="2023-10-31T22:58:49"/>
  </r>
  <r>
    <n v="645"/>
    <x v="0"/>
    <x v="0"/>
    <n v="10064"/>
    <n v="60"/>
    <n v="240"/>
    <n v="2880"/>
    <n v="0.05"/>
    <n v="5"/>
    <x v="6"/>
    <n v="0"/>
    <n v="11"/>
    <n v="22"/>
    <n v="30693960"/>
    <d v="2023-10-31T22:59:38"/>
  </r>
  <r>
    <n v="646"/>
    <x v="0"/>
    <x v="0"/>
    <n v="10064"/>
    <n v="60"/>
    <n v="240"/>
    <n v="2880"/>
    <n v="0.05"/>
    <n v="5"/>
    <x v="6"/>
    <n v="0"/>
    <n v="10"/>
    <n v="26"/>
    <n v="31659540"/>
    <d v="2023-10-31T23:00:29"/>
  </r>
  <r>
    <n v="647"/>
    <x v="0"/>
    <x v="0"/>
    <n v="10064"/>
    <n v="60"/>
    <n v="240"/>
    <n v="2880"/>
    <n v="0.05"/>
    <n v="5"/>
    <x v="6"/>
    <n v="0"/>
    <n v="11"/>
    <n v="21"/>
    <n v="30677040"/>
    <d v="2023-10-31T23:01:23"/>
  </r>
  <r>
    <n v="648"/>
    <x v="0"/>
    <x v="0"/>
    <n v="10064"/>
    <n v="60"/>
    <n v="240"/>
    <n v="2880"/>
    <n v="0.05"/>
    <n v="5"/>
    <x v="6"/>
    <n v="0"/>
    <n v="11"/>
    <n v="24"/>
    <n v="30797820"/>
    <d v="2023-10-31T23:02:15"/>
  </r>
  <r>
    <n v="649"/>
    <x v="0"/>
    <x v="0"/>
    <n v="10064"/>
    <n v="60"/>
    <n v="240"/>
    <n v="2880"/>
    <n v="0.05"/>
    <n v="5"/>
    <x v="6"/>
    <n v="0"/>
    <n v="14"/>
    <n v="21"/>
    <n v="31024620"/>
    <d v="2023-10-31T23:03:07"/>
  </r>
  <r>
    <n v="650"/>
    <x v="0"/>
    <x v="0"/>
    <n v="10064"/>
    <n v="60"/>
    <n v="240"/>
    <n v="2880"/>
    <n v="0.05"/>
    <n v="5"/>
    <x v="6"/>
    <n v="0"/>
    <n v="11"/>
    <n v="27"/>
    <n v="31037520"/>
    <d v="2023-10-31T23:04:03"/>
  </r>
  <r>
    <n v="651"/>
    <x v="0"/>
    <x v="0"/>
    <n v="10064"/>
    <n v="60"/>
    <n v="240"/>
    <n v="2880"/>
    <n v="0.05"/>
    <n v="5"/>
    <x v="6"/>
    <n v="0"/>
    <n v="17"/>
    <n v="21"/>
    <n v="32238720"/>
    <d v="2023-10-31T23:04:59"/>
  </r>
  <r>
    <n v="652"/>
    <x v="0"/>
    <x v="0"/>
    <n v="10064"/>
    <n v="60"/>
    <n v="240"/>
    <n v="2880"/>
    <n v="0.05"/>
    <n v="5"/>
    <x v="6"/>
    <n v="0"/>
    <n v="15"/>
    <n v="18"/>
    <n v="31408800"/>
    <d v="2023-10-31T23:05:54"/>
  </r>
  <r>
    <n v="653"/>
    <x v="0"/>
    <x v="0"/>
    <n v="10064"/>
    <n v="60"/>
    <n v="240"/>
    <n v="2880"/>
    <n v="0.05"/>
    <n v="5"/>
    <x v="6"/>
    <n v="0"/>
    <n v="12"/>
    <n v="24"/>
    <n v="30909180"/>
    <d v="2023-10-31T23:06:47"/>
  </r>
  <r>
    <n v="654"/>
    <x v="0"/>
    <x v="0"/>
    <n v="10064"/>
    <n v="60"/>
    <n v="240"/>
    <n v="2880"/>
    <n v="0.05"/>
    <n v="5"/>
    <x v="6"/>
    <n v="0"/>
    <n v="7"/>
    <n v="26"/>
    <n v="29599620"/>
    <d v="2023-10-31T23:07:40"/>
  </r>
  <r>
    <n v="655"/>
    <x v="0"/>
    <x v="0"/>
    <n v="10064"/>
    <n v="60"/>
    <n v="240"/>
    <n v="2880"/>
    <n v="0.05"/>
    <n v="5"/>
    <x v="6"/>
    <n v="0"/>
    <n v="14"/>
    <n v="19"/>
    <n v="31443300"/>
    <d v="2023-10-31T23:08:38"/>
  </r>
  <r>
    <n v="656"/>
    <x v="0"/>
    <x v="0"/>
    <n v="10064"/>
    <n v="60"/>
    <n v="240"/>
    <n v="2880"/>
    <n v="0.05"/>
    <n v="5"/>
    <x v="6"/>
    <n v="0"/>
    <n v="19"/>
    <n v="17"/>
    <n v="31915620"/>
    <d v="2023-10-31T23:09:32"/>
  </r>
  <r>
    <n v="657"/>
    <x v="0"/>
    <x v="0"/>
    <n v="10064"/>
    <n v="60"/>
    <n v="240"/>
    <n v="2880"/>
    <n v="0.05"/>
    <n v="5"/>
    <x v="6"/>
    <n v="0"/>
    <n v="14"/>
    <n v="24"/>
    <n v="32142840"/>
    <d v="2023-10-31T23:10:26"/>
  </r>
  <r>
    <n v="658"/>
    <x v="0"/>
    <x v="0"/>
    <n v="10064"/>
    <n v="60"/>
    <n v="240"/>
    <n v="2880"/>
    <n v="0.05"/>
    <n v="5"/>
    <x v="6"/>
    <n v="0"/>
    <n v="16"/>
    <n v="19"/>
    <n v="31385340"/>
    <d v="2023-10-31T23:11:22"/>
  </r>
  <r>
    <n v="659"/>
    <x v="0"/>
    <x v="0"/>
    <n v="10064"/>
    <n v="60"/>
    <n v="240"/>
    <n v="2880"/>
    <n v="0.05"/>
    <n v="5"/>
    <x v="6"/>
    <n v="0"/>
    <n v="14"/>
    <n v="24"/>
    <n v="31535340"/>
    <d v="2023-10-31T23:12:19"/>
  </r>
  <r>
    <n v="660"/>
    <x v="0"/>
    <x v="0"/>
    <n v="10064"/>
    <n v="60"/>
    <n v="240"/>
    <n v="2880"/>
    <n v="0.05"/>
    <n v="5"/>
    <x v="6"/>
    <n v="0"/>
    <n v="10"/>
    <n v="26"/>
    <n v="31461120"/>
    <d v="2023-10-31T23:13:13"/>
  </r>
  <r>
    <n v="661"/>
    <x v="0"/>
    <x v="0"/>
    <n v="10064"/>
    <n v="60"/>
    <n v="240"/>
    <n v="2880"/>
    <n v="0.05"/>
    <n v="5"/>
    <x v="6"/>
    <n v="0"/>
    <n v="9"/>
    <n v="26"/>
    <n v="30594540"/>
    <d v="2023-10-31T23:14:04"/>
  </r>
  <r>
    <n v="662"/>
    <x v="0"/>
    <x v="0"/>
    <n v="10064"/>
    <n v="60"/>
    <n v="240"/>
    <n v="2880"/>
    <n v="0.05"/>
    <n v="5"/>
    <x v="6"/>
    <n v="0"/>
    <n v="13"/>
    <n v="24"/>
    <n v="31480020"/>
    <d v="2023-10-31T23:14:58"/>
  </r>
  <r>
    <n v="663"/>
    <x v="0"/>
    <x v="0"/>
    <n v="10064"/>
    <n v="60"/>
    <n v="240"/>
    <n v="2880"/>
    <n v="0.05"/>
    <n v="5"/>
    <x v="6"/>
    <n v="0"/>
    <n v="16"/>
    <n v="19"/>
    <n v="31842480"/>
    <d v="2023-10-31T23:15:48"/>
  </r>
  <r>
    <n v="664"/>
    <x v="0"/>
    <x v="0"/>
    <n v="10064"/>
    <n v="60"/>
    <n v="240"/>
    <n v="2880"/>
    <n v="0.05"/>
    <n v="5"/>
    <x v="6"/>
    <n v="0"/>
    <n v="10"/>
    <n v="25"/>
    <n v="30612360"/>
    <d v="2023-10-31T23:16:51"/>
  </r>
  <r>
    <n v="665"/>
    <x v="0"/>
    <x v="0"/>
    <n v="10064"/>
    <n v="60"/>
    <n v="240"/>
    <n v="2880"/>
    <n v="0.05"/>
    <n v="5"/>
    <x v="6"/>
    <n v="0"/>
    <n v="10"/>
    <n v="23"/>
    <n v="29999460"/>
    <d v="2023-10-31T23:17:44"/>
  </r>
  <r>
    <n v="666"/>
    <x v="0"/>
    <x v="0"/>
    <n v="10064"/>
    <n v="60"/>
    <n v="240"/>
    <n v="2880"/>
    <n v="0.05"/>
    <n v="5"/>
    <x v="6"/>
    <n v="0"/>
    <n v="11"/>
    <n v="25"/>
    <n v="31258560"/>
    <d v="2023-10-31T23:18:36"/>
  </r>
  <r>
    <n v="667"/>
    <x v="0"/>
    <x v="0"/>
    <n v="10064"/>
    <n v="60"/>
    <n v="240"/>
    <n v="2880"/>
    <n v="0.05"/>
    <n v="5"/>
    <x v="6"/>
    <n v="0"/>
    <n v="9"/>
    <n v="28"/>
    <n v="30443160"/>
    <d v="2023-10-31T23:19:29"/>
  </r>
  <r>
    <n v="668"/>
    <x v="0"/>
    <x v="0"/>
    <n v="10064"/>
    <n v="60"/>
    <n v="240"/>
    <n v="2880"/>
    <n v="0.05"/>
    <n v="5"/>
    <x v="6"/>
    <n v="0"/>
    <n v="11"/>
    <n v="27"/>
    <n v="31790580"/>
    <d v="2023-10-31T23:20:22"/>
  </r>
  <r>
    <n v="669"/>
    <x v="0"/>
    <x v="0"/>
    <n v="10064"/>
    <n v="60"/>
    <n v="240"/>
    <n v="2880"/>
    <n v="0.05"/>
    <n v="5"/>
    <x v="6"/>
    <n v="0"/>
    <n v="18"/>
    <n v="22"/>
    <n v="33058560"/>
    <d v="2023-10-31T23:21:21"/>
  </r>
  <r>
    <n v="670"/>
    <x v="0"/>
    <x v="0"/>
    <n v="10064"/>
    <n v="60"/>
    <n v="240"/>
    <n v="2880"/>
    <n v="0.05"/>
    <n v="5"/>
    <x v="6"/>
    <n v="0"/>
    <n v="13"/>
    <n v="23"/>
    <n v="31426080"/>
    <d v="2023-10-31T23:22:22"/>
  </r>
  <r>
    <n v="671"/>
    <x v="0"/>
    <x v="0"/>
    <n v="10064"/>
    <n v="60"/>
    <n v="240"/>
    <n v="2880"/>
    <n v="0.05"/>
    <n v="5"/>
    <x v="6"/>
    <n v="0"/>
    <n v="13"/>
    <n v="22"/>
    <n v="31788780"/>
    <d v="2023-10-31T23:23:15"/>
  </r>
  <r>
    <n v="672"/>
    <x v="0"/>
    <x v="0"/>
    <n v="10064"/>
    <n v="60"/>
    <n v="240"/>
    <n v="2880"/>
    <n v="0.05"/>
    <n v="5"/>
    <x v="6"/>
    <n v="0"/>
    <n v="14"/>
    <n v="24"/>
    <n v="31537020"/>
    <d v="2023-10-31T23:24:13"/>
  </r>
  <r>
    <n v="673"/>
    <x v="0"/>
    <x v="0"/>
    <n v="10064"/>
    <n v="60"/>
    <n v="240"/>
    <n v="2880"/>
    <n v="0.05"/>
    <n v="5"/>
    <x v="6"/>
    <n v="0"/>
    <n v="19"/>
    <n v="19"/>
    <n v="33054000"/>
    <d v="2023-10-31T23:25:11"/>
  </r>
  <r>
    <n v="674"/>
    <x v="0"/>
    <x v="0"/>
    <n v="10064"/>
    <n v="60"/>
    <n v="240"/>
    <n v="2880"/>
    <n v="0.05"/>
    <n v="5"/>
    <x v="6"/>
    <n v="0"/>
    <n v="14"/>
    <n v="21"/>
    <n v="31186200"/>
    <d v="2023-10-31T23:26:05"/>
  </r>
  <r>
    <n v="675"/>
    <x v="0"/>
    <x v="0"/>
    <n v="10064"/>
    <n v="60"/>
    <n v="240"/>
    <n v="2880"/>
    <n v="0.05"/>
    <n v="5"/>
    <x v="6"/>
    <n v="0"/>
    <n v="16"/>
    <n v="18"/>
    <n v="31494960"/>
    <d v="2023-10-31T23:26:55"/>
  </r>
  <r>
    <n v="676"/>
    <x v="0"/>
    <x v="0"/>
    <n v="10064"/>
    <n v="60"/>
    <n v="240"/>
    <n v="2880"/>
    <n v="0.05"/>
    <n v="5"/>
    <x v="6"/>
    <n v="0"/>
    <n v="14"/>
    <n v="24"/>
    <n v="31617120"/>
    <d v="2023-10-31T23:27:55"/>
  </r>
  <r>
    <n v="677"/>
    <x v="0"/>
    <x v="0"/>
    <n v="10064"/>
    <n v="60"/>
    <n v="240"/>
    <n v="2880"/>
    <n v="0.05"/>
    <n v="5"/>
    <x v="6"/>
    <n v="0"/>
    <n v="11"/>
    <n v="24"/>
    <n v="30764160"/>
    <d v="2023-10-31T23:28:49"/>
  </r>
  <r>
    <n v="678"/>
    <x v="0"/>
    <x v="0"/>
    <n v="10064"/>
    <n v="60"/>
    <n v="240"/>
    <n v="2880"/>
    <n v="0.05"/>
    <n v="5"/>
    <x v="6"/>
    <n v="0"/>
    <n v="10"/>
    <n v="24"/>
    <n v="29957640"/>
    <d v="2023-10-31T23:29:41"/>
  </r>
  <r>
    <n v="679"/>
    <x v="0"/>
    <x v="0"/>
    <n v="10064"/>
    <n v="60"/>
    <n v="240"/>
    <n v="2880"/>
    <n v="0.05"/>
    <n v="5"/>
    <x v="6"/>
    <n v="0"/>
    <n v="11"/>
    <n v="24"/>
    <n v="30577080"/>
    <d v="2023-10-31T23:30:34"/>
  </r>
  <r>
    <n v="680"/>
    <x v="0"/>
    <x v="0"/>
    <n v="10064"/>
    <n v="60"/>
    <n v="240"/>
    <n v="2880"/>
    <n v="0.05"/>
    <n v="5"/>
    <x v="6"/>
    <n v="0"/>
    <n v="11"/>
    <n v="26"/>
    <n v="30433620"/>
    <d v="2023-10-31T23:31:27"/>
  </r>
  <r>
    <n v="681"/>
    <x v="0"/>
    <x v="0"/>
    <n v="10064"/>
    <n v="60"/>
    <n v="240"/>
    <n v="2880"/>
    <n v="0.05"/>
    <n v="5"/>
    <x v="6"/>
    <n v="0"/>
    <n v="12"/>
    <n v="23"/>
    <n v="31208700"/>
    <d v="2023-10-31T23:32:19"/>
  </r>
  <r>
    <n v="682"/>
    <x v="0"/>
    <x v="0"/>
    <n v="10064"/>
    <n v="60"/>
    <n v="240"/>
    <n v="2880"/>
    <n v="0.05"/>
    <n v="5"/>
    <x v="6"/>
    <n v="0"/>
    <n v="12"/>
    <n v="25"/>
    <n v="31418940"/>
    <d v="2023-10-31T23:33:14"/>
  </r>
  <r>
    <n v="683"/>
    <x v="0"/>
    <x v="0"/>
    <n v="10064"/>
    <n v="60"/>
    <n v="240"/>
    <n v="2880"/>
    <n v="0.05"/>
    <n v="5"/>
    <x v="6"/>
    <n v="0"/>
    <n v="17"/>
    <n v="19"/>
    <n v="30955920"/>
    <d v="2023-10-31T23:34:08"/>
  </r>
  <r>
    <n v="684"/>
    <x v="0"/>
    <x v="0"/>
    <n v="10064"/>
    <n v="60"/>
    <n v="240"/>
    <n v="2880"/>
    <n v="0.05"/>
    <n v="5"/>
    <x v="6"/>
    <n v="0"/>
    <n v="20"/>
    <n v="16"/>
    <n v="31889700"/>
    <d v="2023-10-31T23:35:10"/>
  </r>
  <r>
    <n v="685"/>
    <x v="0"/>
    <x v="0"/>
    <n v="10064"/>
    <n v="60"/>
    <n v="240"/>
    <n v="2880"/>
    <n v="0.05"/>
    <n v="5"/>
    <x v="6"/>
    <n v="0"/>
    <n v="16"/>
    <n v="20"/>
    <n v="31899420"/>
    <d v="2023-10-31T23:36:08"/>
  </r>
  <r>
    <n v="686"/>
    <x v="0"/>
    <x v="0"/>
    <n v="10064"/>
    <n v="60"/>
    <n v="240"/>
    <n v="2880"/>
    <n v="0.05"/>
    <n v="5"/>
    <x v="6"/>
    <n v="0"/>
    <n v="10"/>
    <n v="23"/>
    <n v="30658560"/>
    <d v="2023-10-31T23:37:00"/>
  </r>
  <r>
    <n v="687"/>
    <x v="0"/>
    <x v="0"/>
    <n v="10064"/>
    <n v="60"/>
    <n v="240"/>
    <n v="2880"/>
    <n v="0.05"/>
    <n v="5"/>
    <x v="6"/>
    <n v="0"/>
    <n v="14"/>
    <n v="21"/>
    <n v="31063500"/>
    <d v="2023-10-31T23:37:56"/>
  </r>
  <r>
    <n v="688"/>
    <x v="0"/>
    <x v="0"/>
    <n v="10064"/>
    <n v="60"/>
    <n v="240"/>
    <n v="2880"/>
    <n v="0.05"/>
    <n v="5"/>
    <x v="6"/>
    <n v="0"/>
    <n v="11"/>
    <n v="25"/>
    <n v="31115520"/>
    <d v="2023-10-31T23:38:54"/>
  </r>
  <r>
    <n v="689"/>
    <x v="0"/>
    <x v="0"/>
    <n v="10064"/>
    <n v="60"/>
    <n v="240"/>
    <n v="2880"/>
    <n v="0.05"/>
    <n v="5"/>
    <x v="6"/>
    <n v="0"/>
    <n v="12"/>
    <n v="22"/>
    <n v="30786900"/>
    <d v="2023-10-31T23:39:46"/>
  </r>
  <r>
    <n v="690"/>
    <x v="0"/>
    <x v="0"/>
    <n v="10064"/>
    <n v="60"/>
    <n v="240"/>
    <n v="2880"/>
    <n v="0.05"/>
    <n v="5"/>
    <x v="6"/>
    <n v="0"/>
    <n v="15"/>
    <n v="21"/>
    <n v="32056020"/>
    <d v="2023-10-31T23:40:39"/>
  </r>
  <r>
    <n v="691"/>
    <x v="0"/>
    <x v="0"/>
    <n v="10064"/>
    <n v="60"/>
    <n v="240"/>
    <n v="2880"/>
    <n v="0.05"/>
    <n v="5"/>
    <x v="6"/>
    <n v="0"/>
    <n v="12"/>
    <n v="23"/>
    <n v="30576840"/>
    <d v="2023-10-31T23:41:42"/>
  </r>
  <r>
    <n v="692"/>
    <x v="0"/>
    <x v="0"/>
    <n v="10064"/>
    <n v="60"/>
    <n v="240"/>
    <n v="2880"/>
    <n v="0.05"/>
    <n v="5"/>
    <x v="6"/>
    <n v="0"/>
    <n v="15"/>
    <n v="22"/>
    <n v="31193040"/>
    <d v="2023-10-31T23:42:34"/>
  </r>
  <r>
    <n v="693"/>
    <x v="0"/>
    <x v="0"/>
    <n v="10064"/>
    <n v="60"/>
    <n v="240"/>
    <n v="2880"/>
    <n v="0.05"/>
    <n v="5"/>
    <x v="6"/>
    <n v="0"/>
    <n v="16"/>
    <n v="21"/>
    <n v="32253480"/>
    <d v="2023-10-31T23:43:37"/>
  </r>
  <r>
    <n v="694"/>
    <x v="0"/>
    <x v="0"/>
    <n v="10064"/>
    <n v="60"/>
    <n v="240"/>
    <n v="2880"/>
    <n v="0.05"/>
    <n v="5"/>
    <x v="6"/>
    <n v="0"/>
    <n v="14"/>
    <n v="23"/>
    <n v="31847220"/>
    <d v="2023-10-31T23:44:30"/>
  </r>
  <r>
    <n v="695"/>
    <x v="0"/>
    <x v="0"/>
    <n v="10064"/>
    <n v="60"/>
    <n v="240"/>
    <n v="2880"/>
    <n v="0.05"/>
    <n v="5"/>
    <x v="6"/>
    <n v="0"/>
    <n v="13"/>
    <n v="23"/>
    <n v="31973880"/>
    <d v="2023-10-31T23:45:26"/>
  </r>
  <r>
    <n v="696"/>
    <x v="0"/>
    <x v="0"/>
    <n v="10064"/>
    <n v="60"/>
    <n v="240"/>
    <n v="2880"/>
    <n v="0.05"/>
    <n v="5"/>
    <x v="6"/>
    <n v="0"/>
    <n v="13"/>
    <n v="22"/>
    <n v="31158720"/>
    <d v="2023-10-31T23:46:20"/>
  </r>
  <r>
    <n v="697"/>
    <x v="0"/>
    <x v="0"/>
    <n v="10064"/>
    <n v="60"/>
    <n v="240"/>
    <n v="2880"/>
    <n v="0.05"/>
    <n v="5"/>
    <x v="6"/>
    <n v="0"/>
    <n v="17"/>
    <n v="17"/>
    <n v="32186460"/>
    <d v="2023-10-31T23:47:19"/>
  </r>
  <r>
    <n v="698"/>
    <x v="0"/>
    <x v="0"/>
    <n v="10064"/>
    <n v="60"/>
    <n v="240"/>
    <n v="2880"/>
    <n v="0.05"/>
    <n v="5"/>
    <x v="6"/>
    <n v="0"/>
    <n v="16"/>
    <n v="22"/>
    <n v="32157360"/>
    <d v="2023-10-31T23:48:20"/>
  </r>
  <r>
    <n v="699"/>
    <x v="0"/>
    <x v="0"/>
    <n v="10064"/>
    <n v="60"/>
    <n v="240"/>
    <n v="2880"/>
    <n v="0.05"/>
    <n v="5"/>
    <x v="6"/>
    <n v="0"/>
    <n v="16"/>
    <n v="18"/>
    <n v="31401000"/>
    <d v="2023-10-31T23:49:21"/>
  </r>
  <r>
    <n v="700"/>
    <x v="0"/>
    <x v="0"/>
    <n v="10064"/>
    <n v="60"/>
    <n v="240"/>
    <n v="2880"/>
    <n v="0.05"/>
    <n v="5"/>
    <x v="7"/>
    <n v="0"/>
    <n v="14"/>
    <n v="21"/>
    <n v="31637700"/>
    <d v="2023-10-31T23:50:12"/>
  </r>
  <r>
    <n v="701"/>
    <x v="0"/>
    <x v="0"/>
    <n v="10064"/>
    <n v="60"/>
    <n v="240"/>
    <n v="2880"/>
    <n v="0.05"/>
    <n v="5"/>
    <x v="7"/>
    <n v="0"/>
    <n v="12"/>
    <n v="25"/>
    <n v="32013180"/>
    <d v="2023-10-31T23:51:05"/>
  </r>
  <r>
    <n v="702"/>
    <x v="0"/>
    <x v="0"/>
    <n v="10064"/>
    <n v="60"/>
    <n v="240"/>
    <n v="2880"/>
    <n v="0.05"/>
    <n v="5"/>
    <x v="7"/>
    <n v="0"/>
    <n v="14"/>
    <n v="25"/>
    <n v="31639320"/>
    <d v="2023-10-31T23:51:59"/>
  </r>
  <r>
    <n v="703"/>
    <x v="0"/>
    <x v="0"/>
    <n v="10064"/>
    <n v="60"/>
    <n v="240"/>
    <n v="2880"/>
    <n v="0.05"/>
    <n v="5"/>
    <x v="7"/>
    <n v="0"/>
    <n v="16"/>
    <n v="21"/>
    <n v="31818660"/>
    <d v="2023-10-31T23:52:54"/>
  </r>
  <r>
    <n v="704"/>
    <x v="0"/>
    <x v="0"/>
    <n v="10064"/>
    <n v="60"/>
    <n v="240"/>
    <n v="2880"/>
    <n v="0.05"/>
    <n v="5"/>
    <x v="7"/>
    <n v="0"/>
    <n v="9"/>
    <n v="23"/>
    <n v="30358860"/>
    <d v="2023-10-31T23:53:49"/>
  </r>
  <r>
    <n v="705"/>
    <x v="0"/>
    <x v="0"/>
    <n v="10064"/>
    <n v="60"/>
    <n v="240"/>
    <n v="2880"/>
    <n v="0.05"/>
    <n v="5"/>
    <x v="7"/>
    <n v="0"/>
    <n v="17"/>
    <n v="19"/>
    <n v="31875240"/>
    <d v="2023-10-31T23:54:42"/>
  </r>
  <r>
    <n v="706"/>
    <x v="0"/>
    <x v="0"/>
    <n v="10064"/>
    <n v="60"/>
    <n v="240"/>
    <n v="2880"/>
    <n v="0.05"/>
    <n v="5"/>
    <x v="7"/>
    <n v="0"/>
    <n v="15"/>
    <n v="19"/>
    <n v="31051320"/>
    <d v="2023-10-31T23:55:37"/>
  </r>
  <r>
    <n v="707"/>
    <x v="0"/>
    <x v="0"/>
    <n v="10064"/>
    <n v="60"/>
    <n v="240"/>
    <n v="2880"/>
    <n v="0.05"/>
    <n v="5"/>
    <x v="7"/>
    <n v="0"/>
    <n v="19"/>
    <n v="17"/>
    <n v="31981920"/>
    <d v="2023-10-31T23:56:33"/>
  </r>
  <r>
    <n v="708"/>
    <x v="0"/>
    <x v="0"/>
    <n v="10064"/>
    <n v="60"/>
    <n v="240"/>
    <n v="2880"/>
    <n v="0.05"/>
    <n v="5"/>
    <x v="7"/>
    <n v="0"/>
    <n v="11"/>
    <n v="23"/>
    <n v="30976020"/>
    <d v="2023-10-31T23:57:25"/>
  </r>
  <r>
    <n v="709"/>
    <x v="0"/>
    <x v="0"/>
    <n v="10064"/>
    <n v="60"/>
    <n v="240"/>
    <n v="2880"/>
    <n v="0.05"/>
    <n v="5"/>
    <x v="7"/>
    <n v="0"/>
    <n v="16"/>
    <n v="20"/>
    <n v="32009820"/>
    <d v="2023-10-31T23:58:25"/>
  </r>
  <r>
    <n v="710"/>
    <x v="0"/>
    <x v="0"/>
    <n v="10064"/>
    <n v="60"/>
    <n v="240"/>
    <n v="2880"/>
    <n v="0.05"/>
    <n v="5"/>
    <x v="7"/>
    <n v="0"/>
    <n v="15"/>
    <n v="21"/>
    <n v="32148540"/>
    <d v="2023-10-31T23:59:21"/>
  </r>
  <r>
    <n v="711"/>
    <x v="0"/>
    <x v="0"/>
    <n v="10064"/>
    <n v="60"/>
    <n v="240"/>
    <n v="2880"/>
    <n v="0.05"/>
    <n v="5"/>
    <x v="7"/>
    <n v="0"/>
    <n v="15"/>
    <n v="21"/>
    <n v="32043300"/>
    <d v="2023-11-01T00:00:13"/>
  </r>
  <r>
    <n v="712"/>
    <x v="0"/>
    <x v="0"/>
    <n v="10064"/>
    <n v="60"/>
    <n v="240"/>
    <n v="2880"/>
    <n v="0.05"/>
    <n v="5"/>
    <x v="7"/>
    <n v="0"/>
    <n v="19"/>
    <n v="18"/>
    <n v="32760900"/>
    <d v="2023-11-01T00:01:07"/>
  </r>
  <r>
    <n v="713"/>
    <x v="0"/>
    <x v="0"/>
    <n v="10064"/>
    <n v="60"/>
    <n v="240"/>
    <n v="2880"/>
    <n v="0.05"/>
    <n v="5"/>
    <x v="7"/>
    <n v="0"/>
    <n v="10"/>
    <n v="26"/>
    <n v="30519360"/>
    <d v="2023-11-01T00:02:02"/>
  </r>
  <r>
    <n v="714"/>
    <x v="0"/>
    <x v="0"/>
    <n v="10064"/>
    <n v="60"/>
    <n v="240"/>
    <n v="2880"/>
    <n v="0.05"/>
    <n v="5"/>
    <x v="7"/>
    <n v="0"/>
    <n v="20"/>
    <n v="18"/>
    <n v="32898600"/>
    <d v="2023-11-01T00:02:59"/>
  </r>
  <r>
    <n v="715"/>
    <x v="0"/>
    <x v="0"/>
    <n v="10064"/>
    <n v="60"/>
    <n v="240"/>
    <n v="2880"/>
    <n v="0.05"/>
    <n v="5"/>
    <x v="7"/>
    <n v="0"/>
    <n v="14"/>
    <n v="22"/>
    <n v="32554020"/>
    <d v="2023-11-01T00:04:00"/>
  </r>
  <r>
    <n v="716"/>
    <x v="0"/>
    <x v="0"/>
    <n v="10064"/>
    <n v="60"/>
    <n v="240"/>
    <n v="2880"/>
    <n v="0.05"/>
    <n v="5"/>
    <x v="7"/>
    <n v="0"/>
    <n v="15"/>
    <n v="21"/>
    <n v="31421580"/>
    <d v="2023-11-01T00:04:54"/>
  </r>
  <r>
    <n v="717"/>
    <x v="0"/>
    <x v="0"/>
    <n v="10064"/>
    <n v="60"/>
    <n v="240"/>
    <n v="2880"/>
    <n v="0.05"/>
    <n v="5"/>
    <x v="7"/>
    <n v="0"/>
    <n v="15"/>
    <n v="20"/>
    <n v="31672320"/>
    <d v="2023-11-01T00:05:48"/>
  </r>
  <r>
    <n v="718"/>
    <x v="0"/>
    <x v="0"/>
    <n v="10064"/>
    <n v="60"/>
    <n v="240"/>
    <n v="2880"/>
    <n v="0.05"/>
    <n v="5"/>
    <x v="7"/>
    <n v="0"/>
    <n v="16"/>
    <n v="19"/>
    <n v="30987480"/>
    <d v="2023-11-01T00:06:38"/>
  </r>
  <r>
    <n v="719"/>
    <x v="0"/>
    <x v="0"/>
    <n v="10064"/>
    <n v="60"/>
    <n v="240"/>
    <n v="2880"/>
    <n v="0.05"/>
    <n v="5"/>
    <x v="7"/>
    <n v="0"/>
    <n v="14"/>
    <n v="21"/>
    <n v="31465200"/>
    <d v="2023-11-01T00:07:33"/>
  </r>
  <r>
    <n v="720"/>
    <x v="0"/>
    <x v="0"/>
    <n v="10064"/>
    <n v="60"/>
    <n v="240"/>
    <n v="2880"/>
    <n v="0.05"/>
    <n v="5"/>
    <x v="7"/>
    <n v="0"/>
    <n v="18"/>
    <n v="18"/>
    <n v="31486140"/>
    <d v="2023-11-01T00:08:26"/>
  </r>
  <r>
    <n v="721"/>
    <x v="0"/>
    <x v="0"/>
    <n v="10064"/>
    <n v="60"/>
    <n v="240"/>
    <n v="2880"/>
    <n v="0.05"/>
    <n v="5"/>
    <x v="7"/>
    <n v="0"/>
    <n v="11"/>
    <n v="24"/>
    <n v="31022040"/>
    <d v="2023-11-01T00:09:22"/>
  </r>
  <r>
    <n v="722"/>
    <x v="0"/>
    <x v="0"/>
    <n v="10064"/>
    <n v="60"/>
    <n v="240"/>
    <n v="2880"/>
    <n v="0.05"/>
    <n v="5"/>
    <x v="7"/>
    <n v="0"/>
    <n v="22"/>
    <n v="14"/>
    <n v="32932260"/>
    <d v="2023-11-01T00:10:20"/>
  </r>
  <r>
    <n v="723"/>
    <x v="0"/>
    <x v="0"/>
    <n v="10064"/>
    <n v="60"/>
    <n v="240"/>
    <n v="2880"/>
    <n v="0.05"/>
    <n v="5"/>
    <x v="7"/>
    <n v="0"/>
    <n v="10"/>
    <n v="24"/>
    <n v="31104240"/>
    <d v="2023-11-01T00:11:14"/>
  </r>
  <r>
    <n v="724"/>
    <x v="0"/>
    <x v="0"/>
    <n v="10064"/>
    <n v="60"/>
    <n v="240"/>
    <n v="2880"/>
    <n v="0.05"/>
    <n v="5"/>
    <x v="7"/>
    <n v="0"/>
    <n v="16"/>
    <n v="19"/>
    <n v="31294860"/>
    <d v="2023-11-01T00:12:06"/>
  </r>
  <r>
    <n v="725"/>
    <x v="0"/>
    <x v="0"/>
    <n v="10064"/>
    <n v="60"/>
    <n v="240"/>
    <n v="2880"/>
    <n v="0.05"/>
    <n v="5"/>
    <x v="7"/>
    <n v="0"/>
    <n v="18"/>
    <n v="20"/>
    <n v="32358600"/>
    <d v="2023-11-01T00:13:06"/>
  </r>
  <r>
    <n v="726"/>
    <x v="0"/>
    <x v="0"/>
    <n v="10064"/>
    <n v="60"/>
    <n v="240"/>
    <n v="2880"/>
    <n v="0.05"/>
    <n v="5"/>
    <x v="7"/>
    <n v="0"/>
    <n v="16"/>
    <n v="20"/>
    <n v="32046300"/>
    <d v="2023-11-01T00:14:00"/>
  </r>
  <r>
    <n v="727"/>
    <x v="0"/>
    <x v="0"/>
    <n v="10064"/>
    <n v="60"/>
    <n v="240"/>
    <n v="2880"/>
    <n v="0.05"/>
    <n v="5"/>
    <x v="7"/>
    <n v="0"/>
    <n v="14"/>
    <n v="21"/>
    <n v="31100640"/>
    <d v="2023-11-01T00:14:52"/>
  </r>
  <r>
    <n v="728"/>
    <x v="0"/>
    <x v="0"/>
    <n v="10064"/>
    <n v="60"/>
    <n v="240"/>
    <n v="2880"/>
    <n v="0.05"/>
    <n v="5"/>
    <x v="7"/>
    <n v="0"/>
    <n v="17"/>
    <n v="18"/>
    <n v="31555020"/>
    <d v="2023-11-01T00:15:48"/>
  </r>
  <r>
    <n v="729"/>
    <x v="0"/>
    <x v="0"/>
    <n v="10064"/>
    <n v="60"/>
    <n v="240"/>
    <n v="2880"/>
    <n v="0.05"/>
    <n v="5"/>
    <x v="7"/>
    <n v="0"/>
    <n v="17"/>
    <n v="18"/>
    <n v="32793840"/>
    <d v="2023-11-01T00:16:42"/>
  </r>
  <r>
    <n v="730"/>
    <x v="0"/>
    <x v="0"/>
    <n v="10064"/>
    <n v="60"/>
    <n v="240"/>
    <n v="2880"/>
    <n v="0.05"/>
    <n v="5"/>
    <x v="7"/>
    <n v="0"/>
    <n v="14"/>
    <n v="24"/>
    <n v="31610100"/>
    <d v="2023-11-01T00:17:42"/>
  </r>
  <r>
    <n v="731"/>
    <x v="0"/>
    <x v="0"/>
    <n v="10064"/>
    <n v="60"/>
    <n v="240"/>
    <n v="2880"/>
    <n v="0.05"/>
    <n v="5"/>
    <x v="7"/>
    <n v="0"/>
    <n v="16"/>
    <n v="21"/>
    <n v="32419020"/>
    <d v="2023-11-01T00:18:35"/>
  </r>
  <r>
    <n v="732"/>
    <x v="0"/>
    <x v="0"/>
    <n v="10064"/>
    <n v="60"/>
    <n v="240"/>
    <n v="2880"/>
    <n v="0.05"/>
    <n v="5"/>
    <x v="7"/>
    <n v="0"/>
    <n v="14"/>
    <n v="21"/>
    <n v="31190100"/>
    <d v="2023-11-01T00:19:30"/>
  </r>
  <r>
    <n v="733"/>
    <x v="0"/>
    <x v="0"/>
    <n v="10064"/>
    <n v="60"/>
    <n v="240"/>
    <n v="2880"/>
    <n v="0.05"/>
    <n v="5"/>
    <x v="7"/>
    <n v="0"/>
    <n v="18"/>
    <n v="17"/>
    <n v="31938840"/>
    <d v="2023-11-01T00:20:25"/>
  </r>
  <r>
    <n v="734"/>
    <x v="0"/>
    <x v="0"/>
    <n v="10064"/>
    <n v="60"/>
    <n v="240"/>
    <n v="2880"/>
    <n v="0.05"/>
    <n v="5"/>
    <x v="7"/>
    <n v="0"/>
    <n v="17"/>
    <n v="21"/>
    <n v="32728140"/>
    <d v="2023-11-01T00:21:22"/>
  </r>
  <r>
    <n v="735"/>
    <x v="0"/>
    <x v="0"/>
    <n v="10064"/>
    <n v="60"/>
    <n v="240"/>
    <n v="2880"/>
    <n v="0.05"/>
    <n v="5"/>
    <x v="7"/>
    <n v="0"/>
    <n v="17"/>
    <n v="20"/>
    <n v="31750500"/>
    <d v="2023-11-01T00:22:14"/>
  </r>
  <r>
    <n v="736"/>
    <x v="0"/>
    <x v="0"/>
    <n v="10064"/>
    <n v="60"/>
    <n v="240"/>
    <n v="2880"/>
    <n v="0.05"/>
    <n v="5"/>
    <x v="7"/>
    <n v="0"/>
    <n v="13"/>
    <n v="18"/>
    <n v="30706320"/>
    <d v="2023-11-01T00:23:08"/>
  </r>
  <r>
    <n v="737"/>
    <x v="0"/>
    <x v="0"/>
    <n v="10064"/>
    <n v="60"/>
    <n v="240"/>
    <n v="2880"/>
    <n v="0.05"/>
    <n v="5"/>
    <x v="7"/>
    <n v="0"/>
    <n v="14"/>
    <n v="22"/>
    <n v="31571160"/>
    <d v="2023-11-01T00:24:07"/>
  </r>
  <r>
    <n v="738"/>
    <x v="0"/>
    <x v="0"/>
    <n v="10064"/>
    <n v="60"/>
    <n v="240"/>
    <n v="2880"/>
    <n v="0.05"/>
    <n v="5"/>
    <x v="7"/>
    <n v="0"/>
    <n v="17"/>
    <n v="19"/>
    <n v="32089560"/>
    <d v="2023-11-01T00:25:07"/>
  </r>
  <r>
    <n v="739"/>
    <x v="0"/>
    <x v="0"/>
    <n v="10064"/>
    <n v="60"/>
    <n v="240"/>
    <n v="2880"/>
    <n v="0.05"/>
    <n v="5"/>
    <x v="7"/>
    <n v="0"/>
    <n v="14"/>
    <n v="21"/>
    <n v="31801980"/>
    <d v="2023-11-01T00:25:59"/>
  </r>
  <r>
    <n v="740"/>
    <x v="0"/>
    <x v="0"/>
    <n v="10064"/>
    <n v="60"/>
    <n v="240"/>
    <n v="2880"/>
    <n v="0.05"/>
    <n v="5"/>
    <x v="7"/>
    <n v="0"/>
    <n v="18"/>
    <n v="18"/>
    <n v="32270820"/>
    <d v="2023-11-01T00:27:03"/>
  </r>
  <r>
    <n v="741"/>
    <x v="0"/>
    <x v="0"/>
    <n v="10064"/>
    <n v="60"/>
    <n v="240"/>
    <n v="2880"/>
    <n v="0.05"/>
    <n v="5"/>
    <x v="7"/>
    <n v="0"/>
    <n v="10"/>
    <n v="23"/>
    <n v="30394500"/>
    <d v="2023-11-01T00:27:58"/>
  </r>
  <r>
    <n v="742"/>
    <x v="0"/>
    <x v="0"/>
    <n v="10064"/>
    <n v="60"/>
    <n v="240"/>
    <n v="2880"/>
    <n v="0.05"/>
    <n v="5"/>
    <x v="7"/>
    <n v="0"/>
    <n v="13"/>
    <n v="22"/>
    <n v="31377840"/>
    <d v="2023-11-01T00:28:50"/>
  </r>
  <r>
    <n v="743"/>
    <x v="0"/>
    <x v="0"/>
    <n v="10064"/>
    <n v="60"/>
    <n v="240"/>
    <n v="2880"/>
    <n v="0.05"/>
    <n v="5"/>
    <x v="7"/>
    <n v="0"/>
    <n v="14"/>
    <n v="22"/>
    <n v="31473900"/>
    <d v="2023-11-01T00:29:44"/>
  </r>
  <r>
    <n v="744"/>
    <x v="0"/>
    <x v="0"/>
    <n v="10064"/>
    <n v="60"/>
    <n v="240"/>
    <n v="2880"/>
    <n v="0.05"/>
    <n v="5"/>
    <x v="7"/>
    <n v="0"/>
    <n v="15"/>
    <n v="21"/>
    <n v="31847340"/>
    <d v="2023-11-01T00:30:40"/>
  </r>
  <r>
    <n v="745"/>
    <x v="0"/>
    <x v="0"/>
    <n v="10064"/>
    <n v="60"/>
    <n v="240"/>
    <n v="2880"/>
    <n v="0.05"/>
    <n v="5"/>
    <x v="7"/>
    <n v="0"/>
    <n v="15"/>
    <n v="21"/>
    <n v="32215800"/>
    <d v="2023-11-01T00:31:34"/>
  </r>
  <r>
    <n v="746"/>
    <x v="0"/>
    <x v="0"/>
    <n v="10064"/>
    <n v="60"/>
    <n v="240"/>
    <n v="2880"/>
    <n v="0.05"/>
    <n v="5"/>
    <x v="7"/>
    <n v="0"/>
    <n v="13"/>
    <n v="21"/>
    <n v="31487580"/>
    <d v="2023-11-01T00:32:32"/>
  </r>
  <r>
    <n v="747"/>
    <x v="0"/>
    <x v="0"/>
    <n v="10064"/>
    <n v="60"/>
    <n v="240"/>
    <n v="2880"/>
    <n v="0.05"/>
    <n v="5"/>
    <x v="7"/>
    <n v="0"/>
    <n v="18"/>
    <n v="18"/>
    <n v="31790220"/>
    <d v="2023-11-01T00:33:25"/>
  </r>
  <r>
    <n v="748"/>
    <x v="0"/>
    <x v="0"/>
    <n v="10064"/>
    <n v="60"/>
    <n v="240"/>
    <n v="2880"/>
    <n v="0.05"/>
    <n v="5"/>
    <x v="7"/>
    <n v="0"/>
    <n v="12"/>
    <n v="22"/>
    <n v="31134780"/>
    <d v="2023-11-01T00:34:17"/>
  </r>
  <r>
    <n v="749"/>
    <x v="0"/>
    <x v="0"/>
    <n v="10064"/>
    <n v="60"/>
    <n v="240"/>
    <n v="2880"/>
    <n v="0.05"/>
    <n v="5"/>
    <x v="7"/>
    <n v="0"/>
    <n v="15"/>
    <n v="20"/>
    <n v="31869540"/>
    <d v="2023-11-01T00:35:13"/>
  </r>
  <r>
    <n v="750"/>
    <x v="0"/>
    <x v="0"/>
    <n v="10064"/>
    <n v="60"/>
    <n v="240"/>
    <n v="2880"/>
    <n v="0.05"/>
    <n v="5"/>
    <x v="7"/>
    <n v="0"/>
    <n v="14"/>
    <n v="20"/>
    <n v="30491100"/>
    <d v="2023-11-01T00:36:05"/>
  </r>
  <r>
    <n v="751"/>
    <x v="0"/>
    <x v="0"/>
    <n v="10064"/>
    <n v="60"/>
    <n v="240"/>
    <n v="2880"/>
    <n v="0.05"/>
    <n v="5"/>
    <x v="7"/>
    <n v="0"/>
    <n v="13"/>
    <n v="22"/>
    <n v="31531080"/>
    <d v="2023-11-01T00:36:59"/>
  </r>
  <r>
    <n v="752"/>
    <x v="0"/>
    <x v="0"/>
    <n v="10064"/>
    <n v="60"/>
    <n v="240"/>
    <n v="2880"/>
    <n v="0.05"/>
    <n v="5"/>
    <x v="7"/>
    <n v="0"/>
    <n v="18"/>
    <n v="18"/>
    <n v="31579860"/>
    <d v="2023-11-01T00:37:54"/>
  </r>
  <r>
    <n v="753"/>
    <x v="0"/>
    <x v="0"/>
    <n v="10064"/>
    <n v="60"/>
    <n v="240"/>
    <n v="2880"/>
    <n v="0.05"/>
    <n v="5"/>
    <x v="7"/>
    <n v="0"/>
    <n v="16"/>
    <n v="18"/>
    <n v="31373580"/>
    <d v="2023-11-01T00:38:47"/>
  </r>
  <r>
    <n v="754"/>
    <x v="0"/>
    <x v="0"/>
    <n v="10064"/>
    <n v="60"/>
    <n v="240"/>
    <n v="2880"/>
    <n v="0.05"/>
    <n v="5"/>
    <x v="7"/>
    <n v="0"/>
    <n v="16"/>
    <n v="21"/>
    <n v="31772160"/>
    <d v="2023-11-01T00:39:39"/>
  </r>
  <r>
    <n v="755"/>
    <x v="0"/>
    <x v="0"/>
    <n v="10064"/>
    <n v="60"/>
    <n v="240"/>
    <n v="2880"/>
    <n v="0.05"/>
    <n v="5"/>
    <x v="7"/>
    <n v="0"/>
    <n v="19"/>
    <n v="16"/>
    <n v="32010240"/>
    <d v="2023-11-01T00:40:34"/>
  </r>
  <r>
    <n v="756"/>
    <x v="0"/>
    <x v="0"/>
    <n v="10064"/>
    <n v="60"/>
    <n v="240"/>
    <n v="2880"/>
    <n v="0.05"/>
    <n v="5"/>
    <x v="7"/>
    <n v="0"/>
    <n v="14"/>
    <n v="21"/>
    <n v="31183320"/>
    <d v="2023-11-01T00:41:28"/>
  </r>
  <r>
    <n v="757"/>
    <x v="0"/>
    <x v="0"/>
    <n v="10064"/>
    <n v="60"/>
    <n v="240"/>
    <n v="2880"/>
    <n v="0.05"/>
    <n v="5"/>
    <x v="7"/>
    <n v="0"/>
    <n v="9"/>
    <n v="25"/>
    <n v="30018960"/>
    <d v="2023-11-01T00:42:25"/>
  </r>
  <r>
    <n v="758"/>
    <x v="0"/>
    <x v="0"/>
    <n v="10064"/>
    <n v="60"/>
    <n v="240"/>
    <n v="2880"/>
    <n v="0.05"/>
    <n v="5"/>
    <x v="7"/>
    <n v="0"/>
    <n v="15"/>
    <n v="21"/>
    <n v="31860480"/>
    <d v="2023-11-01T00:43:20"/>
  </r>
  <r>
    <n v="759"/>
    <x v="0"/>
    <x v="0"/>
    <n v="10064"/>
    <n v="60"/>
    <n v="240"/>
    <n v="2880"/>
    <n v="0.05"/>
    <n v="5"/>
    <x v="7"/>
    <n v="0"/>
    <n v="12"/>
    <n v="26"/>
    <n v="30774780"/>
    <d v="2023-11-01T00:44:17"/>
  </r>
  <r>
    <n v="760"/>
    <x v="0"/>
    <x v="0"/>
    <n v="10064"/>
    <n v="60"/>
    <n v="240"/>
    <n v="2880"/>
    <n v="0.05"/>
    <n v="5"/>
    <x v="7"/>
    <n v="0"/>
    <n v="12"/>
    <n v="25"/>
    <n v="31298760"/>
    <d v="2023-11-01T00:45:10"/>
  </r>
  <r>
    <n v="761"/>
    <x v="0"/>
    <x v="0"/>
    <n v="10064"/>
    <n v="60"/>
    <n v="240"/>
    <n v="2880"/>
    <n v="0.05"/>
    <n v="5"/>
    <x v="7"/>
    <n v="0"/>
    <n v="17"/>
    <n v="17"/>
    <n v="31628220"/>
    <d v="2023-11-01T00:46:04"/>
  </r>
  <r>
    <n v="762"/>
    <x v="0"/>
    <x v="0"/>
    <n v="10064"/>
    <n v="60"/>
    <n v="240"/>
    <n v="2880"/>
    <n v="0.05"/>
    <n v="5"/>
    <x v="7"/>
    <n v="0"/>
    <n v="15"/>
    <n v="19"/>
    <n v="31562040"/>
    <d v="2023-11-01T00:47:01"/>
  </r>
  <r>
    <n v="763"/>
    <x v="0"/>
    <x v="0"/>
    <n v="10064"/>
    <n v="60"/>
    <n v="240"/>
    <n v="2880"/>
    <n v="0.05"/>
    <n v="5"/>
    <x v="7"/>
    <n v="0"/>
    <n v="10"/>
    <n v="27"/>
    <n v="30777780"/>
    <d v="2023-11-01T00:47:56"/>
  </r>
  <r>
    <n v="764"/>
    <x v="0"/>
    <x v="0"/>
    <n v="10064"/>
    <n v="60"/>
    <n v="240"/>
    <n v="2880"/>
    <n v="0.05"/>
    <n v="5"/>
    <x v="7"/>
    <n v="0"/>
    <n v="17"/>
    <n v="18"/>
    <n v="31684080"/>
    <d v="2023-11-01T00:48:51"/>
  </r>
  <r>
    <n v="765"/>
    <x v="0"/>
    <x v="0"/>
    <n v="10064"/>
    <n v="60"/>
    <n v="240"/>
    <n v="2880"/>
    <n v="0.05"/>
    <n v="5"/>
    <x v="7"/>
    <n v="0"/>
    <n v="17"/>
    <n v="20"/>
    <n v="31953900"/>
    <d v="2023-11-01T00:49:47"/>
  </r>
  <r>
    <n v="766"/>
    <x v="0"/>
    <x v="0"/>
    <n v="10064"/>
    <n v="60"/>
    <n v="240"/>
    <n v="2880"/>
    <n v="0.05"/>
    <n v="5"/>
    <x v="7"/>
    <n v="0"/>
    <n v="7"/>
    <n v="27"/>
    <n v="29808780"/>
    <d v="2023-11-01T00:50:43"/>
  </r>
  <r>
    <n v="767"/>
    <x v="0"/>
    <x v="0"/>
    <n v="10064"/>
    <n v="60"/>
    <n v="240"/>
    <n v="2880"/>
    <n v="0.05"/>
    <n v="5"/>
    <x v="7"/>
    <n v="0"/>
    <n v="12"/>
    <n v="26"/>
    <n v="31685100"/>
    <d v="2023-11-01T00:51:36"/>
  </r>
  <r>
    <n v="768"/>
    <x v="0"/>
    <x v="0"/>
    <n v="10064"/>
    <n v="60"/>
    <n v="240"/>
    <n v="2880"/>
    <n v="0.05"/>
    <n v="5"/>
    <x v="7"/>
    <n v="0"/>
    <n v="16"/>
    <n v="19"/>
    <n v="32407080"/>
    <d v="2023-11-01T00:52:31"/>
  </r>
  <r>
    <n v="769"/>
    <x v="0"/>
    <x v="0"/>
    <n v="10064"/>
    <n v="60"/>
    <n v="240"/>
    <n v="2880"/>
    <n v="0.05"/>
    <n v="5"/>
    <x v="7"/>
    <n v="0"/>
    <n v="10"/>
    <n v="22"/>
    <n v="29933460"/>
    <d v="2023-11-01T00:53:23"/>
  </r>
  <r>
    <n v="770"/>
    <x v="0"/>
    <x v="0"/>
    <n v="10064"/>
    <n v="60"/>
    <n v="240"/>
    <n v="2880"/>
    <n v="0.05"/>
    <n v="5"/>
    <x v="7"/>
    <n v="0"/>
    <n v="15"/>
    <n v="22"/>
    <n v="32642940"/>
    <d v="2023-11-01T00:54:19"/>
  </r>
  <r>
    <n v="771"/>
    <x v="0"/>
    <x v="0"/>
    <n v="10064"/>
    <n v="60"/>
    <n v="240"/>
    <n v="2880"/>
    <n v="0.05"/>
    <n v="5"/>
    <x v="7"/>
    <n v="0"/>
    <n v="11"/>
    <n v="24"/>
    <n v="30607680"/>
    <d v="2023-11-01T00:55:13"/>
  </r>
  <r>
    <n v="772"/>
    <x v="0"/>
    <x v="0"/>
    <n v="10064"/>
    <n v="60"/>
    <n v="240"/>
    <n v="2880"/>
    <n v="0.05"/>
    <n v="5"/>
    <x v="7"/>
    <n v="0"/>
    <n v="10"/>
    <n v="23"/>
    <n v="30434520"/>
    <d v="2023-11-01T00:56:11"/>
  </r>
  <r>
    <n v="773"/>
    <x v="0"/>
    <x v="0"/>
    <n v="10064"/>
    <n v="60"/>
    <n v="240"/>
    <n v="2880"/>
    <n v="0.05"/>
    <n v="5"/>
    <x v="7"/>
    <n v="0"/>
    <n v="15"/>
    <n v="21"/>
    <n v="31970940"/>
    <d v="2023-11-01T00:57:05"/>
  </r>
  <r>
    <n v="774"/>
    <x v="0"/>
    <x v="0"/>
    <n v="10064"/>
    <n v="60"/>
    <n v="240"/>
    <n v="2880"/>
    <n v="0.05"/>
    <n v="5"/>
    <x v="7"/>
    <n v="0"/>
    <n v="12"/>
    <n v="22"/>
    <n v="31121100"/>
    <d v="2023-11-01T00:57:57"/>
  </r>
  <r>
    <n v="775"/>
    <x v="0"/>
    <x v="0"/>
    <n v="10064"/>
    <n v="60"/>
    <n v="240"/>
    <n v="2880"/>
    <n v="0.05"/>
    <n v="5"/>
    <x v="7"/>
    <n v="0"/>
    <n v="15"/>
    <n v="21"/>
    <n v="31065900"/>
    <d v="2023-11-01T00:58:48"/>
  </r>
  <r>
    <n v="776"/>
    <x v="0"/>
    <x v="0"/>
    <n v="10064"/>
    <n v="60"/>
    <n v="240"/>
    <n v="2880"/>
    <n v="0.05"/>
    <n v="5"/>
    <x v="7"/>
    <n v="0"/>
    <n v="9"/>
    <n v="25"/>
    <n v="30822060"/>
    <d v="2023-11-01T00:59:41"/>
  </r>
  <r>
    <n v="777"/>
    <x v="0"/>
    <x v="0"/>
    <n v="10064"/>
    <n v="60"/>
    <n v="240"/>
    <n v="2880"/>
    <n v="0.05"/>
    <n v="5"/>
    <x v="7"/>
    <n v="0"/>
    <n v="12"/>
    <n v="22"/>
    <n v="30713400"/>
    <d v="2023-11-01T01:00:36"/>
  </r>
  <r>
    <n v="778"/>
    <x v="0"/>
    <x v="0"/>
    <n v="10064"/>
    <n v="60"/>
    <n v="240"/>
    <n v="2880"/>
    <n v="0.05"/>
    <n v="5"/>
    <x v="7"/>
    <n v="0"/>
    <n v="14"/>
    <n v="24"/>
    <n v="31494060"/>
    <d v="2023-11-01T01:01:33"/>
  </r>
  <r>
    <n v="779"/>
    <x v="0"/>
    <x v="0"/>
    <n v="10064"/>
    <n v="60"/>
    <n v="240"/>
    <n v="2880"/>
    <n v="0.05"/>
    <n v="5"/>
    <x v="7"/>
    <n v="0"/>
    <n v="14"/>
    <n v="22"/>
    <n v="30860160"/>
    <d v="2023-11-01T01:02:25"/>
  </r>
  <r>
    <n v="780"/>
    <x v="0"/>
    <x v="0"/>
    <n v="10064"/>
    <n v="60"/>
    <n v="240"/>
    <n v="2880"/>
    <n v="0.05"/>
    <n v="5"/>
    <x v="7"/>
    <n v="0"/>
    <n v="15"/>
    <n v="19"/>
    <n v="31351020"/>
    <d v="2023-11-01T01:03:19"/>
  </r>
  <r>
    <n v="781"/>
    <x v="0"/>
    <x v="0"/>
    <n v="10064"/>
    <n v="60"/>
    <n v="240"/>
    <n v="2880"/>
    <n v="0.05"/>
    <n v="5"/>
    <x v="7"/>
    <n v="0"/>
    <n v="15"/>
    <n v="21"/>
    <n v="32419020"/>
    <d v="2023-11-01T01:04:13"/>
  </r>
  <r>
    <n v="782"/>
    <x v="0"/>
    <x v="0"/>
    <n v="10064"/>
    <n v="60"/>
    <n v="240"/>
    <n v="2880"/>
    <n v="0.05"/>
    <n v="5"/>
    <x v="7"/>
    <n v="0"/>
    <n v="13"/>
    <n v="23"/>
    <n v="32237640"/>
    <d v="2023-11-01T01:05:09"/>
  </r>
  <r>
    <n v="783"/>
    <x v="0"/>
    <x v="0"/>
    <n v="10064"/>
    <n v="60"/>
    <n v="240"/>
    <n v="2880"/>
    <n v="0.05"/>
    <n v="5"/>
    <x v="7"/>
    <n v="0"/>
    <n v="18"/>
    <n v="17"/>
    <n v="31746900"/>
    <d v="2023-11-01T01:06:01"/>
  </r>
  <r>
    <n v="784"/>
    <x v="0"/>
    <x v="0"/>
    <n v="10064"/>
    <n v="60"/>
    <n v="240"/>
    <n v="2880"/>
    <n v="0.05"/>
    <n v="5"/>
    <x v="7"/>
    <n v="0"/>
    <n v="9"/>
    <n v="29"/>
    <n v="31026180"/>
    <d v="2023-11-01T01:06:56"/>
  </r>
  <r>
    <n v="785"/>
    <x v="0"/>
    <x v="0"/>
    <n v="10064"/>
    <n v="60"/>
    <n v="240"/>
    <n v="2880"/>
    <n v="0.05"/>
    <n v="5"/>
    <x v="7"/>
    <n v="0"/>
    <n v="15"/>
    <n v="23"/>
    <n v="32358480"/>
    <d v="2023-11-01T01:07:50"/>
  </r>
  <r>
    <n v="786"/>
    <x v="0"/>
    <x v="0"/>
    <n v="10064"/>
    <n v="60"/>
    <n v="240"/>
    <n v="2880"/>
    <n v="0.05"/>
    <n v="5"/>
    <x v="7"/>
    <n v="0"/>
    <n v="24"/>
    <n v="15"/>
    <n v="33216780"/>
    <d v="2023-11-01T01:08:49"/>
  </r>
  <r>
    <n v="787"/>
    <x v="0"/>
    <x v="0"/>
    <n v="10064"/>
    <n v="60"/>
    <n v="240"/>
    <n v="2880"/>
    <n v="0.05"/>
    <n v="5"/>
    <x v="7"/>
    <n v="0"/>
    <n v="14"/>
    <n v="24"/>
    <n v="31284600"/>
    <d v="2023-11-01T01:09:44"/>
  </r>
  <r>
    <n v="788"/>
    <x v="0"/>
    <x v="0"/>
    <n v="10064"/>
    <n v="60"/>
    <n v="240"/>
    <n v="2880"/>
    <n v="0.05"/>
    <n v="5"/>
    <x v="7"/>
    <n v="0"/>
    <n v="16"/>
    <n v="21"/>
    <n v="32337480"/>
    <d v="2023-11-01T01:10:41"/>
  </r>
  <r>
    <n v="789"/>
    <x v="0"/>
    <x v="0"/>
    <n v="10064"/>
    <n v="60"/>
    <n v="240"/>
    <n v="2880"/>
    <n v="0.05"/>
    <n v="5"/>
    <x v="7"/>
    <n v="0"/>
    <n v="14"/>
    <n v="22"/>
    <n v="31114440"/>
    <d v="2023-11-01T01:11:34"/>
  </r>
  <r>
    <n v="790"/>
    <x v="0"/>
    <x v="0"/>
    <n v="10064"/>
    <n v="60"/>
    <n v="240"/>
    <n v="2880"/>
    <n v="0.05"/>
    <n v="5"/>
    <x v="7"/>
    <n v="0"/>
    <n v="11"/>
    <n v="22"/>
    <n v="30387300"/>
    <d v="2023-11-01T01:12:25"/>
  </r>
  <r>
    <n v="791"/>
    <x v="0"/>
    <x v="0"/>
    <n v="10064"/>
    <n v="60"/>
    <n v="240"/>
    <n v="2880"/>
    <n v="0.05"/>
    <n v="5"/>
    <x v="7"/>
    <n v="0"/>
    <n v="16"/>
    <n v="19"/>
    <n v="31631280"/>
    <d v="2023-11-01T01:13:20"/>
  </r>
  <r>
    <n v="792"/>
    <x v="0"/>
    <x v="0"/>
    <n v="10064"/>
    <n v="60"/>
    <n v="240"/>
    <n v="2880"/>
    <n v="0.05"/>
    <n v="5"/>
    <x v="7"/>
    <n v="0"/>
    <n v="10"/>
    <n v="23"/>
    <n v="29826600"/>
    <d v="2023-11-01T01:14:12"/>
  </r>
  <r>
    <n v="793"/>
    <x v="0"/>
    <x v="0"/>
    <n v="10064"/>
    <n v="60"/>
    <n v="240"/>
    <n v="2880"/>
    <n v="0.05"/>
    <n v="5"/>
    <x v="7"/>
    <n v="0"/>
    <n v="15"/>
    <n v="19"/>
    <n v="31770540"/>
    <d v="2023-11-01T01:15:10"/>
  </r>
  <r>
    <n v="794"/>
    <x v="0"/>
    <x v="0"/>
    <n v="10064"/>
    <n v="60"/>
    <n v="240"/>
    <n v="2880"/>
    <n v="0.05"/>
    <n v="5"/>
    <x v="7"/>
    <n v="0"/>
    <n v="14"/>
    <n v="22"/>
    <n v="31427040"/>
    <d v="2023-11-01T01:16:06"/>
  </r>
  <r>
    <n v="795"/>
    <x v="0"/>
    <x v="0"/>
    <n v="10064"/>
    <n v="60"/>
    <n v="240"/>
    <n v="2880"/>
    <n v="0.05"/>
    <n v="5"/>
    <x v="7"/>
    <n v="0"/>
    <n v="16"/>
    <n v="18"/>
    <n v="31610100"/>
    <d v="2023-11-01T01:17:02"/>
  </r>
  <r>
    <n v="796"/>
    <x v="0"/>
    <x v="0"/>
    <n v="10064"/>
    <n v="60"/>
    <n v="240"/>
    <n v="2880"/>
    <n v="0.05"/>
    <n v="5"/>
    <x v="7"/>
    <n v="0"/>
    <n v="9"/>
    <n v="27"/>
    <n v="30990180"/>
    <d v="2023-11-01T01:17:58"/>
  </r>
  <r>
    <n v="797"/>
    <x v="0"/>
    <x v="0"/>
    <n v="10064"/>
    <n v="60"/>
    <n v="240"/>
    <n v="2880"/>
    <n v="0.05"/>
    <n v="5"/>
    <x v="7"/>
    <n v="0"/>
    <n v="15"/>
    <n v="24"/>
    <n v="31942440"/>
    <d v="2023-11-01T01:18:54"/>
  </r>
  <r>
    <n v="798"/>
    <x v="0"/>
    <x v="0"/>
    <n v="10064"/>
    <n v="60"/>
    <n v="240"/>
    <n v="2880"/>
    <n v="0.05"/>
    <n v="5"/>
    <x v="7"/>
    <n v="0"/>
    <n v="12"/>
    <n v="25"/>
    <n v="31098120"/>
    <d v="2023-11-01T01:19:49"/>
  </r>
  <r>
    <n v="799"/>
    <x v="0"/>
    <x v="0"/>
    <n v="10064"/>
    <n v="60"/>
    <n v="240"/>
    <n v="2880"/>
    <n v="0.05"/>
    <n v="5"/>
    <x v="7"/>
    <n v="0"/>
    <n v="18"/>
    <n v="18"/>
    <n v="31328940"/>
    <d v="2023-11-01T01:20:46"/>
  </r>
  <r>
    <n v="800"/>
    <x v="0"/>
    <x v="0"/>
    <n v="10064"/>
    <n v="60"/>
    <n v="240"/>
    <n v="2880"/>
    <n v="0.05"/>
    <n v="5"/>
    <x v="8"/>
    <n v="0"/>
    <n v="8"/>
    <n v="30"/>
    <n v="30902640"/>
    <d v="2023-11-01T01:21:40"/>
  </r>
  <r>
    <n v="801"/>
    <x v="0"/>
    <x v="0"/>
    <n v="10064"/>
    <n v="60"/>
    <n v="240"/>
    <n v="2880"/>
    <n v="0.05"/>
    <n v="5"/>
    <x v="8"/>
    <n v="0"/>
    <n v="12"/>
    <n v="22"/>
    <n v="30788340"/>
    <d v="2023-11-01T01:22:30"/>
  </r>
  <r>
    <n v="802"/>
    <x v="0"/>
    <x v="0"/>
    <n v="10064"/>
    <n v="60"/>
    <n v="240"/>
    <n v="2880"/>
    <n v="0.05"/>
    <n v="5"/>
    <x v="8"/>
    <n v="0"/>
    <n v="15"/>
    <n v="20"/>
    <n v="31821420"/>
    <d v="2023-11-01T01:23:20"/>
  </r>
  <r>
    <n v="803"/>
    <x v="0"/>
    <x v="0"/>
    <n v="10064"/>
    <n v="60"/>
    <n v="240"/>
    <n v="2880"/>
    <n v="0.05"/>
    <n v="5"/>
    <x v="8"/>
    <n v="0"/>
    <n v="17"/>
    <n v="17"/>
    <n v="32204400"/>
    <d v="2023-11-01T01:24:11"/>
  </r>
  <r>
    <n v="804"/>
    <x v="0"/>
    <x v="0"/>
    <n v="10064"/>
    <n v="60"/>
    <n v="240"/>
    <n v="2880"/>
    <n v="0.05"/>
    <n v="5"/>
    <x v="8"/>
    <n v="0"/>
    <n v="17"/>
    <n v="19"/>
    <n v="31881360"/>
    <d v="2023-11-01T01:25:05"/>
  </r>
  <r>
    <n v="805"/>
    <x v="0"/>
    <x v="0"/>
    <n v="10064"/>
    <n v="60"/>
    <n v="240"/>
    <n v="2880"/>
    <n v="0.05"/>
    <n v="5"/>
    <x v="8"/>
    <n v="0"/>
    <n v="18"/>
    <n v="17"/>
    <n v="32675640"/>
    <d v="2023-11-01T01:26:00"/>
  </r>
  <r>
    <n v="806"/>
    <x v="0"/>
    <x v="0"/>
    <n v="10064"/>
    <n v="60"/>
    <n v="240"/>
    <n v="2880"/>
    <n v="0.05"/>
    <n v="5"/>
    <x v="8"/>
    <n v="0"/>
    <n v="13"/>
    <n v="22"/>
    <n v="30403620"/>
    <d v="2023-11-01T01:26:53"/>
  </r>
  <r>
    <n v="807"/>
    <x v="0"/>
    <x v="0"/>
    <n v="10064"/>
    <n v="60"/>
    <n v="240"/>
    <n v="2880"/>
    <n v="0.05"/>
    <n v="5"/>
    <x v="8"/>
    <n v="0"/>
    <n v="16"/>
    <n v="20"/>
    <n v="31518960"/>
    <d v="2023-11-01T01:27:47"/>
  </r>
  <r>
    <n v="808"/>
    <x v="0"/>
    <x v="0"/>
    <n v="10064"/>
    <n v="60"/>
    <n v="240"/>
    <n v="2880"/>
    <n v="0.05"/>
    <n v="5"/>
    <x v="8"/>
    <n v="0"/>
    <n v="15"/>
    <n v="22"/>
    <n v="31748400"/>
    <d v="2023-11-01T01:28:40"/>
  </r>
  <r>
    <n v="809"/>
    <x v="0"/>
    <x v="0"/>
    <n v="10064"/>
    <n v="60"/>
    <n v="240"/>
    <n v="2880"/>
    <n v="0.05"/>
    <n v="5"/>
    <x v="8"/>
    <n v="0"/>
    <n v="20"/>
    <n v="15"/>
    <n v="32198160"/>
    <d v="2023-11-01T01:29:34"/>
  </r>
  <r>
    <n v="810"/>
    <x v="0"/>
    <x v="0"/>
    <n v="10064"/>
    <n v="60"/>
    <n v="240"/>
    <n v="2880"/>
    <n v="0.05"/>
    <n v="5"/>
    <x v="8"/>
    <n v="0"/>
    <n v="16"/>
    <n v="19"/>
    <n v="32339160"/>
    <d v="2023-11-01T01:30:34"/>
  </r>
  <r>
    <n v="811"/>
    <x v="0"/>
    <x v="0"/>
    <n v="10064"/>
    <n v="60"/>
    <n v="240"/>
    <n v="2880"/>
    <n v="0.05"/>
    <n v="5"/>
    <x v="8"/>
    <n v="0"/>
    <n v="12"/>
    <n v="22"/>
    <n v="30595200"/>
    <d v="2023-11-01T01:31:30"/>
  </r>
  <r>
    <n v="812"/>
    <x v="0"/>
    <x v="0"/>
    <n v="10064"/>
    <n v="60"/>
    <n v="240"/>
    <n v="2880"/>
    <n v="0.05"/>
    <n v="5"/>
    <x v="8"/>
    <n v="0"/>
    <n v="18"/>
    <n v="18"/>
    <n v="31967520"/>
    <d v="2023-11-01T01:32:24"/>
  </r>
  <r>
    <n v="813"/>
    <x v="0"/>
    <x v="0"/>
    <n v="10064"/>
    <n v="60"/>
    <n v="240"/>
    <n v="2880"/>
    <n v="0.05"/>
    <n v="5"/>
    <x v="8"/>
    <n v="0"/>
    <n v="12"/>
    <n v="24"/>
    <n v="30232800"/>
    <d v="2023-11-01T01:33:19"/>
  </r>
  <r>
    <n v="814"/>
    <x v="0"/>
    <x v="0"/>
    <n v="10064"/>
    <n v="60"/>
    <n v="240"/>
    <n v="2880"/>
    <n v="0.05"/>
    <n v="5"/>
    <x v="8"/>
    <n v="0"/>
    <n v="13"/>
    <n v="21"/>
    <n v="30986700"/>
    <d v="2023-11-01T01:34:15"/>
  </r>
  <r>
    <n v="815"/>
    <x v="0"/>
    <x v="0"/>
    <n v="10064"/>
    <n v="60"/>
    <n v="240"/>
    <n v="2880"/>
    <n v="0.05"/>
    <n v="5"/>
    <x v="8"/>
    <n v="0"/>
    <n v="13"/>
    <n v="22"/>
    <n v="30775260"/>
    <d v="2023-11-01T01:35:07"/>
  </r>
  <r>
    <n v="816"/>
    <x v="0"/>
    <x v="0"/>
    <n v="10064"/>
    <n v="60"/>
    <n v="240"/>
    <n v="2880"/>
    <n v="0.05"/>
    <n v="5"/>
    <x v="8"/>
    <n v="0"/>
    <n v="10"/>
    <n v="24"/>
    <n v="30868920"/>
    <d v="2023-11-01T01:35:57"/>
  </r>
  <r>
    <n v="817"/>
    <x v="0"/>
    <x v="0"/>
    <n v="10064"/>
    <n v="60"/>
    <n v="240"/>
    <n v="2880"/>
    <n v="0.05"/>
    <n v="5"/>
    <x v="8"/>
    <n v="0"/>
    <n v="15"/>
    <n v="20"/>
    <n v="31033020"/>
    <d v="2023-11-01T01:36:48"/>
  </r>
  <r>
    <n v="818"/>
    <x v="0"/>
    <x v="0"/>
    <n v="10064"/>
    <n v="60"/>
    <n v="240"/>
    <n v="2880"/>
    <n v="0.05"/>
    <n v="5"/>
    <x v="8"/>
    <n v="0"/>
    <n v="18"/>
    <n v="17"/>
    <n v="32180040"/>
    <d v="2023-11-01T01:37:41"/>
  </r>
  <r>
    <n v="819"/>
    <x v="0"/>
    <x v="0"/>
    <n v="10064"/>
    <n v="60"/>
    <n v="240"/>
    <n v="2880"/>
    <n v="0.05"/>
    <n v="5"/>
    <x v="8"/>
    <n v="0"/>
    <n v="15"/>
    <n v="19"/>
    <n v="32425500"/>
    <d v="2023-11-01T01:38:35"/>
  </r>
  <r>
    <n v="820"/>
    <x v="0"/>
    <x v="0"/>
    <n v="10064"/>
    <n v="60"/>
    <n v="240"/>
    <n v="2880"/>
    <n v="0.05"/>
    <n v="5"/>
    <x v="8"/>
    <n v="0"/>
    <n v="13"/>
    <n v="21"/>
    <n v="30149820"/>
    <d v="2023-11-01T01:39:28"/>
  </r>
  <r>
    <n v="821"/>
    <x v="0"/>
    <x v="0"/>
    <n v="10064"/>
    <n v="60"/>
    <n v="240"/>
    <n v="2880"/>
    <n v="0.05"/>
    <n v="5"/>
    <x v="8"/>
    <n v="0"/>
    <n v="13"/>
    <n v="21"/>
    <n v="30555780"/>
    <d v="2023-11-01T01:40:20"/>
  </r>
  <r>
    <n v="822"/>
    <x v="0"/>
    <x v="0"/>
    <n v="10064"/>
    <n v="60"/>
    <n v="240"/>
    <n v="2880"/>
    <n v="0.05"/>
    <n v="5"/>
    <x v="8"/>
    <n v="0"/>
    <n v="13"/>
    <n v="21"/>
    <n v="30713340"/>
    <d v="2023-11-01T01:41:17"/>
  </r>
  <r>
    <n v="823"/>
    <x v="0"/>
    <x v="0"/>
    <n v="10064"/>
    <n v="60"/>
    <n v="240"/>
    <n v="2880"/>
    <n v="0.05"/>
    <n v="5"/>
    <x v="8"/>
    <n v="0"/>
    <n v="20"/>
    <n v="16"/>
    <n v="32850960"/>
    <d v="2023-11-01T01:42:11"/>
  </r>
  <r>
    <n v="824"/>
    <x v="0"/>
    <x v="0"/>
    <n v="10064"/>
    <n v="60"/>
    <n v="240"/>
    <n v="2880"/>
    <n v="0.05"/>
    <n v="5"/>
    <x v="8"/>
    <n v="0"/>
    <n v="8"/>
    <n v="26"/>
    <n v="30048300"/>
    <d v="2023-11-01T01:43:03"/>
  </r>
  <r>
    <n v="825"/>
    <x v="0"/>
    <x v="0"/>
    <n v="10064"/>
    <n v="60"/>
    <n v="240"/>
    <n v="2880"/>
    <n v="0.05"/>
    <n v="5"/>
    <x v="8"/>
    <n v="0"/>
    <n v="12"/>
    <n v="21"/>
    <n v="31049340"/>
    <d v="2023-11-01T01:43:54"/>
  </r>
  <r>
    <n v="826"/>
    <x v="0"/>
    <x v="0"/>
    <n v="10064"/>
    <n v="60"/>
    <n v="240"/>
    <n v="2880"/>
    <n v="0.05"/>
    <n v="5"/>
    <x v="8"/>
    <n v="0"/>
    <n v="13"/>
    <n v="23"/>
    <n v="31264020"/>
    <d v="2023-11-01T01:44:47"/>
  </r>
  <r>
    <n v="827"/>
    <x v="0"/>
    <x v="0"/>
    <n v="10064"/>
    <n v="60"/>
    <n v="240"/>
    <n v="2880"/>
    <n v="0.05"/>
    <n v="5"/>
    <x v="8"/>
    <n v="0"/>
    <n v="21"/>
    <n v="14"/>
    <n v="32520720"/>
    <d v="2023-11-01T01:45:41"/>
  </r>
  <r>
    <n v="828"/>
    <x v="0"/>
    <x v="0"/>
    <n v="10064"/>
    <n v="60"/>
    <n v="240"/>
    <n v="2880"/>
    <n v="0.05"/>
    <n v="5"/>
    <x v="8"/>
    <n v="0"/>
    <n v="16"/>
    <n v="20"/>
    <n v="31982520"/>
    <d v="2023-11-01T01:46:35"/>
  </r>
  <r>
    <n v="829"/>
    <x v="0"/>
    <x v="0"/>
    <n v="10064"/>
    <n v="60"/>
    <n v="240"/>
    <n v="2880"/>
    <n v="0.05"/>
    <n v="5"/>
    <x v="8"/>
    <n v="0"/>
    <n v="17"/>
    <n v="20"/>
    <n v="32350860"/>
    <d v="2023-11-01T01:47:33"/>
  </r>
  <r>
    <n v="830"/>
    <x v="0"/>
    <x v="0"/>
    <n v="10064"/>
    <n v="60"/>
    <n v="240"/>
    <n v="2880"/>
    <n v="0.05"/>
    <n v="5"/>
    <x v="8"/>
    <n v="0"/>
    <n v="21"/>
    <n v="17"/>
    <n v="33208080"/>
    <d v="2023-11-01T01:48:31"/>
  </r>
  <r>
    <n v="831"/>
    <x v="0"/>
    <x v="0"/>
    <n v="10064"/>
    <n v="60"/>
    <n v="240"/>
    <n v="2880"/>
    <n v="0.05"/>
    <n v="5"/>
    <x v="8"/>
    <n v="0"/>
    <n v="15"/>
    <n v="19"/>
    <n v="31703520"/>
    <d v="2023-11-01T01:49:24"/>
  </r>
  <r>
    <n v="832"/>
    <x v="0"/>
    <x v="0"/>
    <n v="10064"/>
    <n v="60"/>
    <n v="240"/>
    <n v="2880"/>
    <n v="0.05"/>
    <n v="5"/>
    <x v="8"/>
    <n v="0"/>
    <n v="17"/>
    <n v="21"/>
    <n v="32824620"/>
    <d v="2023-11-01T01:50:21"/>
  </r>
  <r>
    <n v="833"/>
    <x v="0"/>
    <x v="0"/>
    <n v="10064"/>
    <n v="60"/>
    <n v="240"/>
    <n v="2880"/>
    <n v="0.05"/>
    <n v="5"/>
    <x v="8"/>
    <n v="0"/>
    <n v="17"/>
    <n v="17"/>
    <n v="31650180"/>
    <d v="2023-11-01T01:51:19"/>
  </r>
  <r>
    <n v="834"/>
    <x v="0"/>
    <x v="0"/>
    <n v="10064"/>
    <n v="60"/>
    <n v="240"/>
    <n v="2880"/>
    <n v="0.05"/>
    <n v="5"/>
    <x v="8"/>
    <n v="0"/>
    <n v="17"/>
    <n v="20"/>
    <n v="33036840"/>
    <d v="2023-11-01T01:52:15"/>
  </r>
  <r>
    <n v="835"/>
    <x v="0"/>
    <x v="0"/>
    <n v="10064"/>
    <n v="60"/>
    <n v="240"/>
    <n v="2880"/>
    <n v="0.05"/>
    <n v="5"/>
    <x v="8"/>
    <n v="0"/>
    <n v="15"/>
    <n v="22"/>
    <n v="31421400"/>
    <d v="2023-11-01T01:53:13"/>
  </r>
  <r>
    <n v="836"/>
    <x v="0"/>
    <x v="0"/>
    <n v="10064"/>
    <n v="60"/>
    <n v="240"/>
    <n v="2880"/>
    <n v="0.05"/>
    <n v="5"/>
    <x v="8"/>
    <n v="0"/>
    <n v="15"/>
    <n v="20"/>
    <n v="31024800"/>
    <d v="2023-11-01T01:54:05"/>
  </r>
  <r>
    <n v="837"/>
    <x v="0"/>
    <x v="0"/>
    <n v="10064"/>
    <n v="60"/>
    <n v="240"/>
    <n v="2880"/>
    <n v="0.05"/>
    <n v="5"/>
    <x v="8"/>
    <n v="0"/>
    <n v="12"/>
    <n v="23"/>
    <n v="29884380"/>
    <d v="2023-11-01T01:54:57"/>
  </r>
  <r>
    <n v="838"/>
    <x v="0"/>
    <x v="0"/>
    <n v="10064"/>
    <n v="60"/>
    <n v="240"/>
    <n v="2880"/>
    <n v="0.05"/>
    <n v="5"/>
    <x v="8"/>
    <n v="0"/>
    <n v="18"/>
    <n v="18"/>
    <n v="32334420"/>
    <d v="2023-11-01T01:55:53"/>
  </r>
  <r>
    <n v="839"/>
    <x v="0"/>
    <x v="0"/>
    <n v="10064"/>
    <n v="60"/>
    <n v="240"/>
    <n v="2880"/>
    <n v="0.05"/>
    <n v="5"/>
    <x v="8"/>
    <n v="0"/>
    <n v="14"/>
    <n v="22"/>
    <n v="31489080"/>
    <d v="2023-11-01T01:56:50"/>
  </r>
  <r>
    <n v="840"/>
    <x v="0"/>
    <x v="0"/>
    <n v="10064"/>
    <n v="60"/>
    <n v="240"/>
    <n v="2880"/>
    <n v="0.05"/>
    <n v="5"/>
    <x v="8"/>
    <n v="0"/>
    <n v="20"/>
    <n v="16"/>
    <n v="32383680"/>
    <d v="2023-11-01T01:57:44"/>
  </r>
  <r>
    <n v="841"/>
    <x v="0"/>
    <x v="0"/>
    <n v="10064"/>
    <n v="60"/>
    <n v="240"/>
    <n v="2880"/>
    <n v="0.05"/>
    <n v="5"/>
    <x v="8"/>
    <n v="0"/>
    <n v="18"/>
    <n v="16"/>
    <n v="32094120"/>
    <d v="2023-11-01T01:58:41"/>
  </r>
  <r>
    <n v="842"/>
    <x v="0"/>
    <x v="0"/>
    <n v="10064"/>
    <n v="60"/>
    <n v="240"/>
    <n v="2880"/>
    <n v="0.05"/>
    <n v="5"/>
    <x v="8"/>
    <n v="0"/>
    <n v="14"/>
    <n v="20"/>
    <n v="31689060"/>
    <d v="2023-11-01T01:59:33"/>
  </r>
  <r>
    <n v="843"/>
    <x v="0"/>
    <x v="0"/>
    <n v="10064"/>
    <n v="60"/>
    <n v="240"/>
    <n v="2880"/>
    <n v="0.05"/>
    <n v="5"/>
    <x v="8"/>
    <n v="0"/>
    <n v="15"/>
    <n v="22"/>
    <n v="31226220"/>
    <d v="2023-11-01T02:00:29"/>
  </r>
  <r>
    <n v="844"/>
    <x v="0"/>
    <x v="0"/>
    <n v="10064"/>
    <n v="60"/>
    <n v="240"/>
    <n v="2880"/>
    <n v="0.05"/>
    <n v="5"/>
    <x v="8"/>
    <n v="0"/>
    <n v="11"/>
    <n v="26"/>
    <n v="32822460"/>
    <d v="2023-11-01T02:01:27"/>
  </r>
  <r>
    <n v="845"/>
    <x v="0"/>
    <x v="0"/>
    <n v="10064"/>
    <n v="60"/>
    <n v="240"/>
    <n v="2880"/>
    <n v="0.05"/>
    <n v="5"/>
    <x v="8"/>
    <n v="0"/>
    <n v="15"/>
    <n v="24"/>
    <n v="32301480"/>
    <d v="2023-11-01T02:02:27"/>
  </r>
  <r>
    <n v="846"/>
    <x v="0"/>
    <x v="0"/>
    <n v="10064"/>
    <n v="60"/>
    <n v="240"/>
    <n v="2880"/>
    <n v="0.05"/>
    <n v="5"/>
    <x v="8"/>
    <n v="0"/>
    <n v="16"/>
    <n v="20"/>
    <n v="31848480"/>
    <d v="2023-11-01T02:03:22"/>
  </r>
  <r>
    <n v="847"/>
    <x v="0"/>
    <x v="0"/>
    <n v="10064"/>
    <n v="60"/>
    <n v="240"/>
    <n v="2880"/>
    <n v="0.05"/>
    <n v="5"/>
    <x v="8"/>
    <n v="0"/>
    <n v="18"/>
    <n v="17"/>
    <n v="31486920"/>
    <d v="2023-11-01T02:04:17"/>
  </r>
  <r>
    <n v="848"/>
    <x v="0"/>
    <x v="0"/>
    <n v="10064"/>
    <n v="60"/>
    <n v="240"/>
    <n v="2880"/>
    <n v="0.05"/>
    <n v="5"/>
    <x v="8"/>
    <n v="0"/>
    <n v="11"/>
    <n v="23"/>
    <n v="30508560"/>
    <d v="2023-11-01T02:05:10"/>
  </r>
  <r>
    <n v="849"/>
    <x v="0"/>
    <x v="0"/>
    <n v="10064"/>
    <n v="60"/>
    <n v="240"/>
    <n v="2880"/>
    <n v="0.05"/>
    <n v="5"/>
    <x v="8"/>
    <n v="0"/>
    <n v="19"/>
    <n v="16"/>
    <n v="32176140"/>
    <d v="2023-11-01T02:06:04"/>
  </r>
  <r>
    <n v="850"/>
    <x v="0"/>
    <x v="0"/>
    <n v="10064"/>
    <n v="60"/>
    <n v="240"/>
    <n v="2880"/>
    <n v="0.05"/>
    <n v="5"/>
    <x v="8"/>
    <n v="0"/>
    <n v="23"/>
    <n v="13"/>
    <n v="33130020"/>
    <d v="2023-11-01T02:07:00"/>
  </r>
  <r>
    <n v="851"/>
    <x v="0"/>
    <x v="0"/>
    <n v="10064"/>
    <n v="60"/>
    <n v="240"/>
    <n v="2880"/>
    <n v="0.05"/>
    <n v="5"/>
    <x v="8"/>
    <n v="0"/>
    <n v="20"/>
    <n v="17"/>
    <n v="32705100"/>
    <d v="2023-11-01T02:07:57"/>
  </r>
  <r>
    <n v="852"/>
    <x v="0"/>
    <x v="0"/>
    <n v="10064"/>
    <n v="60"/>
    <n v="240"/>
    <n v="2880"/>
    <n v="0.05"/>
    <n v="5"/>
    <x v="8"/>
    <n v="0"/>
    <n v="18"/>
    <n v="18"/>
    <n v="32305860"/>
    <d v="2023-11-01T02:08:53"/>
  </r>
  <r>
    <n v="853"/>
    <x v="0"/>
    <x v="0"/>
    <n v="10064"/>
    <n v="60"/>
    <n v="240"/>
    <n v="2880"/>
    <n v="0.05"/>
    <n v="5"/>
    <x v="8"/>
    <n v="0"/>
    <n v="20"/>
    <n v="15"/>
    <n v="31697820"/>
    <d v="2023-11-01T02:09:49"/>
  </r>
  <r>
    <n v="854"/>
    <x v="0"/>
    <x v="0"/>
    <n v="10064"/>
    <n v="60"/>
    <n v="240"/>
    <n v="2880"/>
    <n v="0.05"/>
    <n v="5"/>
    <x v="8"/>
    <n v="0"/>
    <n v="14"/>
    <n v="23"/>
    <n v="31598220"/>
    <d v="2023-11-01T02:10:43"/>
  </r>
  <r>
    <n v="855"/>
    <x v="0"/>
    <x v="0"/>
    <n v="10064"/>
    <n v="60"/>
    <n v="240"/>
    <n v="2880"/>
    <n v="0.05"/>
    <n v="5"/>
    <x v="8"/>
    <n v="0"/>
    <n v="18"/>
    <n v="17"/>
    <n v="31955880"/>
    <d v="2023-11-01T02:11:36"/>
  </r>
  <r>
    <n v="856"/>
    <x v="0"/>
    <x v="0"/>
    <n v="10064"/>
    <n v="60"/>
    <n v="240"/>
    <n v="2880"/>
    <n v="0.05"/>
    <n v="5"/>
    <x v="8"/>
    <n v="0"/>
    <n v="18"/>
    <n v="19"/>
    <n v="32291100"/>
    <d v="2023-11-01T02:12:28"/>
  </r>
  <r>
    <n v="857"/>
    <x v="0"/>
    <x v="0"/>
    <n v="10064"/>
    <n v="60"/>
    <n v="240"/>
    <n v="2880"/>
    <n v="0.05"/>
    <n v="5"/>
    <x v="8"/>
    <n v="0"/>
    <n v="15"/>
    <n v="20"/>
    <n v="32464440"/>
    <d v="2023-11-01T02:13:21"/>
  </r>
  <r>
    <n v="858"/>
    <x v="0"/>
    <x v="0"/>
    <n v="10064"/>
    <n v="60"/>
    <n v="240"/>
    <n v="2880"/>
    <n v="0.05"/>
    <n v="5"/>
    <x v="8"/>
    <n v="0"/>
    <n v="17"/>
    <n v="19"/>
    <n v="31865520"/>
    <d v="2023-11-01T02:14:13"/>
  </r>
  <r>
    <n v="859"/>
    <x v="0"/>
    <x v="0"/>
    <n v="10064"/>
    <n v="60"/>
    <n v="240"/>
    <n v="2880"/>
    <n v="0.05"/>
    <n v="5"/>
    <x v="8"/>
    <n v="0"/>
    <n v="18"/>
    <n v="14"/>
    <n v="32031600"/>
    <d v="2023-11-01T02:15:12"/>
  </r>
  <r>
    <n v="860"/>
    <x v="0"/>
    <x v="0"/>
    <n v="10064"/>
    <n v="60"/>
    <n v="240"/>
    <n v="2880"/>
    <n v="0.05"/>
    <n v="5"/>
    <x v="8"/>
    <n v="0"/>
    <n v="12"/>
    <n v="22"/>
    <n v="31872900"/>
    <d v="2023-11-01T02:16:05"/>
  </r>
  <r>
    <n v="861"/>
    <x v="0"/>
    <x v="0"/>
    <n v="10064"/>
    <n v="60"/>
    <n v="240"/>
    <n v="2880"/>
    <n v="0.05"/>
    <n v="5"/>
    <x v="8"/>
    <n v="0"/>
    <n v="16"/>
    <n v="20"/>
    <n v="31731060"/>
    <d v="2023-11-01T02:17:01"/>
  </r>
  <r>
    <n v="862"/>
    <x v="0"/>
    <x v="0"/>
    <n v="10064"/>
    <n v="60"/>
    <n v="240"/>
    <n v="2880"/>
    <n v="0.05"/>
    <n v="5"/>
    <x v="8"/>
    <n v="0"/>
    <n v="15"/>
    <n v="25"/>
    <n v="32840040"/>
    <d v="2023-11-01T02:17:56"/>
  </r>
  <r>
    <n v="863"/>
    <x v="0"/>
    <x v="0"/>
    <n v="10064"/>
    <n v="60"/>
    <n v="240"/>
    <n v="2880"/>
    <n v="0.05"/>
    <n v="5"/>
    <x v="8"/>
    <n v="0"/>
    <n v="11"/>
    <n v="23"/>
    <n v="30913140"/>
    <d v="2023-11-01T02:18:49"/>
  </r>
  <r>
    <n v="864"/>
    <x v="0"/>
    <x v="0"/>
    <n v="10064"/>
    <n v="60"/>
    <n v="240"/>
    <n v="2880"/>
    <n v="0.05"/>
    <n v="5"/>
    <x v="8"/>
    <n v="0"/>
    <n v="13"/>
    <n v="24"/>
    <n v="30969840"/>
    <d v="2023-11-01T02:19:43"/>
  </r>
  <r>
    <n v="865"/>
    <x v="0"/>
    <x v="0"/>
    <n v="10064"/>
    <n v="60"/>
    <n v="240"/>
    <n v="2880"/>
    <n v="0.05"/>
    <n v="5"/>
    <x v="8"/>
    <n v="0"/>
    <n v="19"/>
    <n v="16"/>
    <n v="31989960"/>
    <d v="2023-11-01T02:20:46"/>
  </r>
  <r>
    <n v="866"/>
    <x v="0"/>
    <x v="0"/>
    <n v="10064"/>
    <n v="60"/>
    <n v="240"/>
    <n v="2880"/>
    <n v="0.05"/>
    <n v="5"/>
    <x v="8"/>
    <n v="0"/>
    <n v="17"/>
    <n v="17"/>
    <n v="32958900"/>
    <d v="2023-11-01T02:21:42"/>
  </r>
  <r>
    <n v="867"/>
    <x v="0"/>
    <x v="0"/>
    <n v="10064"/>
    <n v="60"/>
    <n v="240"/>
    <n v="2880"/>
    <n v="0.05"/>
    <n v="5"/>
    <x v="8"/>
    <n v="0"/>
    <n v="15"/>
    <n v="22"/>
    <n v="31484040"/>
    <d v="2023-11-01T02:22:37"/>
  </r>
  <r>
    <n v="868"/>
    <x v="0"/>
    <x v="0"/>
    <n v="10064"/>
    <n v="60"/>
    <n v="240"/>
    <n v="2880"/>
    <n v="0.05"/>
    <n v="5"/>
    <x v="8"/>
    <n v="0"/>
    <n v="13"/>
    <n v="20"/>
    <n v="31157880"/>
    <d v="2023-11-01T02:23:32"/>
  </r>
  <r>
    <n v="869"/>
    <x v="0"/>
    <x v="0"/>
    <n v="10064"/>
    <n v="60"/>
    <n v="240"/>
    <n v="2880"/>
    <n v="0.05"/>
    <n v="5"/>
    <x v="8"/>
    <n v="0"/>
    <n v="14"/>
    <n v="24"/>
    <n v="31364100"/>
    <d v="2023-11-01T02:24:24"/>
  </r>
  <r>
    <n v="870"/>
    <x v="0"/>
    <x v="0"/>
    <n v="10064"/>
    <n v="60"/>
    <n v="240"/>
    <n v="2880"/>
    <n v="0.05"/>
    <n v="5"/>
    <x v="8"/>
    <n v="0"/>
    <n v="22"/>
    <n v="12"/>
    <n v="31628580"/>
    <d v="2023-11-01T02:25:17"/>
  </r>
  <r>
    <n v="871"/>
    <x v="0"/>
    <x v="0"/>
    <n v="10064"/>
    <n v="60"/>
    <n v="240"/>
    <n v="2880"/>
    <n v="0.05"/>
    <n v="5"/>
    <x v="8"/>
    <n v="0"/>
    <n v="14"/>
    <n v="22"/>
    <n v="31133820"/>
    <d v="2023-11-01T02:26:10"/>
  </r>
  <r>
    <n v="872"/>
    <x v="0"/>
    <x v="0"/>
    <n v="10064"/>
    <n v="60"/>
    <n v="240"/>
    <n v="2880"/>
    <n v="0.05"/>
    <n v="5"/>
    <x v="8"/>
    <n v="0"/>
    <n v="16"/>
    <n v="21"/>
    <n v="31228740"/>
    <d v="2023-11-01T02:27:04"/>
  </r>
  <r>
    <n v="873"/>
    <x v="0"/>
    <x v="0"/>
    <n v="10064"/>
    <n v="60"/>
    <n v="240"/>
    <n v="2880"/>
    <n v="0.05"/>
    <n v="5"/>
    <x v="8"/>
    <n v="0"/>
    <n v="15"/>
    <n v="21"/>
    <n v="31340640"/>
    <d v="2023-11-01T02:27:56"/>
  </r>
  <r>
    <n v="874"/>
    <x v="0"/>
    <x v="0"/>
    <n v="10064"/>
    <n v="60"/>
    <n v="240"/>
    <n v="2880"/>
    <n v="0.05"/>
    <n v="5"/>
    <x v="8"/>
    <n v="0"/>
    <n v="17"/>
    <n v="21"/>
    <n v="32992080"/>
    <d v="2023-11-01T02:28:56"/>
  </r>
  <r>
    <n v="875"/>
    <x v="0"/>
    <x v="0"/>
    <n v="10064"/>
    <n v="60"/>
    <n v="240"/>
    <n v="2880"/>
    <n v="0.05"/>
    <n v="5"/>
    <x v="8"/>
    <n v="0"/>
    <n v="15"/>
    <n v="20"/>
    <n v="31342980"/>
    <d v="2023-11-01T02:29:47"/>
  </r>
  <r>
    <n v="876"/>
    <x v="0"/>
    <x v="0"/>
    <n v="10064"/>
    <n v="60"/>
    <n v="240"/>
    <n v="2880"/>
    <n v="0.05"/>
    <n v="5"/>
    <x v="8"/>
    <n v="0"/>
    <n v="17"/>
    <n v="18"/>
    <n v="32149320"/>
    <d v="2023-11-01T02:30:43"/>
  </r>
  <r>
    <n v="877"/>
    <x v="0"/>
    <x v="0"/>
    <n v="10064"/>
    <n v="60"/>
    <n v="240"/>
    <n v="2880"/>
    <n v="0.05"/>
    <n v="5"/>
    <x v="8"/>
    <n v="0"/>
    <n v="21"/>
    <n v="15"/>
    <n v="32340180"/>
    <d v="2023-11-01T02:31:40"/>
  </r>
  <r>
    <n v="878"/>
    <x v="0"/>
    <x v="0"/>
    <n v="10064"/>
    <n v="60"/>
    <n v="240"/>
    <n v="2880"/>
    <n v="0.05"/>
    <n v="5"/>
    <x v="8"/>
    <n v="0"/>
    <n v="17"/>
    <n v="18"/>
    <n v="31887720"/>
    <d v="2023-11-01T02:32:37"/>
  </r>
  <r>
    <n v="879"/>
    <x v="0"/>
    <x v="0"/>
    <n v="10064"/>
    <n v="60"/>
    <n v="240"/>
    <n v="2880"/>
    <n v="0.05"/>
    <n v="5"/>
    <x v="8"/>
    <n v="0"/>
    <n v="17"/>
    <n v="19"/>
    <n v="32055180"/>
    <d v="2023-11-01T02:33:33"/>
  </r>
  <r>
    <n v="880"/>
    <x v="0"/>
    <x v="0"/>
    <n v="10064"/>
    <n v="60"/>
    <n v="240"/>
    <n v="2880"/>
    <n v="0.05"/>
    <n v="5"/>
    <x v="8"/>
    <n v="0"/>
    <n v="17"/>
    <n v="17"/>
    <n v="31373880"/>
    <d v="2023-11-01T02:34:28"/>
  </r>
  <r>
    <n v="881"/>
    <x v="0"/>
    <x v="0"/>
    <n v="10064"/>
    <n v="60"/>
    <n v="240"/>
    <n v="2880"/>
    <n v="0.05"/>
    <n v="5"/>
    <x v="8"/>
    <n v="0"/>
    <n v="17"/>
    <n v="20"/>
    <n v="32286660"/>
    <d v="2023-11-01T02:35:26"/>
  </r>
  <r>
    <n v="882"/>
    <x v="0"/>
    <x v="0"/>
    <n v="10064"/>
    <n v="60"/>
    <n v="240"/>
    <n v="2880"/>
    <n v="0.05"/>
    <n v="5"/>
    <x v="8"/>
    <n v="0"/>
    <n v="15"/>
    <n v="22"/>
    <n v="31937940"/>
    <d v="2023-11-01T02:36:23"/>
  </r>
  <r>
    <n v="883"/>
    <x v="0"/>
    <x v="0"/>
    <n v="10064"/>
    <n v="60"/>
    <n v="240"/>
    <n v="2880"/>
    <n v="0.05"/>
    <n v="5"/>
    <x v="8"/>
    <n v="0"/>
    <n v="17"/>
    <n v="19"/>
    <n v="31933920"/>
    <d v="2023-11-01T02:37:18"/>
  </r>
  <r>
    <n v="884"/>
    <x v="0"/>
    <x v="0"/>
    <n v="10064"/>
    <n v="60"/>
    <n v="240"/>
    <n v="2880"/>
    <n v="0.05"/>
    <n v="5"/>
    <x v="8"/>
    <n v="0"/>
    <n v="16"/>
    <n v="19"/>
    <n v="31624920"/>
    <d v="2023-11-01T02:38:09"/>
  </r>
  <r>
    <n v="885"/>
    <x v="0"/>
    <x v="0"/>
    <n v="10064"/>
    <n v="60"/>
    <n v="240"/>
    <n v="2880"/>
    <n v="0.05"/>
    <n v="5"/>
    <x v="8"/>
    <n v="0"/>
    <n v="9"/>
    <n v="26"/>
    <n v="30301380"/>
    <d v="2023-11-01T02:39:02"/>
  </r>
  <r>
    <n v="886"/>
    <x v="0"/>
    <x v="0"/>
    <n v="10064"/>
    <n v="60"/>
    <n v="240"/>
    <n v="2880"/>
    <n v="0.05"/>
    <n v="5"/>
    <x v="8"/>
    <n v="0"/>
    <n v="14"/>
    <n v="22"/>
    <n v="31405800"/>
    <d v="2023-11-01T02:40:00"/>
  </r>
  <r>
    <n v="887"/>
    <x v="0"/>
    <x v="0"/>
    <n v="10064"/>
    <n v="60"/>
    <n v="240"/>
    <n v="2880"/>
    <n v="0.05"/>
    <n v="5"/>
    <x v="8"/>
    <n v="0"/>
    <n v="18"/>
    <n v="18"/>
    <n v="32691240"/>
    <d v="2023-11-01T02:40:56"/>
  </r>
  <r>
    <n v="888"/>
    <x v="0"/>
    <x v="0"/>
    <n v="10064"/>
    <n v="60"/>
    <n v="240"/>
    <n v="2880"/>
    <n v="0.05"/>
    <n v="5"/>
    <x v="8"/>
    <n v="0"/>
    <n v="16"/>
    <n v="19"/>
    <n v="32466540"/>
    <d v="2023-11-01T02:41:52"/>
  </r>
  <r>
    <n v="889"/>
    <x v="0"/>
    <x v="0"/>
    <n v="10064"/>
    <n v="60"/>
    <n v="240"/>
    <n v="2880"/>
    <n v="0.05"/>
    <n v="5"/>
    <x v="8"/>
    <n v="0"/>
    <n v="20"/>
    <n v="17"/>
    <n v="31775100"/>
    <d v="2023-11-01T02:42:47"/>
  </r>
  <r>
    <n v="890"/>
    <x v="0"/>
    <x v="0"/>
    <n v="10064"/>
    <n v="60"/>
    <n v="240"/>
    <n v="2880"/>
    <n v="0.05"/>
    <n v="5"/>
    <x v="8"/>
    <n v="0"/>
    <n v="18"/>
    <n v="15"/>
    <n v="32353260"/>
    <d v="2023-11-01T02:43:41"/>
  </r>
  <r>
    <n v="891"/>
    <x v="0"/>
    <x v="0"/>
    <n v="10064"/>
    <n v="60"/>
    <n v="240"/>
    <n v="2880"/>
    <n v="0.05"/>
    <n v="5"/>
    <x v="8"/>
    <n v="0"/>
    <n v="15"/>
    <n v="23"/>
    <n v="32139420"/>
    <d v="2023-11-01T02:44:37"/>
  </r>
  <r>
    <n v="892"/>
    <x v="0"/>
    <x v="0"/>
    <n v="10064"/>
    <n v="60"/>
    <n v="240"/>
    <n v="2880"/>
    <n v="0.05"/>
    <n v="5"/>
    <x v="8"/>
    <n v="0"/>
    <n v="17"/>
    <n v="19"/>
    <n v="32190780"/>
    <d v="2023-11-01T02:45:32"/>
  </r>
  <r>
    <n v="893"/>
    <x v="0"/>
    <x v="0"/>
    <n v="10064"/>
    <n v="60"/>
    <n v="240"/>
    <n v="2880"/>
    <n v="0.05"/>
    <n v="5"/>
    <x v="8"/>
    <n v="0"/>
    <n v="15"/>
    <n v="22"/>
    <n v="31566300"/>
    <d v="2023-11-01T02:46:24"/>
  </r>
  <r>
    <n v="894"/>
    <x v="0"/>
    <x v="0"/>
    <n v="10064"/>
    <n v="60"/>
    <n v="240"/>
    <n v="2880"/>
    <n v="0.05"/>
    <n v="5"/>
    <x v="8"/>
    <n v="0"/>
    <n v="16"/>
    <n v="19"/>
    <n v="31559880"/>
    <d v="2023-11-01T02:47:17"/>
  </r>
  <r>
    <n v="895"/>
    <x v="0"/>
    <x v="0"/>
    <n v="10064"/>
    <n v="60"/>
    <n v="240"/>
    <n v="2880"/>
    <n v="0.05"/>
    <n v="5"/>
    <x v="8"/>
    <n v="0"/>
    <n v="17"/>
    <n v="20"/>
    <n v="32195040"/>
    <d v="2023-11-01T02:48:14"/>
  </r>
  <r>
    <n v="896"/>
    <x v="0"/>
    <x v="0"/>
    <n v="10064"/>
    <n v="60"/>
    <n v="240"/>
    <n v="2880"/>
    <n v="0.05"/>
    <n v="5"/>
    <x v="8"/>
    <n v="0"/>
    <n v="13"/>
    <n v="20"/>
    <n v="30416400"/>
    <d v="2023-11-01T02:49:11"/>
  </r>
  <r>
    <n v="897"/>
    <x v="0"/>
    <x v="0"/>
    <n v="10064"/>
    <n v="60"/>
    <n v="240"/>
    <n v="2880"/>
    <n v="0.05"/>
    <n v="5"/>
    <x v="8"/>
    <n v="0"/>
    <n v="19"/>
    <n v="16"/>
    <n v="31999740"/>
    <d v="2023-11-01T02:50:04"/>
  </r>
  <r>
    <n v="898"/>
    <x v="0"/>
    <x v="0"/>
    <n v="10064"/>
    <n v="60"/>
    <n v="240"/>
    <n v="2880"/>
    <n v="0.05"/>
    <n v="5"/>
    <x v="8"/>
    <n v="0"/>
    <n v="16"/>
    <n v="20"/>
    <n v="31960740"/>
    <d v="2023-11-01T02:50:59"/>
  </r>
  <r>
    <n v="899"/>
    <x v="0"/>
    <x v="0"/>
    <n v="10064"/>
    <n v="60"/>
    <n v="240"/>
    <n v="2880"/>
    <n v="0.05"/>
    <n v="5"/>
    <x v="8"/>
    <n v="0"/>
    <n v="16"/>
    <n v="20"/>
    <n v="32391840"/>
    <d v="2023-11-01T02:51:51"/>
  </r>
  <r>
    <n v="900"/>
    <x v="0"/>
    <x v="0"/>
    <n v="10064"/>
    <n v="60"/>
    <n v="240"/>
    <n v="2880"/>
    <n v="0.05"/>
    <n v="5"/>
    <x v="9"/>
    <n v="0"/>
    <n v="18"/>
    <n v="17"/>
    <n v="32192760"/>
    <d v="2023-11-01T02:52:49"/>
  </r>
  <r>
    <n v="901"/>
    <x v="0"/>
    <x v="0"/>
    <n v="10064"/>
    <n v="60"/>
    <n v="240"/>
    <n v="2880"/>
    <n v="0.05"/>
    <n v="5"/>
    <x v="9"/>
    <n v="0"/>
    <n v="12"/>
    <n v="24"/>
    <n v="30644700"/>
    <d v="2023-11-01T02:53:44"/>
  </r>
  <r>
    <n v="902"/>
    <x v="0"/>
    <x v="0"/>
    <n v="10064"/>
    <n v="60"/>
    <n v="240"/>
    <n v="2880"/>
    <n v="0.05"/>
    <n v="5"/>
    <x v="9"/>
    <n v="0"/>
    <n v="16"/>
    <n v="21"/>
    <n v="31878000"/>
    <d v="2023-11-01T02:54:40"/>
  </r>
  <r>
    <n v="903"/>
    <x v="0"/>
    <x v="0"/>
    <n v="10064"/>
    <n v="60"/>
    <n v="240"/>
    <n v="2880"/>
    <n v="0.05"/>
    <n v="5"/>
    <x v="9"/>
    <n v="0"/>
    <n v="19"/>
    <n v="16"/>
    <n v="32869980"/>
    <d v="2023-11-01T02:55:37"/>
  </r>
  <r>
    <n v="904"/>
    <x v="0"/>
    <x v="0"/>
    <n v="10064"/>
    <n v="60"/>
    <n v="240"/>
    <n v="2880"/>
    <n v="0.05"/>
    <n v="5"/>
    <x v="9"/>
    <n v="0"/>
    <n v="15"/>
    <n v="20"/>
    <n v="31864740"/>
    <d v="2023-11-01T02:56:28"/>
  </r>
  <r>
    <n v="905"/>
    <x v="0"/>
    <x v="0"/>
    <n v="10064"/>
    <n v="60"/>
    <n v="240"/>
    <n v="2880"/>
    <n v="0.05"/>
    <n v="5"/>
    <x v="9"/>
    <n v="0"/>
    <n v="19"/>
    <n v="18"/>
    <n v="32417100"/>
    <d v="2023-11-01T02:57:29"/>
  </r>
  <r>
    <n v="906"/>
    <x v="0"/>
    <x v="0"/>
    <n v="10064"/>
    <n v="60"/>
    <n v="240"/>
    <n v="2880"/>
    <n v="0.05"/>
    <n v="5"/>
    <x v="9"/>
    <n v="0"/>
    <n v="19"/>
    <n v="16"/>
    <n v="32078460"/>
    <d v="2023-11-01T02:58:25"/>
  </r>
  <r>
    <n v="907"/>
    <x v="0"/>
    <x v="0"/>
    <n v="10064"/>
    <n v="60"/>
    <n v="240"/>
    <n v="2880"/>
    <n v="0.05"/>
    <n v="5"/>
    <x v="9"/>
    <n v="0"/>
    <n v="20"/>
    <n v="17"/>
    <n v="32579460"/>
    <d v="2023-11-01T02:59:19"/>
  </r>
  <r>
    <n v="908"/>
    <x v="0"/>
    <x v="0"/>
    <n v="10064"/>
    <n v="60"/>
    <n v="240"/>
    <n v="2880"/>
    <n v="0.05"/>
    <n v="5"/>
    <x v="9"/>
    <n v="0"/>
    <n v="19"/>
    <n v="19"/>
    <n v="32813760"/>
    <d v="2023-11-01T03:00:16"/>
  </r>
  <r>
    <n v="909"/>
    <x v="0"/>
    <x v="0"/>
    <n v="10064"/>
    <n v="60"/>
    <n v="240"/>
    <n v="2880"/>
    <n v="0.05"/>
    <n v="5"/>
    <x v="9"/>
    <n v="0"/>
    <n v="18"/>
    <n v="16"/>
    <n v="31875240"/>
    <d v="2023-11-01T03:01:11"/>
  </r>
  <r>
    <n v="910"/>
    <x v="0"/>
    <x v="0"/>
    <n v="10064"/>
    <n v="60"/>
    <n v="240"/>
    <n v="2880"/>
    <n v="0.05"/>
    <n v="5"/>
    <x v="9"/>
    <n v="0"/>
    <n v="20"/>
    <n v="15"/>
    <n v="31886940"/>
    <d v="2023-11-01T03:02:06"/>
  </r>
  <r>
    <n v="911"/>
    <x v="0"/>
    <x v="0"/>
    <n v="10064"/>
    <n v="60"/>
    <n v="240"/>
    <n v="2880"/>
    <n v="0.05"/>
    <n v="5"/>
    <x v="9"/>
    <n v="0"/>
    <n v="13"/>
    <n v="22"/>
    <n v="31435860"/>
    <d v="2023-11-01T03:03:00"/>
  </r>
  <r>
    <n v="912"/>
    <x v="0"/>
    <x v="0"/>
    <n v="10064"/>
    <n v="60"/>
    <n v="240"/>
    <n v="2880"/>
    <n v="0.05"/>
    <n v="5"/>
    <x v="9"/>
    <n v="0"/>
    <n v="15"/>
    <n v="20"/>
    <n v="31334880"/>
    <d v="2023-11-01T03:03:55"/>
  </r>
  <r>
    <n v="913"/>
    <x v="0"/>
    <x v="0"/>
    <n v="10064"/>
    <n v="60"/>
    <n v="240"/>
    <n v="2880"/>
    <n v="0.05"/>
    <n v="5"/>
    <x v="9"/>
    <n v="0"/>
    <n v="17"/>
    <n v="17"/>
    <n v="31353840"/>
    <d v="2023-11-01T03:04:53"/>
  </r>
  <r>
    <n v="914"/>
    <x v="0"/>
    <x v="0"/>
    <n v="10064"/>
    <n v="60"/>
    <n v="240"/>
    <n v="2880"/>
    <n v="0.05"/>
    <n v="5"/>
    <x v="9"/>
    <n v="0"/>
    <n v="11"/>
    <n v="24"/>
    <n v="30467220"/>
    <d v="2023-11-01T03:05:45"/>
  </r>
  <r>
    <n v="915"/>
    <x v="0"/>
    <x v="0"/>
    <n v="10064"/>
    <n v="60"/>
    <n v="240"/>
    <n v="2880"/>
    <n v="0.05"/>
    <n v="5"/>
    <x v="9"/>
    <n v="0"/>
    <n v="14"/>
    <n v="22"/>
    <n v="32212440"/>
    <d v="2023-11-01T03:06:38"/>
  </r>
  <r>
    <n v="916"/>
    <x v="0"/>
    <x v="0"/>
    <n v="10064"/>
    <n v="60"/>
    <n v="240"/>
    <n v="2880"/>
    <n v="0.05"/>
    <n v="5"/>
    <x v="9"/>
    <n v="0"/>
    <n v="17"/>
    <n v="21"/>
    <n v="31835100"/>
    <d v="2023-11-01T03:07:33"/>
  </r>
  <r>
    <n v="917"/>
    <x v="0"/>
    <x v="0"/>
    <n v="10064"/>
    <n v="60"/>
    <n v="240"/>
    <n v="2880"/>
    <n v="0.05"/>
    <n v="5"/>
    <x v="9"/>
    <n v="0"/>
    <n v="13"/>
    <n v="22"/>
    <n v="31388940"/>
    <d v="2023-11-01T03:08:27"/>
  </r>
  <r>
    <n v="918"/>
    <x v="0"/>
    <x v="0"/>
    <n v="10064"/>
    <n v="60"/>
    <n v="240"/>
    <n v="2880"/>
    <n v="0.05"/>
    <n v="5"/>
    <x v="9"/>
    <n v="0"/>
    <n v="18"/>
    <n v="16"/>
    <n v="31463820"/>
    <d v="2023-11-01T03:09:21"/>
  </r>
  <r>
    <n v="919"/>
    <x v="0"/>
    <x v="0"/>
    <n v="10064"/>
    <n v="60"/>
    <n v="240"/>
    <n v="2880"/>
    <n v="0.05"/>
    <n v="5"/>
    <x v="9"/>
    <n v="0"/>
    <n v="21"/>
    <n v="14"/>
    <n v="32761440"/>
    <d v="2023-11-01T03:10:16"/>
  </r>
  <r>
    <n v="920"/>
    <x v="0"/>
    <x v="0"/>
    <n v="10064"/>
    <n v="60"/>
    <n v="240"/>
    <n v="2880"/>
    <n v="0.05"/>
    <n v="5"/>
    <x v="9"/>
    <n v="0"/>
    <n v="15"/>
    <n v="22"/>
    <n v="30948420"/>
    <d v="2023-11-01T03:11:09"/>
  </r>
  <r>
    <n v="921"/>
    <x v="0"/>
    <x v="0"/>
    <n v="10064"/>
    <n v="60"/>
    <n v="240"/>
    <n v="2880"/>
    <n v="0.05"/>
    <n v="5"/>
    <x v="9"/>
    <n v="0"/>
    <n v="20"/>
    <n v="16"/>
    <n v="32403180"/>
    <d v="2023-11-01T03:12:02"/>
  </r>
  <r>
    <n v="922"/>
    <x v="0"/>
    <x v="0"/>
    <n v="10064"/>
    <n v="60"/>
    <n v="240"/>
    <n v="2880"/>
    <n v="0.05"/>
    <n v="5"/>
    <x v="9"/>
    <n v="0"/>
    <n v="18"/>
    <n v="18"/>
    <n v="32236320"/>
    <d v="2023-11-01T03:12:57"/>
  </r>
  <r>
    <n v="923"/>
    <x v="0"/>
    <x v="0"/>
    <n v="10064"/>
    <n v="60"/>
    <n v="240"/>
    <n v="2880"/>
    <n v="0.05"/>
    <n v="5"/>
    <x v="9"/>
    <n v="0"/>
    <n v="17"/>
    <n v="19"/>
    <n v="31900620"/>
    <d v="2023-11-01T03:13:50"/>
  </r>
  <r>
    <n v="924"/>
    <x v="0"/>
    <x v="0"/>
    <n v="10064"/>
    <n v="60"/>
    <n v="240"/>
    <n v="2880"/>
    <n v="0.05"/>
    <n v="5"/>
    <x v="9"/>
    <n v="0"/>
    <n v="18"/>
    <n v="16"/>
    <n v="32556840"/>
    <d v="2023-11-01T03:14:42"/>
  </r>
  <r>
    <n v="925"/>
    <x v="0"/>
    <x v="0"/>
    <n v="10064"/>
    <n v="60"/>
    <n v="240"/>
    <n v="2880"/>
    <n v="0.05"/>
    <n v="5"/>
    <x v="9"/>
    <n v="0"/>
    <n v="17"/>
    <n v="21"/>
    <n v="31209840"/>
    <d v="2023-11-01T03:15:34"/>
  </r>
  <r>
    <n v="926"/>
    <x v="0"/>
    <x v="0"/>
    <n v="10064"/>
    <n v="60"/>
    <n v="240"/>
    <n v="2880"/>
    <n v="0.05"/>
    <n v="5"/>
    <x v="9"/>
    <n v="0"/>
    <n v="14"/>
    <n v="21"/>
    <n v="30955800"/>
    <d v="2023-11-01T03:16:29"/>
  </r>
  <r>
    <n v="927"/>
    <x v="0"/>
    <x v="0"/>
    <n v="10064"/>
    <n v="60"/>
    <n v="240"/>
    <n v="2880"/>
    <n v="0.05"/>
    <n v="5"/>
    <x v="9"/>
    <n v="0"/>
    <n v="15"/>
    <n v="20"/>
    <n v="31333320"/>
    <d v="2023-11-01T03:17:24"/>
  </r>
  <r>
    <n v="928"/>
    <x v="0"/>
    <x v="0"/>
    <n v="10064"/>
    <n v="60"/>
    <n v="240"/>
    <n v="2880"/>
    <n v="0.05"/>
    <n v="5"/>
    <x v="9"/>
    <n v="0"/>
    <n v="17"/>
    <n v="21"/>
    <n v="32937900"/>
    <d v="2023-11-01T03:18:21"/>
  </r>
  <r>
    <n v="929"/>
    <x v="0"/>
    <x v="0"/>
    <n v="10064"/>
    <n v="60"/>
    <n v="240"/>
    <n v="2880"/>
    <n v="0.05"/>
    <n v="5"/>
    <x v="9"/>
    <n v="0"/>
    <n v="18"/>
    <n v="18"/>
    <n v="33010680"/>
    <d v="2023-11-01T03:19:17"/>
  </r>
  <r>
    <n v="930"/>
    <x v="0"/>
    <x v="0"/>
    <n v="10064"/>
    <n v="60"/>
    <n v="240"/>
    <n v="2880"/>
    <n v="0.05"/>
    <n v="5"/>
    <x v="9"/>
    <n v="0"/>
    <n v="16"/>
    <n v="22"/>
    <n v="32133180"/>
    <d v="2023-11-01T03:20:09"/>
  </r>
  <r>
    <n v="931"/>
    <x v="0"/>
    <x v="0"/>
    <n v="10064"/>
    <n v="60"/>
    <n v="240"/>
    <n v="2880"/>
    <n v="0.05"/>
    <n v="5"/>
    <x v="9"/>
    <n v="0"/>
    <n v="12"/>
    <n v="23"/>
    <n v="31557960"/>
    <d v="2023-11-01T03:21:05"/>
  </r>
  <r>
    <n v="932"/>
    <x v="0"/>
    <x v="0"/>
    <n v="10064"/>
    <n v="60"/>
    <n v="240"/>
    <n v="2880"/>
    <n v="0.05"/>
    <n v="5"/>
    <x v="9"/>
    <n v="0"/>
    <n v="20"/>
    <n v="16"/>
    <n v="32262120"/>
    <d v="2023-11-01T03:21:59"/>
  </r>
  <r>
    <n v="933"/>
    <x v="0"/>
    <x v="0"/>
    <n v="10064"/>
    <n v="60"/>
    <n v="240"/>
    <n v="2880"/>
    <n v="0.05"/>
    <n v="5"/>
    <x v="9"/>
    <n v="0"/>
    <n v="15"/>
    <n v="20"/>
    <n v="31953360"/>
    <d v="2023-11-01T03:22:51"/>
  </r>
  <r>
    <n v="934"/>
    <x v="0"/>
    <x v="0"/>
    <n v="10064"/>
    <n v="60"/>
    <n v="240"/>
    <n v="2880"/>
    <n v="0.05"/>
    <n v="5"/>
    <x v="9"/>
    <n v="0"/>
    <n v="16"/>
    <n v="18"/>
    <n v="31612080"/>
    <d v="2023-11-01T03:23:44"/>
  </r>
  <r>
    <n v="935"/>
    <x v="0"/>
    <x v="0"/>
    <n v="10064"/>
    <n v="60"/>
    <n v="240"/>
    <n v="2880"/>
    <n v="0.05"/>
    <n v="5"/>
    <x v="9"/>
    <n v="0"/>
    <n v="15"/>
    <n v="20"/>
    <n v="31559760"/>
    <d v="2023-11-01T03:24:38"/>
  </r>
  <r>
    <n v="936"/>
    <x v="0"/>
    <x v="0"/>
    <n v="10064"/>
    <n v="60"/>
    <n v="240"/>
    <n v="2880"/>
    <n v="0.05"/>
    <n v="5"/>
    <x v="9"/>
    <n v="0"/>
    <n v="20"/>
    <n v="18"/>
    <n v="32964720"/>
    <d v="2023-11-01T03:25:37"/>
  </r>
  <r>
    <n v="937"/>
    <x v="0"/>
    <x v="0"/>
    <n v="10064"/>
    <n v="60"/>
    <n v="240"/>
    <n v="2880"/>
    <n v="0.05"/>
    <n v="5"/>
    <x v="9"/>
    <n v="0"/>
    <n v="15"/>
    <n v="19"/>
    <n v="31372440"/>
    <d v="2023-11-01T03:26:34"/>
  </r>
  <r>
    <n v="938"/>
    <x v="0"/>
    <x v="0"/>
    <n v="10064"/>
    <n v="60"/>
    <n v="240"/>
    <n v="2880"/>
    <n v="0.05"/>
    <n v="5"/>
    <x v="9"/>
    <n v="0"/>
    <n v="19"/>
    <n v="18"/>
    <n v="32158740"/>
    <d v="2023-11-01T03:27:28"/>
  </r>
  <r>
    <n v="939"/>
    <x v="0"/>
    <x v="0"/>
    <n v="10064"/>
    <n v="60"/>
    <n v="240"/>
    <n v="2880"/>
    <n v="0.05"/>
    <n v="5"/>
    <x v="9"/>
    <n v="0"/>
    <n v="17"/>
    <n v="19"/>
    <n v="31321980"/>
    <d v="2023-11-01T03:28:19"/>
  </r>
  <r>
    <n v="940"/>
    <x v="0"/>
    <x v="0"/>
    <n v="10064"/>
    <n v="60"/>
    <n v="240"/>
    <n v="2880"/>
    <n v="0.05"/>
    <n v="5"/>
    <x v="9"/>
    <n v="0"/>
    <n v="16"/>
    <n v="21"/>
    <n v="31642080"/>
    <d v="2023-11-01T03:29:18"/>
  </r>
  <r>
    <n v="941"/>
    <x v="0"/>
    <x v="0"/>
    <n v="10064"/>
    <n v="60"/>
    <n v="240"/>
    <n v="2880"/>
    <n v="0.05"/>
    <n v="5"/>
    <x v="9"/>
    <n v="0"/>
    <n v="13"/>
    <n v="21"/>
    <n v="30540720"/>
    <d v="2023-11-01T03:30:13"/>
  </r>
  <r>
    <n v="942"/>
    <x v="0"/>
    <x v="0"/>
    <n v="10064"/>
    <n v="60"/>
    <n v="240"/>
    <n v="2880"/>
    <n v="0.05"/>
    <n v="5"/>
    <x v="9"/>
    <n v="0"/>
    <n v="15"/>
    <n v="23"/>
    <n v="32306820"/>
    <d v="2023-11-01T03:31:08"/>
  </r>
  <r>
    <n v="943"/>
    <x v="0"/>
    <x v="0"/>
    <n v="10064"/>
    <n v="60"/>
    <n v="240"/>
    <n v="2880"/>
    <n v="0.05"/>
    <n v="5"/>
    <x v="9"/>
    <n v="0"/>
    <n v="11"/>
    <n v="26"/>
    <n v="30610320"/>
    <d v="2023-11-01T03:32:01"/>
  </r>
  <r>
    <n v="944"/>
    <x v="0"/>
    <x v="0"/>
    <n v="10064"/>
    <n v="60"/>
    <n v="240"/>
    <n v="2880"/>
    <n v="0.05"/>
    <n v="5"/>
    <x v="9"/>
    <n v="0"/>
    <n v="18"/>
    <n v="18"/>
    <n v="31587540"/>
    <d v="2023-11-01T03:32:57"/>
  </r>
  <r>
    <n v="945"/>
    <x v="0"/>
    <x v="0"/>
    <n v="10064"/>
    <n v="60"/>
    <n v="240"/>
    <n v="2880"/>
    <n v="0.05"/>
    <n v="5"/>
    <x v="9"/>
    <n v="0"/>
    <n v="18"/>
    <n v="17"/>
    <n v="32467860"/>
    <d v="2023-11-01T03:33:51"/>
  </r>
  <r>
    <n v="946"/>
    <x v="0"/>
    <x v="0"/>
    <n v="10064"/>
    <n v="60"/>
    <n v="240"/>
    <n v="2880"/>
    <n v="0.05"/>
    <n v="5"/>
    <x v="9"/>
    <n v="0"/>
    <n v="11"/>
    <n v="22"/>
    <n v="30280200"/>
    <d v="2023-11-01T03:34:49"/>
  </r>
  <r>
    <n v="947"/>
    <x v="0"/>
    <x v="0"/>
    <n v="10064"/>
    <n v="60"/>
    <n v="240"/>
    <n v="2880"/>
    <n v="0.05"/>
    <n v="5"/>
    <x v="9"/>
    <n v="0"/>
    <n v="12"/>
    <n v="25"/>
    <n v="31259100"/>
    <d v="2023-11-01T03:35:42"/>
  </r>
  <r>
    <n v="948"/>
    <x v="0"/>
    <x v="0"/>
    <n v="10064"/>
    <n v="60"/>
    <n v="240"/>
    <n v="2880"/>
    <n v="0.05"/>
    <n v="5"/>
    <x v="9"/>
    <n v="0"/>
    <n v="17"/>
    <n v="17"/>
    <n v="31911420"/>
    <d v="2023-11-01T03:36:38"/>
  </r>
  <r>
    <n v="949"/>
    <x v="0"/>
    <x v="0"/>
    <n v="10064"/>
    <n v="60"/>
    <n v="240"/>
    <n v="2880"/>
    <n v="0.05"/>
    <n v="5"/>
    <x v="9"/>
    <n v="0"/>
    <n v="16"/>
    <n v="22"/>
    <n v="32430180"/>
    <d v="2023-11-01T03:37:34"/>
  </r>
  <r>
    <n v="950"/>
    <x v="0"/>
    <x v="0"/>
    <n v="10064"/>
    <n v="60"/>
    <n v="240"/>
    <n v="2880"/>
    <n v="0.05"/>
    <n v="5"/>
    <x v="9"/>
    <n v="0"/>
    <n v="15"/>
    <n v="21"/>
    <n v="31690800"/>
    <d v="2023-11-01T03:38:28"/>
  </r>
  <r>
    <n v="951"/>
    <x v="0"/>
    <x v="0"/>
    <n v="10064"/>
    <n v="60"/>
    <n v="240"/>
    <n v="2880"/>
    <n v="0.05"/>
    <n v="5"/>
    <x v="9"/>
    <n v="0"/>
    <n v="19"/>
    <n v="18"/>
    <n v="32692500"/>
    <d v="2023-11-01T03:39:25"/>
  </r>
  <r>
    <n v="952"/>
    <x v="0"/>
    <x v="0"/>
    <n v="10064"/>
    <n v="60"/>
    <n v="240"/>
    <n v="2880"/>
    <n v="0.05"/>
    <n v="5"/>
    <x v="9"/>
    <n v="0"/>
    <n v="19"/>
    <n v="16"/>
    <n v="31938540"/>
    <d v="2023-11-01T03:40:21"/>
  </r>
  <r>
    <n v="953"/>
    <x v="0"/>
    <x v="0"/>
    <n v="10064"/>
    <n v="60"/>
    <n v="240"/>
    <n v="2880"/>
    <n v="0.05"/>
    <n v="5"/>
    <x v="9"/>
    <n v="0"/>
    <n v="17"/>
    <n v="21"/>
    <n v="31889580"/>
    <d v="2023-11-01T03:41:15"/>
  </r>
  <r>
    <n v="954"/>
    <x v="0"/>
    <x v="0"/>
    <n v="10064"/>
    <n v="60"/>
    <n v="240"/>
    <n v="2880"/>
    <n v="0.05"/>
    <n v="5"/>
    <x v="9"/>
    <n v="0"/>
    <n v="13"/>
    <n v="23"/>
    <n v="30956940"/>
    <d v="2023-11-01T03:42:08"/>
  </r>
  <r>
    <n v="955"/>
    <x v="0"/>
    <x v="0"/>
    <n v="10064"/>
    <n v="60"/>
    <n v="240"/>
    <n v="2880"/>
    <n v="0.05"/>
    <n v="5"/>
    <x v="9"/>
    <n v="0"/>
    <n v="15"/>
    <n v="22"/>
    <n v="31422240"/>
    <d v="2023-11-01T03:43:05"/>
  </r>
  <r>
    <n v="956"/>
    <x v="0"/>
    <x v="0"/>
    <n v="10064"/>
    <n v="60"/>
    <n v="240"/>
    <n v="2880"/>
    <n v="0.05"/>
    <n v="5"/>
    <x v="9"/>
    <n v="0"/>
    <n v="13"/>
    <n v="22"/>
    <n v="32055660"/>
    <d v="2023-11-01T03:43:58"/>
  </r>
  <r>
    <n v="957"/>
    <x v="0"/>
    <x v="0"/>
    <n v="10064"/>
    <n v="60"/>
    <n v="240"/>
    <n v="2880"/>
    <n v="0.05"/>
    <n v="5"/>
    <x v="9"/>
    <n v="0"/>
    <n v="14"/>
    <n v="23"/>
    <n v="31494900"/>
    <d v="2023-11-01T03:44:49"/>
  </r>
  <r>
    <n v="958"/>
    <x v="0"/>
    <x v="0"/>
    <n v="10064"/>
    <n v="60"/>
    <n v="240"/>
    <n v="2880"/>
    <n v="0.05"/>
    <n v="5"/>
    <x v="9"/>
    <n v="0"/>
    <n v="18"/>
    <n v="18"/>
    <n v="32535180"/>
    <d v="2023-11-01T03:45:43"/>
  </r>
  <r>
    <n v="959"/>
    <x v="0"/>
    <x v="0"/>
    <n v="10064"/>
    <n v="60"/>
    <n v="240"/>
    <n v="2880"/>
    <n v="0.05"/>
    <n v="5"/>
    <x v="9"/>
    <n v="0"/>
    <n v="17"/>
    <n v="17"/>
    <n v="31644060"/>
    <d v="2023-11-01T03:46:35"/>
  </r>
  <r>
    <n v="960"/>
    <x v="0"/>
    <x v="0"/>
    <n v="10064"/>
    <n v="60"/>
    <n v="240"/>
    <n v="2880"/>
    <n v="0.05"/>
    <n v="5"/>
    <x v="9"/>
    <n v="0"/>
    <n v="17"/>
    <n v="19"/>
    <n v="32314500"/>
    <d v="2023-11-01T03:47:29"/>
  </r>
  <r>
    <n v="961"/>
    <x v="0"/>
    <x v="0"/>
    <n v="10064"/>
    <n v="60"/>
    <n v="240"/>
    <n v="2880"/>
    <n v="0.05"/>
    <n v="5"/>
    <x v="9"/>
    <n v="0"/>
    <n v="17"/>
    <n v="19"/>
    <n v="32452080"/>
    <d v="2023-11-01T03:48:21"/>
  </r>
  <r>
    <n v="962"/>
    <x v="0"/>
    <x v="0"/>
    <n v="10064"/>
    <n v="60"/>
    <n v="240"/>
    <n v="2880"/>
    <n v="0.05"/>
    <n v="5"/>
    <x v="9"/>
    <n v="0"/>
    <n v="17"/>
    <n v="17"/>
    <n v="31384500"/>
    <d v="2023-11-01T03:49:13"/>
  </r>
  <r>
    <n v="963"/>
    <x v="0"/>
    <x v="0"/>
    <n v="10064"/>
    <n v="60"/>
    <n v="240"/>
    <n v="2880"/>
    <n v="0.05"/>
    <n v="5"/>
    <x v="9"/>
    <n v="0"/>
    <n v="15"/>
    <n v="20"/>
    <n v="30241980"/>
    <d v="2023-11-01T03:50:06"/>
  </r>
  <r>
    <n v="964"/>
    <x v="0"/>
    <x v="0"/>
    <n v="10064"/>
    <n v="60"/>
    <n v="240"/>
    <n v="2880"/>
    <n v="0.05"/>
    <n v="5"/>
    <x v="9"/>
    <n v="0"/>
    <n v="18"/>
    <n v="18"/>
    <n v="32574780"/>
    <d v="2023-11-01T03:51:01"/>
  </r>
  <r>
    <n v="965"/>
    <x v="0"/>
    <x v="0"/>
    <n v="10064"/>
    <n v="60"/>
    <n v="240"/>
    <n v="2880"/>
    <n v="0.05"/>
    <n v="5"/>
    <x v="9"/>
    <n v="0"/>
    <n v="21"/>
    <n v="16"/>
    <n v="33856860"/>
    <d v="2023-11-01T03:51:58"/>
  </r>
  <r>
    <n v="966"/>
    <x v="0"/>
    <x v="0"/>
    <n v="10064"/>
    <n v="60"/>
    <n v="240"/>
    <n v="2880"/>
    <n v="0.05"/>
    <n v="5"/>
    <x v="9"/>
    <n v="0"/>
    <n v="12"/>
    <n v="23"/>
    <n v="30963120"/>
    <d v="2023-11-01T03:52:50"/>
  </r>
  <r>
    <n v="967"/>
    <x v="0"/>
    <x v="0"/>
    <n v="10064"/>
    <n v="60"/>
    <n v="240"/>
    <n v="2880"/>
    <n v="0.05"/>
    <n v="5"/>
    <x v="9"/>
    <n v="0"/>
    <n v="18"/>
    <n v="15"/>
    <n v="31372860"/>
    <d v="2023-11-01T03:53:44"/>
  </r>
  <r>
    <n v="968"/>
    <x v="0"/>
    <x v="0"/>
    <n v="10064"/>
    <n v="60"/>
    <n v="240"/>
    <n v="2880"/>
    <n v="0.05"/>
    <n v="5"/>
    <x v="9"/>
    <n v="0"/>
    <n v="14"/>
    <n v="21"/>
    <n v="31498440"/>
    <d v="2023-11-01T03:54:38"/>
  </r>
  <r>
    <n v="969"/>
    <x v="0"/>
    <x v="0"/>
    <n v="10064"/>
    <n v="60"/>
    <n v="240"/>
    <n v="2880"/>
    <n v="0.05"/>
    <n v="5"/>
    <x v="9"/>
    <n v="0"/>
    <n v="16"/>
    <n v="20"/>
    <n v="31846980"/>
    <d v="2023-11-01T03:55:31"/>
  </r>
  <r>
    <n v="970"/>
    <x v="0"/>
    <x v="0"/>
    <n v="10064"/>
    <n v="60"/>
    <n v="240"/>
    <n v="2880"/>
    <n v="0.05"/>
    <n v="5"/>
    <x v="9"/>
    <n v="0"/>
    <n v="12"/>
    <n v="24"/>
    <n v="30826980"/>
    <d v="2023-11-01T03:56:25"/>
  </r>
  <r>
    <n v="971"/>
    <x v="0"/>
    <x v="0"/>
    <n v="10064"/>
    <n v="60"/>
    <n v="240"/>
    <n v="2880"/>
    <n v="0.05"/>
    <n v="5"/>
    <x v="9"/>
    <n v="0"/>
    <n v="15"/>
    <n v="22"/>
    <n v="31711980"/>
    <d v="2023-11-01T03:57:20"/>
  </r>
  <r>
    <n v="972"/>
    <x v="0"/>
    <x v="0"/>
    <n v="10064"/>
    <n v="60"/>
    <n v="240"/>
    <n v="2880"/>
    <n v="0.05"/>
    <n v="5"/>
    <x v="9"/>
    <n v="0"/>
    <n v="17"/>
    <n v="19"/>
    <n v="31941060"/>
    <d v="2023-11-01T03:58:17"/>
  </r>
  <r>
    <n v="973"/>
    <x v="0"/>
    <x v="0"/>
    <n v="10064"/>
    <n v="60"/>
    <n v="240"/>
    <n v="2880"/>
    <n v="0.05"/>
    <n v="5"/>
    <x v="9"/>
    <n v="0"/>
    <n v="19"/>
    <n v="19"/>
    <n v="33146280"/>
    <d v="2023-11-01T03:59:17"/>
  </r>
  <r>
    <n v="974"/>
    <x v="0"/>
    <x v="0"/>
    <n v="10064"/>
    <n v="60"/>
    <n v="240"/>
    <n v="2880"/>
    <n v="0.05"/>
    <n v="5"/>
    <x v="9"/>
    <n v="0"/>
    <n v="13"/>
    <n v="21"/>
    <n v="31974480"/>
    <d v="2023-11-01T04:00:14"/>
  </r>
  <r>
    <n v="975"/>
    <x v="0"/>
    <x v="0"/>
    <n v="10064"/>
    <n v="60"/>
    <n v="240"/>
    <n v="2880"/>
    <n v="0.05"/>
    <n v="5"/>
    <x v="9"/>
    <n v="0"/>
    <n v="10"/>
    <n v="28"/>
    <n v="30862620"/>
    <d v="2023-11-01T04:01:06"/>
  </r>
  <r>
    <n v="976"/>
    <x v="0"/>
    <x v="0"/>
    <n v="10064"/>
    <n v="60"/>
    <n v="240"/>
    <n v="2880"/>
    <n v="0.05"/>
    <n v="5"/>
    <x v="9"/>
    <n v="0"/>
    <n v="17"/>
    <n v="18"/>
    <n v="31110780"/>
    <d v="2023-11-01T04:02:02"/>
  </r>
  <r>
    <n v="977"/>
    <x v="0"/>
    <x v="0"/>
    <n v="10064"/>
    <n v="60"/>
    <n v="240"/>
    <n v="2880"/>
    <n v="0.05"/>
    <n v="5"/>
    <x v="9"/>
    <n v="0"/>
    <n v="20"/>
    <n v="17"/>
    <n v="31785900"/>
    <d v="2023-11-01T04:02:58"/>
  </r>
  <r>
    <n v="978"/>
    <x v="0"/>
    <x v="0"/>
    <n v="10064"/>
    <n v="60"/>
    <n v="240"/>
    <n v="2880"/>
    <n v="0.05"/>
    <n v="5"/>
    <x v="9"/>
    <n v="0"/>
    <n v="19"/>
    <n v="16"/>
    <n v="32752080"/>
    <d v="2023-11-01T04:03:55"/>
  </r>
  <r>
    <n v="979"/>
    <x v="0"/>
    <x v="0"/>
    <n v="10064"/>
    <n v="60"/>
    <n v="240"/>
    <n v="2880"/>
    <n v="0.05"/>
    <n v="5"/>
    <x v="9"/>
    <n v="0"/>
    <n v="20"/>
    <n v="16"/>
    <n v="32267940"/>
    <d v="2023-11-01T04:04:51"/>
  </r>
  <r>
    <n v="980"/>
    <x v="0"/>
    <x v="0"/>
    <n v="10064"/>
    <n v="60"/>
    <n v="240"/>
    <n v="2880"/>
    <n v="0.05"/>
    <n v="5"/>
    <x v="9"/>
    <n v="0"/>
    <n v="17"/>
    <n v="19"/>
    <n v="32323200"/>
    <d v="2023-11-01T04:05:48"/>
  </r>
  <r>
    <n v="981"/>
    <x v="0"/>
    <x v="0"/>
    <n v="10064"/>
    <n v="60"/>
    <n v="240"/>
    <n v="2880"/>
    <n v="0.05"/>
    <n v="5"/>
    <x v="9"/>
    <n v="0"/>
    <n v="16"/>
    <n v="19"/>
    <n v="31123800"/>
    <d v="2023-11-01T04:06:43"/>
  </r>
  <r>
    <n v="982"/>
    <x v="0"/>
    <x v="0"/>
    <n v="10064"/>
    <n v="60"/>
    <n v="240"/>
    <n v="2880"/>
    <n v="0.05"/>
    <n v="5"/>
    <x v="9"/>
    <n v="0"/>
    <n v="14"/>
    <n v="23"/>
    <n v="30731460"/>
    <d v="2023-11-01T04:07:39"/>
  </r>
  <r>
    <n v="983"/>
    <x v="0"/>
    <x v="0"/>
    <n v="10064"/>
    <n v="60"/>
    <n v="240"/>
    <n v="2880"/>
    <n v="0.05"/>
    <n v="5"/>
    <x v="9"/>
    <n v="0"/>
    <n v="13"/>
    <n v="21"/>
    <n v="31476480"/>
    <d v="2023-11-01T04:08:32"/>
  </r>
  <r>
    <n v="984"/>
    <x v="0"/>
    <x v="0"/>
    <n v="10064"/>
    <n v="60"/>
    <n v="240"/>
    <n v="2880"/>
    <n v="0.05"/>
    <n v="5"/>
    <x v="9"/>
    <n v="0"/>
    <n v="16"/>
    <n v="20"/>
    <n v="31275840"/>
    <d v="2023-11-01T04:09:26"/>
  </r>
  <r>
    <n v="985"/>
    <x v="0"/>
    <x v="0"/>
    <n v="10064"/>
    <n v="60"/>
    <n v="240"/>
    <n v="2880"/>
    <n v="0.05"/>
    <n v="5"/>
    <x v="9"/>
    <n v="0"/>
    <n v="16"/>
    <n v="18"/>
    <n v="31683120"/>
    <d v="2023-11-01T04:10:19"/>
  </r>
  <r>
    <n v="986"/>
    <x v="0"/>
    <x v="0"/>
    <n v="10064"/>
    <n v="60"/>
    <n v="240"/>
    <n v="2880"/>
    <n v="0.05"/>
    <n v="5"/>
    <x v="9"/>
    <n v="0"/>
    <n v="19"/>
    <n v="15"/>
    <n v="31863900"/>
    <d v="2023-11-01T04:11:12"/>
  </r>
  <r>
    <n v="987"/>
    <x v="0"/>
    <x v="0"/>
    <n v="10064"/>
    <n v="60"/>
    <n v="240"/>
    <n v="2880"/>
    <n v="0.05"/>
    <n v="5"/>
    <x v="9"/>
    <n v="0"/>
    <n v="13"/>
    <n v="21"/>
    <n v="31138860"/>
    <d v="2023-11-01T04:12:05"/>
  </r>
  <r>
    <n v="988"/>
    <x v="0"/>
    <x v="0"/>
    <n v="10064"/>
    <n v="60"/>
    <n v="240"/>
    <n v="2880"/>
    <n v="0.05"/>
    <n v="5"/>
    <x v="9"/>
    <n v="0"/>
    <n v="15"/>
    <n v="18"/>
    <n v="32279460"/>
    <d v="2023-11-01T04:13:03"/>
  </r>
  <r>
    <n v="989"/>
    <x v="0"/>
    <x v="0"/>
    <n v="10064"/>
    <n v="60"/>
    <n v="240"/>
    <n v="2880"/>
    <n v="0.05"/>
    <n v="5"/>
    <x v="9"/>
    <n v="0"/>
    <n v="18"/>
    <n v="18"/>
    <n v="31522500"/>
    <d v="2023-11-01T04:13:55"/>
  </r>
  <r>
    <n v="990"/>
    <x v="0"/>
    <x v="0"/>
    <n v="10064"/>
    <n v="60"/>
    <n v="240"/>
    <n v="2880"/>
    <n v="0.05"/>
    <n v="5"/>
    <x v="9"/>
    <n v="0"/>
    <n v="19"/>
    <n v="17"/>
    <n v="31959120"/>
    <d v="2023-11-01T04:14:50"/>
  </r>
  <r>
    <n v="991"/>
    <x v="0"/>
    <x v="0"/>
    <n v="10064"/>
    <n v="60"/>
    <n v="240"/>
    <n v="2880"/>
    <n v="0.05"/>
    <n v="5"/>
    <x v="9"/>
    <n v="0"/>
    <n v="19"/>
    <n v="19"/>
    <n v="32314860"/>
    <d v="2023-11-01T04:15:46"/>
  </r>
  <r>
    <n v="992"/>
    <x v="0"/>
    <x v="0"/>
    <n v="10064"/>
    <n v="60"/>
    <n v="240"/>
    <n v="2880"/>
    <n v="0.05"/>
    <n v="5"/>
    <x v="9"/>
    <n v="0"/>
    <n v="15"/>
    <n v="19"/>
    <n v="31118580"/>
    <d v="2023-11-01T04:16:39"/>
  </r>
  <r>
    <n v="993"/>
    <x v="0"/>
    <x v="0"/>
    <n v="10064"/>
    <n v="60"/>
    <n v="240"/>
    <n v="2880"/>
    <n v="0.05"/>
    <n v="5"/>
    <x v="9"/>
    <n v="0"/>
    <n v="19"/>
    <n v="15"/>
    <n v="31178460"/>
    <d v="2023-11-01T04:17:31"/>
  </r>
  <r>
    <n v="994"/>
    <x v="0"/>
    <x v="0"/>
    <n v="10064"/>
    <n v="60"/>
    <n v="240"/>
    <n v="2880"/>
    <n v="0.05"/>
    <n v="5"/>
    <x v="9"/>
    <n v="0"/>
    <n v="18"/>
    <n v="16"/>
    <n v="31563600"/>
    <d v="2023-11-01T04:18:23"/>
  </r>
  <r>
    <n v="995"/>
    <x v="0"/>
    <x v="0"/>
    <n v="10064"/>
    <n v="60"/>
    <n v="240"/>
    <n v="2880"/>
    <n v="0.05"/>
    <n v="5"/>
    <x v="9"/>
    <n v="0"/>
    <n v="17"/>
    <n v="20"/>
    <n v="31675440"/>
    <d v="2023-11-01T04:19:17"/>
  </r>
  <r>
    <n v="996"/>
    <x v="0"/>
    <x v="0"/>
    <n v="10064"/>
    <n v="60"/>
    <n v="240"/>
    <n v="2880"/>
    <n v="0.05"/>
    <n v="5"/>
    <x v="9"/>
    <n v="0"/>
    <n v="18"/>
    <n v="17"/>
    <n v="32184120"/>
    <d v="2023-11-01T04:20:12"/>
  </r>
  <r>
    <n v="997"/>
    <x v="0"/>
    <x v="0"/>
    <n v="10064"/>
    <n v="60"/>
    <n v="240"/>
    <n v="2880"/>
    <n v="0.05"/>
    <n v="5"/>
    <x v="9"/>
    <n v="0"/>
    <n v="18"/>
    <n v="19"/>
    <n v="32483520"/>
    <d v="2023-11-01T04:21:06"/>
  </r>
  <r>
    <n v="998"/>
    <x v="0"/>
    <x v="0"/>
    <n v="10064"/>
    <n v="60"/>
    <n v="240"/>
    <n v="2880"/>
    <n v="0.05"/>
    <n v="5"/>
    <x v="9"/>
    <n v="0"/>
    <n v="20"/>
    <n v="15"/>
    <n v="31991760"/>
    <d v="2023-11-01T04:22:02"/>
  </r>
  <r>
    <n v="999"/>
    <x v="0"/>
    <x v="0"/>
    <n v="10064"/>
    <n v="60"/>
    <n v="240"/>
    <n v="2880"/>
    <n v="0.05"/>
    <n v="5"/>
    <x v="9"/>
    <n v="0"/>
    <n v="16"/>
    <n v="21"/>
    <n v="31847160"/>
    <d v="2023-11-01T04:23:01"/>
  </r>
  <r>
    <n v="1000"/>
    <x v="1"/>
    <x v="0"/>
    <n v="10064"/>
    <n v="60"/>
    <n v="240"/>
    <n v="2880"/>
    <n v="0.05"/>
    <n v="5"/>
    <x v="0"/>
    <n v="0"/>
    <n v="3"/>
    <n v="35"/>
    <n v="29407620"/>
    <d v="2023-11-01T04:23:47"/>
  </r>
  <r>
    <n v="1001"/>
    <x v="1"/>
    <x v="0"/>
    <n v="10064"/>
    <n v="60"/>
    <n v="240"/>
    <n v="2880"/>
    <n v="0.05"/>
    <n v="5"/>
    <x v="0"/>
    <n v="0"/>
    <n v="5"/>
    <n v="32"/>
    <n v="30163980"/>
    <d v="2023-11-01T04:24:33"/>
  </r>
  <r>
    <n v="1002"/>
    <x v="1"/>
    <x v="0"/>
    <n v="10064"/>
    <n v="60"/>
    <n v="240"/>
    <n v="2880"/>
    <n v="0.05"/>
    <n v="5"/>
    <x v="0"/>
    <n v="0"/>
    <n v="6"/>
    <n v="32"/>
    <n v="30241080"/>
    <d v="2023-11-01T04:25:20"/>
  </r>
  <r>
    <n v="1003"/>
    <x v="1"/>
    <x v="0"/>
    <n v="10064"/>
    <n v="60"/>
    <n v="240"/>
    <n v="2880"/>
    <n v="0.05"/>
    <n v="5"/>
    <x v="0"/>
    <n v="0"/>
    <n v="0"/>
    <n v="34"/>
    <n v="28824720"/>
    <d v="2023-11-01T04:26:05"/>
  </r>
  <r>
    <n v="1004"/>
    <x v="1"/>
    <x v="0"/>
    <n v="10064"/>
    <n v="60"/>
    <n v="240"/>
    <n v="2880"/>
    <n v="0.05"/>
    <n v="5"/>
    <x v="0"/>
    <n v="0"/>
    <n v="2"/>
    <n v="37"/>
    <n v="29582640"/>
    <d v="2023-11-01T04:26:51"/>
  </r>
  <r>
    <n v="1005"/>
    <x v="1"/>
    <x v="0"/>
    <n v="10064"/>
    <n v="60"/>
    <n v="240"/>
    <n v="2880"/>
    <n v="0.05"/>
    <n v="5"/>
    <x v="0"/>
    <n v="0"/>
    <n v="5"/>
    <n v="36"/>
    <n v="30673920"/>
    <d v="2023-11-01T04:27:40"/>
  </r>
  <r>
    <n v="1006"/>
    <x v="1"/>
    <x v="0"/>
    <n v="10064"/>
    <n v="60"/>
    <n v="240"/>
    <n v="2880"/>
    <n v="0.05"/>
    <n v="5"/>
    <x v="0"/>
    <n v="0"/>
    <n v="2"/>
    <n v="32"/>
    <n v="29653560"/>
    <d v="2023-11-01T04:28:25"/>
  </r>
  <r>
    <n v="1007"/>
    <x v="1"/>
    <x v="0"/>
    <n v="10064"/>
    <n v="60"/>
    <n v="240"/>
    <n v="2880"/>
    <n v="0.05"/>
    <n v="5"/>
    <x v="0"/>
    <n v="0"/>
    <n v="8"/>
    <n v="30"/>
    <n v="31239360"/>
    <d v="2023-11-01T04:29:12"/>
  </r>
  <r>
    <n v="1008"/>
    <x v="1"/>
    <x v="0"/>
    <n v="10064"/>
    <n v="60"/>
    <n v="240"/>
    <n v="2880"/>
    <n v="0.05"/>
    <n v="5"/>
    <x v="0"/>
    <n v="0"/>
    <n v="5"/>
    <n v="34"/>
    <n v="30584040"/>
    <d v="2023-11-01T04:29:59"/>
  </r>
  <r>
    <n v="1009"/>
    <x v="1"/>
    <x v="0"/>
    <n v="10064"/>
    <n v="60"/>
    <n v="240"/>
    <n v="2880"/>
    <n v="0.05"/>
    <n v="5"/>
    <x v="0"/>
    <n v="0"/>
    <n v="5"/>
    <n v="32"/>
    <n v="29860800"/>
    <d v="2023-11-01T04:30:45"/>
  </r>
  <r>
    <n v="1010"/>
    <x v="1"/>
    <x v="0"/>
    <n v="10064"/>
    <n v="60"/>
    <n v="240"/>
    <n v="2880"/>
    <n v="0.05"/>
    <n v="5"/>
    <x v="0"/>
    <n v="0"/>
    <n v="4"/>
    <n v="35"/>
    <n v="29822700"/>
    <d v="2023-11-01T04:31:31"/>
  </r>
  <r>
    <n v="1011"/>
    <x v="1"/>
    <x v="0"/>
    <n v="10064"/>
    <n v="60"/>
    <n v="240"/>
    <n v="2880"/>
    <n v="0.05"/>
    <n v="5"/>
    <x v="0"/>
    <n v="0"/>
    <n v="6"/>
    <n v="33"/>
    <n v="30316920"/>
    <d v="2023-11-01T04:32:18"/>
  </r>
  <r>
    <n v="1012"/>
    <x v="1"/>
    <x v="0"/>
    <n v="10064"/>
    <n v="60"/>
    <n v="240"/>
    <n v="2880"/>
    <n v="0.05"/>
    <n v="5"/>
    <x v="0"/>
    <n v="0"/>
    <n v="7"/>
    <n v="31"/>
    <n v="30244980"/>
    <d v="2023-11-01T04:33:04"/>
  </r>
  <r>
    <n v="1013"/>
    <x v="1"/>
    <x v="0"/>
    <n v="10064"/>
    <n v="60"/>
    <n v="240"/>
    <n v="2880"/>
    <n v="0.05"/>
    <n v="5"/>
    <x v="0"/>
    <n v="0"/>
    <n v="6"/>
    <n v="31"/>
    <n v="30525360"/>
    <d v="2023-11-01T04:33:51"/>
  </r>
  <r>
    <n v="1014"/>
    <x v="1"/>
    <x v="0"/>
    <n v="10064"/>
    <n v="60"/>
    <n v="240"/>
    <n v="2880"/>
    <n v="0.05"/>
    <n v="5"/>
    <x v="0"/>
    <n v="0"/>
    <n v="7"/>
    <n v="30"/>
    <n v="31570920"/>
    <d v="2023-11-01T04:34:39"/>
  </r>
  <r>
    <n v="1015"/>
    <x v="1"/>
    <x v="0"/>
    <n v="10064"/>
    <n v="60"/>
    <n v="240"/>
    <n v="2880"/>
    <n v="0.05"/>
    <n v="5"/>
    <x v="0"/>
    <n v="0"/>
    <n v="5"/>
    <n v="34"/>
    <n v="29843880"/>
    <d v="2023-11-01T04:35:25"/>
  </r>
  <r>
    <n v="1016"/>
    <x v="1"/>
    <x v="0"/>
    <n v="10064"/>
    <n v="60"/>
    <n v="240"/>
    <n v="2880"/>
    <n v="0.05"/>
    <n v="5"/>
    <x v="0"/>
    <n v="0"/>
    <n v="2"/>
    <n v="37"/>
    <n v="30061860"/>
    <d v="2023-11-01T04:36:12"/>
  </r>
  <r>
    <n v="1017"/>
    <x v="1"/>
    <x v="0"/>
    <n v="10064"/>
    <n v="60"/>
    <n v="240"/>
    <n v="2880"/>
    <n v="0.05"/>
    <n v="5"/>
    <x v="0"/>
    <n v="0"/>
    <n v="4"/>
    <n v="32"/>
    <n v="29687280"/>
    <d v="2023-11-01T04:36:57"/>
  </r>
  <r>
    <n v="1018"/>
    <x v="1"/>
    <x v="0"/>
    <n v="10064"/>
    <n v="60"/>
    <n v="240"/>
    <n v="2880"/>
    <n v="0.05"/>
    <n v="5"/>
    <x v="0"/>
    <n v="0"/>
    <n v="7"/>
    <n v="32"/>
    <n v="30627660"/>
    <d v="2023-11-01T04:37:43"/>
  </r>
  <r>
    <n v="1019"/>
    <x v="1"/>
    <x v="0"/>
    <n v="10064"/>
    <n v="60"/>
    <n v="240"/>
    <n v="2880"/>
    <n v="0.05"/>
    <n v="5"/>
    <x v="0"/>
    <n v="0"/>
    <n v="3"/>
    <n v="37"/>
    <n v="30304080"/>
    <d v="2023-11-01T04:38:32"/>
  </r>
  <r>
    <n v="1020"/>
    <x v="1"/>
    <x v="0"/>
    <n v="10064"/>
    <n v="60"/>
    <n v="240"/>
    <n v="2880"/>
    <n v="0.05"/>
    <n v="5"/>
    <x v="0"/>
    <n v="0"/>
    <n v="4"/>
    <n v="33"/>
    <n v="30327060"/>
    <d v="2023-11-01T04:39:18"/>
  </r>
  <r>
    <n v="1021"/>
    <x v="1"/>
    <x v="0"/>
    <n v="10064"/>
    <n v="60"/>
    <n v="240"/>
    <n v="2880"/>
    <n v="0.05"/>
    <n v="5"/>
    <x v="0"/>
    <n v="0"/>
    <n v="6"/>
    <n v="34"/>
    <n v="30647040"/>
    <d v="2023-11-01T04:40:04"/>
  </r>
  <r>
    <n v="1022"/>
    <x v="1"/>
    <x v="0"/>
    <n v="10064"/>
    <n v="60"/>
    <n v="240"/>
    <n v="2880"/>
    <n v="0.05"/>
    <n v="5"/>
    <x v="0"/>
    <n v="0"/>
    <n v="4"/>
    <n v="34"/>
    <n v="28867920"/>
    <d v="2023-11-01T04:40:51"/>
  </r>
  <r>
    <n v="1023"/>
    <x v="1"/>
    <x v="0"/>
    <n v="10064"/>
    <n v="60"/>
    <n v="240"/>
    <n v="2880"/>
    <n v="0.05"/>
    <n v="5"/>
    <x v="0"/>
    <n v="0"/>
    <n v="7"/>
    <n v="30"/>
    <n v="30245340"/>
    <d v="2023-11-01T04:41:38"/>
  </r>
  <r>
    <n v="1024"/>
    <x v="1"/>
    <x v="0"/>
    <n v="10064"/>
    <n v="60"/>
    <n v="240"/>
    <n v="2880"/>
    <n v="0.05"/>
    <n v="5"/>
    <x v="0"/>
    <n v="0"/>
    <n v="5"/>
    <n v="34"/>
    <n v="30798060"/>
    <d v="2023-11-01T04:42:25"/>
  </r>
  <r>
    <n v="1025"/>
    <x v="1"/>
    <x v="0"/>
    <n v="10064"/>
    <n v="60"/>
    <n v="240"/>
    <n v="2880"/>
    <n v="0.05"/>
    <n v="5"/>
    <x v="0"/>
    <n v="0"/>
    <n v="5"/>
    <n v="32"/>
    <n v="30214080"/>
    <d v="2023-11-01T04:43:11"/>
  </r>
  <r>
    <n v="1026"/>
    <x v="1"/>
    <x v="0"/>
    <n v="10064"/>
    <n v="60"/>
    <n v="240"/>
    <n v="2880"/>
    <n v="0.05"/>
    <n v="5"/>
    <x v="0"/>
    <n v="0"/>
    <n v="5"/>
    <n v="34"/>
    <n v="29923200"/>
    <d v="2023-11-01T04:43:58"/>
  </r>
  <r>
    <n v="1027"/>
    <x v="1"/>
    <x v="0"/>
    <n v="10064"/>
    <n v="60"/>
    <n v="240"/>
    <n v="2880"/>
    <n v="0.05"/>
    <n v="5"/>
    <x v="0"/>
    <n v="0"/>
    <n v="5"/>
    <n v="30"/>
    <n v="29562660"/>
    <d v="2023-11-01T04:44:43"/>
  </r>
  <r>
    <n v="1028"/>
    <x v="1"/>
    <x v="0"/>
    <n v="10064"/>
    <n v="60"/>
    <n v="240"/>
    <n v="2880"/>
    <n v="0.05"/>
    <n v="5"/>
    <x v="0"/>
    <n v="0"/>
    <n v="3"/>
    <n v="34"/>
    <n v="30124140"/>
    <d v="2023-11-01T04:45:29"/>
  </r>
  <r>
    <n v="1029"/>
    <x v="1"/>
    <x v="0"/>
    <n v="10064"/>
    <n v="60"/>
    <n v="240"/>
    <n v="2880"/>
    <n v="0.05"/>
    <n v="5"/>
    <x v="0"/>
    <n v="0"/>
    <n v="5"/>
    <n v="32"/>
    <n v="30260280"/>
    <d v="2023-11-01T04:46:15"/>
  </r>
  <r>
    <n v="1030"/>
    <x v="1"/>
    <x v="0"/>
    <n v="10064"/>
    <n v="60"/>
    <n v="240"/>
    <n v="2880"/>
    <n v="0.05"/>
    <n v="5"/>
    <x v="0"/>
    <n v="0"/>
    <n v="7"/>
    <n v="29"/>
    <n v="29350380"/>
    <d v="2023-11-01T04:46:59"/>
  </r>
  <r>
    <n v="1031"/>
    <x v="1"/>
    <x v="0"/>
    <n v="10064"/>
    <n v="60"/>
    <n v="240"/>
    <n v="2880"/>
    <n v="0.05"/>
    <n v="5"/>
    <x v="0"/>
    <n v="0"/>
    <n v="9"/>
    <n v="28"/>
    <n v="30964500"/>
    <d v="2023-11-01T04:47:47"/>
  </r>
  <r>
    <n v="1032"/>
    <x v="1"/>
    <x v="0"/>
    <n v="10064"/>
    <n v="60"/>
    <n v="240"/>
    <n v="2880"/>
    <n v="0.05"/>
    <n v="5"/>
    <x v="0"/>
    <n v="0"/>
    <n v="4"/>
    <n v="34"/>
    <n v="29687160"/>
    <d v="2023-11-01T04:48:33"/>
  </r>
  <r>
    <n v="1033"/>
    <x v="1"/>
    <x v="0"/>
    <n v="10064"/>
    <n v="60"/>
    <n v="240"/>
    <n v="2880"/>
    <n v="0.05"/>
    <n v="5"/>
    <x v="0"/>
    <n v="0"/>
    <n v="4"/>
    <n v="36"/>
    <n v="29797320"/>
    <d v="2023-11-01T04:49:19"/>
  </r>
  <r>
    <n v="1034"/>
    <x v="1"/>
    <x v="0"/>
    <n v="10064"/>
    <n v="60"/>
    <n v="240"/>
    <n v="2880"/>
    <n v="0.05"/>
    <n v="5"/>
    <x v="0"/>
    <n v="0"/>
    <n v="5"/>
    <n v="33"/>
    <n v="30447000"/>
    <d v="2023-11-01T04:50:06"/>
  </r>
  <r>
    <n v="1035"/>
    <x v="1"/>
    <x v="0"/>
    <n v="10064"/>
    <n v="60"/>
    <n v="240"/>
    <n v="2880"/>
    <n v="0.05"/>
    <n v="5"/>
    <x v="0"/>
    <n v="0"/>
    <n v="3"/>
    <n v="38"/>
    <n v="30184260"/>
    <d v="2023-11-01T04:50:52"/>
  </r>
  <r>
    <n v="1036"/>
    <x v="1"/>
    <x v="0"/>
    <n v="10064"/>
    <n v="60"/>
    <n v="240"/>
    <n v="2880"/>
    <n v="0.05"/>
    <n v="5"/>
    <x v="0"/>
    <n v="0"/>
    <n v="5"/>
    <n v="35"/>
    <n v="30246840"/>
    <d v="2023-11-01T04:51:36"/>
  </r>
  <r>
    <n v="1037"/>
    <x v="1"/>
    <x v="0"/>
    <n v="10064"/>
    <n v="60"/>
    <n v="240"/>
    <n v="2880"/>
    <n v="0.05"/>
    <n v="5"/>
    <x v="0"/>
    <n v="0"/>
    <n v="4"/>
    <n v="36"/>
    <n v="30550980"/>
    <d v="2023-11-01T04:52:21"/>
  </r>
  <r>
    <n v="1038"/>
    <x v="1"/>
    <x v="0"/>
    <n v="10064"/>
    <n v="60"/>
    <n v="240"/>
    <n v="2880"/>
    <n v="0.05"/>
    <n v="5"/>
    <x v="0"/>
    <n v="0"/>
    <n v="4"/>
    <n v="35"/>
    <n v="29371440"/>
    <d v="2023-11-01T04:53:06"/>
  </r>
  <r>
    <n v="1039"/>
    <x v="1"/>
    <x v="0"/>
    <n v="10064"/>
    <n v="60"/>
    <n v="240"/>
    <n v="2880"/>
    <n v="0.05"/>
    <n v="5"/>
    <x v="0"/>
    <n v="0"/>
    <n v="3"/>
    <n v="33"/>
    <n v="29549760"/>
    <d v="2023-11-01T04:53:52"/>
  </r>
  <r>
    <n v="1040"/>
    <x v="1"/>
    <x v="0"/>
    <n v="10064"/>
    <n v="60"/>
    <n v="240"/>
    <n v="2880"/>
    <n v="0.05"/>
    <n v="5"/>
    <x v="0"/>
    <n v="0"/>
    <n v="7"/>
    <n v="33"/>
    <n v="31054620"/>
    <d v="2023-11-01T04:54:37"/>
  </r>
  <r>
    <n v="1041"/>
    <x v="1"/>
    <x v="0"/>
    <n v="10064"/>
    <n v="60"/>
    <n v="240"/>
    <n v="2880"/>
    <n v="0.05"/>
    <n v="5"/>
    <x v="0"/>
    <n v="0"/>
    <n v="2"/>
    <n v="36"/>
    <n v="29992680"/>
    <d v="2023-11-01T04:55:23"/>
  </r>
  <r>
    <n v="1042"/>
    <x v="1"/>
    <x v="0"/>
    <n v="10064"/>
    <n v="60"/>
    <n v="240"/>
    <n v="2880"/>
    <n v="0.05"/>
    <n v="5"/>
    <x v="0"/>
    <n v="0"/>
    <n v="5"/>
    <n v="33"/>
    <n v="31069980"/>
    <d v="2023-11-01T04:56:11"/>
  </r>
  <r>
    <n v="1043"/>
    <x v="1"/>
    <x v="0"/>
    <n v="10064"/>
    <n v="60"/>
    <n v="240"/>
    <n v="2880"/>
    <n v="0.05"/>
    <n v="5"/>
    <x v="0"/>
    <n v="0"/>
    <n v="6"/>
    <n v="32"/>
    <n v="31039200"/>
    <d v="2023-11-01T04:56:57"/>
  </r>
  <r>
    <n v="1044"/>
    <x v="1"/>
    <x v="0"/>
    <n v="10064"/>
    <n v="60"/>
    <n v="240"/>
    <n v="2880"/>
    <n v="0.05"/>
    <n v="5"/>
    <x v="0"/>
    <n v="0"/>
    <n v="3"/>
    <n v="37"/>
    <n v="30180300"/>
    <d v="2023-11-01T04:57:44"/>
  </r>
  <r>
    <n v="1045"/>
    <x v="1"/>
    <x v="0"/>
    <n v="10064"/>
    <n v="60"/>
    <n v="240"/>
    <n v="2880"/>
    <n v="0.05"/>
    <n v="5"/>
    <x v="0"/>
    <n v="0"/>
    <n v="4"/>
    <n v="33"/>
    <n v="31113180"/>
    <d v="2023-11-01T04:58:31"/>
  </r>
  <r>
    <n v="1046"/>
    <x v="1"/>
    <x v="0"/>
    <n v="10064"/>
    <n v="60"/>
    <n v="240"/>
    <n v="2880"/>
    <n v="0.05"/>
    <n v="5"/>
    <x v="0"/>
    <n v="0"/>
    <n v="3"/>
    <n v="36"/>
    <n v="30169860"/>
    <d v="2023-11-01T04:59:17"/>
  </r>
  <r>
    <n v="1047"/>
    <x v="1"/>
    <x v="0"/>
    <n v="10064"/>
    <n v="60"/>
    <n v="240"/>
    <n v="2880"/>
    <n v="0.05"/>
    <n v="5"/>
    <x v="0"/>
    <n v="0"/>
    <n v="5"/>
    <n v="32"/>
    <n v="29850060"/>
    <d v="2023-11-01T05:00:03"/>
  </r>
  <r>
    <n v="1048"/>
    <x v="1"/>
    <x v="0"/>
    <n v="10064"/>
    <n v="60"/>
    <n v="240"/>
    <n v="2880"/>
    <n v="0.05"/>
    <n v="5"/>
    <x v="0"/>
    <n v="0"/>
    <n v="4"/>
    <n v="32"/>
    <n v="29648760"/>
    <d v="2023-11-01T05:00:49"/>
  </r>
  <r>
    <n v="1049"/>
    <x v="1"/>
    <x v="0"/>
    <n v="10064"/>
    <n v="60"/>
    <n v="240"/>
    <n v="2880"/>
    <n v="0.05"/>
    <n v="5"/>
    <x v="0"/>
    <n v="0"/>
    <n v="8"/>
    <n v="32"/>
    <n v="30909900"/>
    <d v="2023-11-01T05:01:37"/>
  </r>
  <r>
    <n v="1050"/>
    <x v="1"/>
    <x v="0"/>
    <n v="10064"/>
    <n v="60"/>
    <n v="240"/>
    <n v="2880"/>
    <n v="0.05"/>
    <n v="5"/>
    <x v="0"/>
    <n v="0"/>
    <n v="5"/>
    <n v="34"/>
    <n v="30081660"/>
    <d v="2023-11-01T05:02:25"/>
  </r>
  <r>
    <n v="1051"/>
    <x v="1"/>
    <x v="0"/>
    <n v="10064"/>
    <n v="60"/>
    <n v="240"/>
    <n v="2880"/>
    <n v="0.05"/>
    <n v="5"/>
    <x v="0"/>
    <n v="0"/>
    <n v="8"/>
    <n v="32"/>
    <n v="30549360"/>
    <d v="2023-11-01T05:03:12"/>
  </r>
  <r>
    <n v="1052"/>
    <x v="1"/>
    <x v="0"/>
    <n v="10064"/>
    <n v="60"/>
    <n v="240"/>
    <n v="2880"/>
    <n v="0.05"/>
    <n v="5"/>
    <x v="0"/>
    <n v="0"/>
    <n v="3"/>
    <n v="33"/>
    <n v="29542140"/>
    <d v="2023-11-01T05:03:57"/>
  </r>
  <r>
    <n v="1053"/>
    <x v="1"/>
    <x v="0"/>
    <n v="10064"/>
    <n v="60"/>
    <n v="240"/>
    <n v="2880"/>
    <n v="0.05"/>
    <n v="5"/>
    <x v="0"/>
    <n v="0"/>
    <n v="8"/>
    <n v="32"/>
    <n v="31135560"/>
    <d v="2023-11-01T05:04:45"/>
  </r>
  <r>
    <n v="1054"/>
    <x v="1"/>
    <x v="0"/>
    <n v="10064"/>
    <n v="60"/>
    <n v="240"/>
    <n v="2880"/>
    <n v="0.05"/>
    <n v="5"/>
    <x v="0"/>
    <n v="0"/>
    <n v="5"/>
    <n v="33"/>
    <n v="30861120"/>
    <d v="2023-11-01T05:05:31"/>
  </r>
  <r>
    <n v="1055"/>
    <x v="1"/>
    <x v="0"/>
    <n v="10064"/>
    <n v="60"/>
    <n v="240"/>
    <n v="2880"/>
    <n v="0.05"/>
    <n v="5"/>
    <x v="0"/>
    <n v="0"/>
    <n v="1"/>
    <n v="38"/>
    <n v="29988360"/>
    <d v="2023-11-01T05:06:17"/>
  </r>
  <r>
    <n v="1056"/>
    <x v="1"/>
    <x v="0"/>
    <n v="10064"/>
    <n v="60"/>
    <n v="240"/>
    <n v="2880"/>
    <n v="0.05"/>
    <n v="5"/>
    <x v="0"/>
    <n v="0"/>
    <n v="6"/>
    <n v="31"/>
    <n v="30709920"/>
    <d v="2023-11-01T05:07:02"/>
  </r>
  <r>
    <n v="1057"/>
    <x v="1"/>
    <x v="0"/>
    <n v="10064"/>
    <n v="60"/>
    <n v="240"/>
    <n v="2880"/>
    <n v="0.05"/>
    <n v="5"/>
    <x v="0"/>
    <n v="0"/>
    <n v="3"/>
    <n v="36"/>
    <n v="29824140"/>
    <d v="2023-11-01T05:07:48"/>
  </r>
  <r>
    <n v="1058"/>
    <x v="1"/>
    <x v="0"/>
    <n v="10064"/>
    <n v="60"/>
    <n v="240"/>
    <n v="2880"/>
    <n v="0.05"/>
    <n v="5"/>
    <x v="0"/>
    <n v="0"/>
    <n v="3"/>
    <n v="35"/>
    <n v="29883120"/>
    <d v="2023-11-01T05:08:35"/>
  </r>
  <r>
    <n v="1059"/>
    <x v="1"/>
    <x v="0"/>
    <n v="10064"/>
    <n v="60"/>
    <n v="240"/>
    <n v="2880"/>
    <n v="0.05"/>
    <n v="5"/>
    <x v="0"/>
    <n v="0"/>
    <n v="6"/>
    <n v="34"/>
    <n v="30883740"/>
    <d v="2023-11-01T05:09:23"/>
  </r>
  <r>
    <n v="1060"/>
    <x v="1"/>
    <x v="0"/>
    <n v="10064"/>
    <n v="60"/>
    <n v="240"/>
    <n v="2880"/>
    <n v="0.05"/>
    <n v="5"/>
    <x v="0"/>
    <n v="0"/>
    <n v="9"/>
    <n v="30"/>
    <n v="30277260"/>
    <d v="2023-11-01T05:10:10"/>
  </r>
  <r>
    <n v="1061"/>
    <x v="1"/>
    <x v="0"/>
    <n v="10064"/>
    <n v="60"/>
    <n v="240"/>
    <n v="2880"/>
    <n v="0.05"/>
    <n v="5"/>
    <x v="0"/>
    <n v="0"/>
    <n v="4"/>
    <n v="33"/>
    <n v="29873100"/>
    <d v="2023-11-01T05:10:56"/>
  </r>
  <r>
    <n v="1062"/>
    <x v="1"/>
    <x v="0"/>
    <n v="10064"/>
    <n v="60"/>
    <n v="240"/>
    <n v="2880"/>
    <n v="0.05"/>
    <n v="5"/>
    <x v="0"/>
    <n v="0"/>
    <n v="6"/>
    <n v="33"/>
    <n v="30695940"/>
    <d v="2023-11-01T05:11:42"/>
  </r>
  <r>
    <n v="1063"/>
    <x v="1"/>
    <x v="0"/>
    <n v="10064"/>
    <n v="60"/>
    <n v="240"/>
    <n v="2880"/>
    <n v="0.05"/>
    <n v="5"/>
    <x v="0"/>
    <n v="0"/>
    <n v="6"/>
    <n v="32"/>
    <n v="30594060"/>
    <d v="2023-11-01T05:12:30"/>
  </r>
  <r>
    <n v="1064"/>
    <x v="1"/>
    <x v="0"/>
    <n v="10064"/>
    <n v="60"/>
    <n v="240"/>
    <n v="2880"/>
    <n v="0.05"/>
    <n v="5"/>
    <x v="0"/>
    <n v="0"/>
    <n v="6"/>
    <n v="34"/>
    <n v="30379020"/>
    <d v="2023-11-01T05:13:18"/>
  </r>
  <r>
    <n v="1065"/>
    <x v="1"/>
    <x v="0"/>
    <n v="10064"/>
    <n v="60"/>
    <n v="240"/>
    <n v="2880"/>
    <n v="0.05"/>
    <n v="5"/>
    <x v="0"/>
    <n v="0"/>
    <n v="9"/>
    <n v="30"/>
    <n v="30717900"/>
    <d v="2023-11-01T05:14:05"/>
  </r>
  <r>
    <n v="1066"/>
    <x v="1"/>
    <x v="0"/>
    <n v="10064"/>
    <n v="60"/>
    <n v="240"/>
    <n v="2880"/>
    <n v="0.05"/>
    <n v="5"/>
    <x v="0"/>
    <n v="0"/>
    <n v="3"/>
    <n v="33"/>
    <n v="29815500"/>
    <d v="2023-11-01T05:14:51"/>
  </r>
  <r>
    <n v="1067"/>
    <x v="1"/>
    <x v="0"/>
    <n v="10064"/>
    <n v="60"/>
    <n v="240"/>
    <n v="2880"/>
    <n v="0.05"/>
    <n v="5"/>
    <x v="0"/>
    <n v="0"/>
    <n v="6"/>
    <n v="29"/>
    <n v="30224760"/>
    <d v="2023-11-01T05:15:38"/>
  </r>
  <r>
    <n v="1068"/>
    <x v="1"/>
    <x v="0"/>
    <n v="10064"/>
    <n v="60"/>
    <n v="240"/>
    <n v="2880"/>
    <n v="0.05"/>
    <n v="5"/>
    <x v="0"/>
    <n v="0"/>
    <n v="4"/>
    <n v="33"/>
    <n v="30035340"/>
    <d v="2023-11-01T05:16:24"/>
  </r>
  <r>
    <n v="1069"/>
    <x v="1"/>
    <x v="0"/>
    <n v="10064"/>
    <n v="60"/>
    <n v="240"/>
    <n v="2880"/>
    <n v="0.05"/>
    <n v="5"/>
    <x v="0"/>
    <n v="0"/>
    <n v="5"/>
    <n v="35"/>
    <n v="30844320"/>
    <d v="2023-11-01T05:17:13"/>
  </r>
  <r>
    <n v="1070"/>
    <x v="1"/>
    <x v="0"/>
    <n v="10064"/>
    <n v="60"/>
    <n v="240"/>
    <n v="2880"/>
    <n v="0.05"/>
    <n v="5"/>
    <x v="0"/>
    <n v="0"/>
    <n v="3"/>
    <n v="34"/>
    <n v="30009300"/>
    <d v="2023-11-01T05:17:58"/>
  </r>
  <r>
    <n v="1071"/>
    <x v="1"/>
    <x v="0"/>
    <n v="10064"/>
    <n v="60"/>
    <n v="240"/>
    <n v="2880"/>
    <n v="0.05"/>
    <n v="5"/>
    <x v="0"/>
    <n v="0"/>
    <n v="1"/>
    <n v="36"/>
    <n v="29264640"/>
    <d v="2023-11-01T05:18:43"/>
  </r>
  <r>
    <n v="1072"/>
    <x v="1"/>
    <x v="0"/>
    <n v="10064"/>
    <n v="60"/>
    <n v="240"/>
    <n v="2880"/>
    <n v="0.05"/>
    <n v="5"/>
    <x v="0"/>
    <n v="0"/>
    <n v="10"/>
    <n v="29"/>
    <n v="31053000"/>
    <d v="2023-11-01T05:19:30"/>
  </r>
  <r>
    <n v="1073"/>
    <x v="1"/>
    <x v="0"/>
    <n v="10064"/>
    <n v="60"/>
    <n v="240"/>
    <n v="2880"/>
    <n v="0.05"/>
    <n v="5"/>
    <x v="0"/>
    <n v="0"/>
    <n v="2"/>
    <n v="33"/>
    <n v="29326620"/>
    <d v="2023-11-01T05:20:14"/>
  </r>
  <r>
    <n v="1074"/>
    <x v="1"/>
    <x v="0"/>
    <n v="10064"/>
    <n v="60"/>
    <n v="240"/>
    <n v="2880"/>
    <n v="0.05"/>
    <n v="5"/>
    <x v="0"/>
    <n v="0"/>
    <n v="10"/>
    <n v="27"/>
    <n v="30809400"/>
    <d v="2023-11-01T05:21:02"/>
  </r>
  <r>
    <n v="1075"/>
    <x v="1"/>
    <x v="0"/>
    <n v="10064"/>
    <n v="60"/>
    <n v="240"/>
    <n v="2880"/>
    <n v="0.05"/>
    <n v="5"/>
    <x v="0"/>
    <n v="0"/>
    <n v="4"/>
    <n v="35"/>
    <n v="29712060"/>
    <d v="2023-11-01T05:21:47"/>
  </r>
  <r>
    <n v="1076"/>
    <x v="1"/>
    <x v="0"/>
    <n v="10064"/>
    <n v="60"/>
    <n v="240"/>
    <n v="2880"/>
    <n v="0.05"/>
    <n v="5"/>
    <x v="0"/>
    <n v="0"/>
    <n v="7"/>
    <n v="31"/>
    <n v="30818940"/>
    <d v="2023-11-01T05:22:35"/>
  </r>
  <r>
    <n v="1077"/>
    <x v="1"/>
    <x v="0"/>
    <n v="10064"/>
    <n v="60"/>
    <n v="240"/>
    <n v="2880"/>
    <n v="0.05"/>
    <n v="5"/>
    <x v="0"/>
    <n v="0"/>
    <n v="5"/>
    <n v="32"/>
    <n v="30646140"/>
    <d v="2023-11-01T05:23:23"/>
  </r>
  <r>
    <n v="1078"/>
    <x v="1"/>
    <x v="0"/>
    <n v="10064"/>
    <n v="60"/>
    <n v="240"/>
    <n v="2880"/>
    <n v="0.05"/>
    <n v="5"/>
    <x v="0"/>
    <n v="0"/>
    <n v="4"/>
    <n v="34"/>
    <n v="30295500"/>
    <d v="2023-11-01T05:24:10"/>
  </r>
  <r>
    <n v="1079"/>
    <x v="1"/>
    <x v="0"/>
    <n v="10064"/>
    <n v="60"/>
    <n v="240"/>
    <n v="2880"/>
    <n v="0.05"/>
    <n v="5"/>
    <x v="0"/>
    <n v="0"/>
    <n v="3"/>
    <n v="33"/>
    <n v="29519940"/>
    <d v="2023-11-01T05:24:55"/>
  </r>
  <r>
    <n v="1080"/>
    <x v="1"/>
    <x v="0"/>
    <n v="10064"/>
    <n v="60"/>
    <n v="240"/>
    <n v="2880"/>
    <n v="0.05"/>
    <n v="5"/>
    <x v="0"/>
    <n v="0"/>
    <n v="6"/>
    <n v="28"/>
    <n v="29861280"/>
    <d v="2023-11-01T05:25:41"/>
  </r>
  <r>
    <n v="1081"/>
    <x v="1"/>
    <x v="0"/>
    <n v="10064"/>
    <n v="60"/>
    <n v="240"/>
    <n v="2880"/>
    <n v="0.05"/>
    <n v="5"/>
    <x v="0"/>
    <n v="0"/>
    <n v="2"/>
    <n v="37"/>
    <n v="30024240"/>
    <d v="2023-11-01T05:26:27"/>
  </r>
  <r>
    <n v="1082"/>
    <x v="1"/>
    <x v="0"/>
    <n v="10064"/>
    <n v="60"/>
    <n v="240"/>
    <n v="2880"/>
    <n v="0.05"/>
    <n v="5"/>
    <x v="0"/>
    <n v="0"/>
    <n v="5"/>
    <n v="34"/>
    <n v="30318000"/>
    <d v="2023-11-01T05:27:14"/>
  </r>
  <r>
    <n v="1083"/>
    <x v="1"/>
    <x v="0"/>
    <n v="10064"/>
    <n v="60"/>
    <n v="240"/>
    <n v="2880"/>
    <n v="0.05"/>
    <n v="5"/>
    <x v="0"/>
    <n v="0"/>
    <n v="2"/>
    <n v="35"/>
    <n v="30248220"/>
    <d v="2023-11-01T05:28:01"/>
  </r>
  <r>
    <n v="1084"/>
    <x v="1"/>
    <x v="0"/>
    <n v="10064"/>
    <n v="60"/>
    <n v="240"/>
    <n v="2880"/>
    <n v="0.05"/>
    <n v="5"/>
    <x v="0"/>
    <n v="0"/>
    <n v="4"/>
    <n v="33"/>
    <n v="29472540"/>
    <d v="2023-11-01T05:28:47"/>
  </r>
  <r>
    <n v="1085"/>
    <x v="1"/>
    <x v="0"/>
    <n v="10064"/>
    <n v="60"/>
    <n v="240"/>
    <n v="2880"/>
    <n v="0.05"/>
    <n v="5"/>
    <x v="0"/>
    <n v="0"/>
    <n v="5"/>
    <n v="35"/>
    <n v="30250200"/>
    <d v="2023-11-01T05:29:33"/>
  </r>
  <r>
    <n v="1086"/>
    <x v="1"/>
    <x v="0"/>
    <n v="10064"/>
    <n v="60"/>
    <n v="240"/>
    <n v="2880"/>
    <n v="0.05"/>
    <n v="5"/>
    <x v="0"/>
    <n v="0"/>
    <n v="7"/>
    <n v="32"/>
    <n v="30515100"/>
    <d v="2023-11-01T05:30:19"/>
  </r>
  <r>
    <n v="1087"/>
    <x v="1"/>
    <x v="0"/>
    <n v="10064"/>
    <n v="60"/>
    <n v="240"/>
    <n v="2880"/>
    <n v="0.05"/>
    <n v="5"/>
    <x v="0"/>
    <n v="0"/>
    <n v="6"/>
    <n v="30"/>
    <n v="30590640"/>
    <d v="2023-11-01T05:31:05"/>
  </r>
  <r>
    <n v="1088"/>
    <x v="1"/>
    <x v="0"/>
    <n v="10064"/>
    <n v="60"/>
    <n v="240"/>
    <n v="2880"/>
    <n v="0.05"/>
    <n v="5"/>
    <x v="0"/>
    <n v="0"/>
    <n v="4"/>
    <n v="34"/>
    <n v="30419460"/>
    <d v="2023-11-01T05:31:51"/>
  </r>
  <r>
    <n v="1089"/>
    <x v="1"/>
    <x v="0"/>
    <n v="10064"/>
    <n v="60"/>
    <n v="240"/>
    <n v="2880"/>
    <n v="0.05"/>
    <n v="5"/>
    <x v="0"/>
    <n v="0"/>
    <n v="2"/>
    <n v="35"/>
    <n v="29271060"/>
    <d v="2023-11-01T05:32:36"/>
  </r>
  <r>
    <n v="1090"/>
    <x v="1"/>
    <x v="0"/>
    <n v="10064"/>
    <n v="60"/>
    <n v="240"/>
    <n v="2880"/>
    <n v="0.05"/>
    <n v="5"/>
    <x v="0"/>
    <n v="0"/>
    <n v="6"/>
    <n v="31"/>
    <n v="30739140"/>
    <d v="2023-11-01T05:33:22"/>
  </r>
  <r>
    <n v="1091"/>
    <x v="1"/>
    <x v="0"/>
    <n v="10064"/>
    <n v="60"/>
    <n v="240"/>
    <n v="2880"/>
    <n v="0.05"/>
    <n v="5"/>
    <x v="0"/>
    <n v="0"/>
    <n v="4"/>
    <n v="34"/>
    <n v="30263280"/>
    <d v="2023-11-01T05:34:09"/>
  </r>
  <r>
    <n v="1092"/>
    <x v="1"/>
    <x v="0"/>
    <n v="10064"/>
    <n v="60"/>
    <n v="240"/>
    <n v="2880"/>
    <n v="0.05"/>
    <n v="5"/>
    <x v="0"/>
    <n v="0"/>
    <n v="2"/>
    <n v="39"/>
    <n v="30612360"/>
    <d v="2023-11-01T05:34:57"/>
  </r>
  <r>
    <n v="1093"/>
    <x v="1"/>
    <x v="0"/>
    <n v="10064"/>
    <n v="60"/>
    <n v="240"/>
    <n v="2880"/>
    <n v="0.05"/>
    <n v="5"/>
    <x v="0"/>
    <n v="0"/>
    <n v="7"/>
    <n v="34"/>
    <n v="30521940"/>
    <d v="2023-11-01T05:35:46"/>
  </r>
  <r>
    <n v="1094"/>
    <x v="1"/>
    <x v="0"/>
    <n v="10064"/>
    <n v="60"/>
    <n v="240"/>
    <n v="2880"/>
    <n v="0.05"/>
    <n v="5"/>
    <x v="0"/>
    <n v="0"/>
    <n v="4"/>
    <n v="36"/>
    <n v="30151080"/>
    <d v="2023-11-01T05:36:33"/>
  </r>
  <r>
    <n v="1095"/>
    <x v="1"/>
    <x v="0"/>
    <n v="10064"/>
    <n v="60"/>
    <n v="240"/>
    <n v="2880"/>
    <n v="0.05"/>
    <n v="5"/>
    <x v="0"/>
    <n v="0"/>
    <n v="5"/>
    <n v="37"/>
    <n v="30313800"/>
    <d v="2023-11-01T05:37:20"/>
  </r>
  <r>
    <n v="1096"/>
    <x v="1"/>
    <x v="0"/>
    <n v="10064"/>
    <n v="60"/>
    <n v="240"/>
    <n v="2880"/>
    <n v="0.05"/>
    <n v="5"/>
    <x v="0"/>
    <n v="0"/>
    <n v="3"/>
    <n v="34"/>
    <n v="29782920"/>
    <d v="2023-11-01T05:38:06"/>
  </r>
  <r>
    <n v="1097"/>
    <x v="1"/>
    <x v="0"/>
    <n v="10064"/>
    <n v="60"/>
    <n v="240"/>
    <n v="2880"/>
    <n v="0.05"/>
    <n v="5"/>
    <x v="0"/>
    <n v="0"/>
    <n v="3"/>
    <n v="33"/>
    <n v="29146140"/>
    <d v="2023-11-01T05:38:52"/>
  </r>
  <r>
    <n v="1098"/>
    <x v="1"/>
    <x v="0"/>
    <n v="10064"/>
    <n v="60"/>
    <n v="240"/>
    <n v="2880"/>
    <n v="0.05"/>
    <n v="5"/>
    <x v="0"/>
    <n v="0"/>
    <n v="4"/>
    <n v="34"/>
    <n v="29596200"/>
    <d v="2023-11-01T05:39:37"/>
  </r>
  <r>
    <n v="1099"/>
    <x v="1"/>
    <x v="0"/>
    <n v="10064"/>
    <n v="60"/>
    <n v="240"/>
    <n v="2880"/>
    <n v="0.05"/>
    <n v="5"/>
    <x v="0"/>
    <n v="0"/>
    <n v="2"/>
    <n v="36"/>
    <n v="29511660"/>
    <d v="2023-11-01T05:40:25"/>
  </r>
  <r>
    <n v="1100"/>
    <x v="1"/>
    <x v="0"/>
    <n v="10064"/>
    <n v="60"/>
    <n v="240"/>
    <n v="2880"/>
    <n v="0.05"/>
    <n v="5"/>
    <x v="1"/>
    <n v="0"/>
    <n v="2"/>
    <n v="33"/>
    <n v="29496600"/>
    <d v="2023-11-01T05:41:10"/>
  </r>
  <r>
    <n v="1101"/>
    <x v="1"/>
    <x v="0"/>
    <n v="10064"/>
    <n v="60"/>
    <n v="240"/>
    <n v="2880"/>
    <n v="0.05"/>
    <n v="5"/>
    <x v="1"/>
    <n v="0"/>
    <n v="4"/>
    <n v="33"/>
    <n v="30848580"/>
    <d v="2023-11-01T05:41:57"/>
  </r>
  <r>
    <n v="1102"/>
    <x v="1"/>
    <x v="0"/>
    <n v="10064"/>
    <n v="60"/>
    <n v="240"/>
    <n v="2880"/>
    <n v="0.05"/>
    <n v="5"/>
    <x v="1"/>
    <n v="0"/>
    <n v="6"/>
    <n v="31"/>
    <n v="29853480"/>
    <d v="2023-11-01T05:42:44"/>
  </r>
  <r>
    <n v="1103"/>
    <x v="1"/>
    <x v="0"/>
    <n v="10064"/>
    <n v="60"/>
    <n v="240"/>
    <n v="2880"/>
    <n v="0.05"/>
    <n v="5"/>
    <x v="1"/>
    <n v="0"/>
    <n v="8"/>
    <n v="28"/>
    <n v="30796860"/>
    <d v="2023-11-01T05:43:29"/>
  </r>
  <r>
    <n v="1104"/>
    <x v="1"/>
    <x v="0"/>
    <n v="10064"/>
    <n v="60"/>
    <n v="240"/>
    <n v="2880"/>
    <n v="0.05"/>
    <n v="5"/>
    <x v="1"/>
    <n v="0"/>
    <n v="3"/>
    <n v="31"/>
    <n v="29052360"/>
    <d v="2023-11-01T05:44:14"/>
  </r>
  <r>
    <n v="1105"/>
    <x v="1"/>
    <x v="0"/>
    <n v="10064"/>
    <n v="60"/>
    <n v="240"/>
    <n v="2880"/>
    <n v="0.05"/>
    <n v="5"/>
    <x v="1"/>
    <n v="0"/>
    <n v="2"/>
    <n v="37"/>
    <n v="30560760"/>
    <d v="2023-11-01T05:45:02"/>
  </r>
  <r>
    <n v="1106"/>
    <x v="1"/>
    <x v="0"/>
    <n v="10064"/>
    <n v="60"/>
    <n v="240"/>
    <n v="2880"/>
    <n v="0.05"/>
    <n v="5"/>
    <x v="1"/>
    <n v="0"/>
    <n v="6"/>
    <n v="34"/>
    <n v="30864540"/>
    <d v="2023-11-01T05:45:50"/>
  </r>
  <r>
    <n v="1107"/>
    <x v="1"/>
    <x v="0"/>
    <n v="10064"/>
    <n v="60"/>
    <n v="240"/>
    <n v="2880"/>
    <n v="0.05"/>
    <n v="5"/>
    <x v="1"/>
    <n v="0"/>
    <n v="5"/>
    <n v="33"/>
    <n v="30876780"/>
    <d v="2023-11-01T05:46:37"/>
  </r>
  <r>
    <n v="1108"/>
    <x v="1"/>
    <x v="0"/>
    <n v="10064"/>
    <n v="60"/>
    <n v="240"/>
    <n v="2880"/>
    <n v="0.05"/>
    <n v="5"/>
    <x v="1"/>
    <n v="0"/>
    <n v="6"/>
    <n v="33"/>
    <n v="31093380"/>
    <d v="2023-11-01T05:47:26"/>
  </r>
  <r>
    <n v="1109"/>
    <x v="1"/>
    <x v="0"/>
    <n v="10064"/>
    <n v="60"/>
    <n v="240"/>
    <n v="2880"/>
    <n v="0.05"/>
    <n v="5"/>
    <x v="1"/>
    <n v="0"/>
    <n v="3"/>
    <n v="34"/>
    <n v="29461740"/>
    <d v="2023-11-01T05:48:13"/>
  </r>
  <r>
    <n v="1110"/>
    <x v="1"/>
    <x v="0"/>
    <n v="10064"/>
    <n v="60"/>
    <n v="240"/>
    <n v="2880"/>
    <n v="0.05"/>
    <n v="5"/>
    <x v="1"/>
    <n v="0"/>
    <n v="7"/>
    <n v="29"/>
    <n v="30591120"/>
    <d v="2023-11-01T05:48:59"/>
  </r>
  <r>
    <n v="1111"/>
    <x v="1"/>
    <x v="0"/>
    <n v="10064"/>
    <n v="60"/>
    <n v="240"/>
    <n v="2880"/>
    <n v="0.05"/>
    <n v="5"/>
    <x v="1"/>
    <n v="0"/>
    <n v="5"/>
    <n v="33"/>
    <n v="30580080"/>
    <d v="2023-11-01T05:49:47"/>
  </r>
  <r>
    <n v="1112"/>
    <x v="1"/>
    <x v="0"/>
    <n v="10064"/>
    <n v="60"/>
    <n v="240"/>
    <n v="2880"/>
    <n v="0.05"/>
    <n v="5"/>
    <x v="1"/>
    <n v="0"/>
    <n v="4"/>
    <n v="30"/>
    <n v="29288880"/>
    <d v="2023-11-01T05:50:32"/>
  </r>
  <r>
    <n v="1113"/>
    <x v="1"/>
    <x v="0"/>
    <n v="10064"/>
    <n v="60"/>
    <n v="240"/>
    <n v="2880"/>
    <n v="0.05"/>
    <n v="5"/>
    <x v="1"/>
    <n v="0"/>
    <n v="4"/>
    <n v="34"/>
    <n v="29589720"/>
    <d v="2023-11-01T05:51:18"/>
  </r>
  <r>
    <n v="1114"/>
    <x v="1"/>
    <x v="0"/>
    <n v="10064"/>
    <n v="60"/>
    <n v="240"/>
    <n v="2880"/>
    <n v="0.05"/>
    <n v="5"/>
    <x v="1"/>
    <n v="0"/>
    <n v="4"/>
    <n v="33"/>
    <n v="30371700"/>
    <d v="2023-11-01T05:52:05"/>
  </r>
  <r>
    <n v="1115"/>
    <x v="1"/>
    <x v="0"/>
    <n v="10064"/>
    <n v="60"/>
    <n v="240"/>
    <n v="2880"/>
    <n v="0.05"/>
    <n v="5"/>
    <x v="1"/>
    <n v="0"/>
    <n v="6"/>
    <n v="31"/>
    <n v="29689320"/>
    <d v="2023-11-01T05:52:52"/>
  </r>
  <r>
    <n v="1116"/>
    <x v="1"/>
    <x v="0"/>
    <n v="10064"/>
    <n v="60"/>
    <n v="240"/>
    <n v="2880"/>
    <n v="0.05"/>
    <n v="5"/>
    <x v="1"/>
    <n v="0"/>
    <n v="4"/>
    <n v="34"/>
    <n v="29922480"/>
    <d v="2023-11-01T05:53:38"/>
  </r>
  <r>
    <n v="1117"/>
    <x v="1"/>
    <x v="0"/>
    <n v="10064"/>
    <n v="60"/>
    <n v="240"/>
    <n v="2880"/>
    <n v="0.05"/>
    <n v="5"/>
    <x v="1"/>
    <n v="0"/>
    <n v="6"/>
    <n v="32"/>
    <n v="30973680"/>
    <d v="2023-11-01T05:54:24"/>
  </r>
  <r>
    <n v="1118"/>
    <x v="1"/>
    <x v="0"/>
    <n v="10064"/>
    <n v="60"/>
    <n v="240"/>
    <n v="2880"/>
    <n v="0.05"/>
    <n v="5"/>
    <x v="1"/>
    <n v="0"/>
    <n v="5"/>
    <n v="33"/>
    <n v="29757240"/>
    <d v="2023-11-01T05:55:12"/>
  </r>
  <r>
    <n v="1119"/>
    <x v="1"/>
    <x v="0"/>
    <n v="10064"/>
    <n v="60"/>
    <n v="240"/>
    <n v="2880"/>
    <n v="0.05"/>
    <n v="5"/>
    <x v="1"/>
    <n v="0"/>
    <n v="5"/>
    <n v="29"/>
    <n v="29751900"/>
    <d v="2023-11-01T05:56:00"/>
  </r>
  <r>
    <n v="1120"/>
    <x v="1"/>
    <x v="0"/>
    <n v="10064"/>
    <n v="60"/>
    <n v="240"/>
    <n v="2880"/>
    <n v="0.05"/>
    <n v="5"/>
    <x v="1"/>
    <n v="0"/>
    <n v="5"/>
    <n v="31"/>
    <n v="30594420"/>
    <d v="2023-11-01T05:56:49"/>
  </r>
  <r>
    <n v="1121"/>
    <x v="1"/>
    <x v="0"/>
    <n v="10064"/>
    <n v="60"/>
    <n v="240"/>
    <n v="2880"/>
    <n v="0.05"/>
    <n v="5"/>
    <x v="1"/>
    <n v="0"/>
    <n v="3"/>
    <n v="32"/>
    <n v="30390780"/>
    <d v="2023-11-01T05:57:37"/>
  </r>
  <r>
    <n v="1122"/>
    <x v="1"/>
    <x v="0"/>
    <n v="10064"/>
    <n v="60"/>
    <n v="240"/>
    <n v="2880"/>
    <n v="0.05"/>
    <n v="5"/>
    <x v="1"/>
    <n v="0"/>
    <n v="5"/>
    <n v="31"/>
    <n v="29550960"/>
    <d v="2023-11-01T05:58:26"/>
  </r>
  <r>
    <n v="1123"/>
    <x v="1"/>
    <x v="0"/>
    <n v="10064"/>
    <n v="60"/>
    <n v="240"/>
    <n v="2880"/>
    <n v="0.05"/>
    <n v="5"/>
    <x v="1"/>
    <n v="0"/>
    <n v="9"/>
    <n v="28"/>
    <n v="31132440"/>
    <d v="2023-11-01T05:59:13"/>
  </r>
  <r>
    <n v="1124"/>
    <x v="1"/>
    <x v="0"/>
    <n v="10064"/>
    <n v="60"/>
    <n v="240"/>
    <n v="2880"/>
    <n v="0.05"/>
    <n v="5"/>
    <x v="1"/>
    <n v="0"/>
    <n v="3"/>
    <n v="35"/>
    <n v="29193240"/>
    <d v="2023-11-01T05:59:59"/>
  </r>
  <r>
    <n v="1125"/>
    <x v="1"/>
    <x v="0"/>
    <n v="10064"/>
    <n v="60"/>
    <n v="240"/>
    <n v="2880"/>
    <n v="0.05"/>
    <n v="5"/>
    <x v="1"/>
    <n v="0"/>
    <n v="3"/>
    <n v="34"/>
    <n v="30739020"/>
    <d v="2023-11-01T06:00:45"/>
  </r>
  <r>
    <n v="1126"/>
    <x v="1"/>
    <x v="0"/>
    <n v="10064"/>
    <n v="60"/>
    <n v="240"/>
    <n v="2880"/>
    <n v="0.05"/>
    <n v="5"/>
    <x v="1"/>
    <n v="0"/>
    <n v="5"/>
    <n v="34"/>
    <n v="30532080"/>
    <d v="2023-11-01T06:01:33"/>
  </r>
  <r>
    <n v="1127"/>
    <x v="1"/>
    <x v="0"/>
    <n v="10064"/>
    <n v="60"/>
    <n v="240"/>
    <n v="2880"/>
    <n v="0.05"/>
    <n v="5"/>
    <x v="1"/>
    <n v="0"/>
    <n v="7"/>
    <n v="30"/>
    <n v="30001860"/>
    <d v="2023-11-01T06:02:19"/>
  </r>
  <r>
    <n v="1128"/>
    <x v="1"/>
    <x v="0"/>
    <n v="10064"/>
    <n v="60"/>
    <n v="240"/>
    <n v="2880"/>
    <n v="0.05"/>
    <n v="5"/>
    <x v="1"/>
    <n v="0"/>
    <n v="6"/>
    <n v="31"/>
    <n v="30295620"/>
    <d v="2023-11-01T06:03:04"/>
  </r>
  <r>
    <n v="1129"/>
    <x v="1"/>
    <x v="0"/>
    <n v="10064"/>
    <n v="60"/>
    <n v="240"/>
    <n v="2880"/>
    <n v="0.05"/>
    <n v="5"/>
    <x v="1"/>
    <n v="0"/>
    <n v="2"/>
    <n v="35"/>
    <n v="30107460"/>
    <d v="2023-11-01T06:03:49"/>
  </r>
  <r>
    <n v="1130"/>
    <x v="1"/>
    <x v="0"/>
    <n v="10064"/>
    <n v="60"/>
    <n v="240"/>
    <n v="2880"/>
    <n v="0.05"/>
    <n v="5"/>
    <x v="1"/>
    <n v="0"/>
    <n v="7"/>
    <n v="34"/>
    <n v="31612920"/>
    <d v="2023-11-01T06:04:37"/>
  </r>
  <r>
    <n v="1131"/>
    <x v="1"/>
    <x v="0"/>
    <n v="10064"/>
    <n v="60"/>
    <n v="240"/>
    <n v="2880"/>
    <n v="0.05"/>
    <n v="5"/>
    <x v="1"/>
    <n v="0"/>
    <n v="5"/>
    <n v="30"/>
    <n v="28649640"/>
    <d v="2023-11-01T06:05:22"/>
  </r>
  <r>
    <n v="1132"/>
    <x v="1"/>
    <x v="0"/>
    <n v="10064"/>
    <n v="60"/>
    <n v="240"/>
    <n v="2880"/>
    <n v="0.05"/>
    <n v="5"/>
    <x v="1"/>
    <n v="0"/>
    <n v="2"/>
    <n v="32"/>
    <n v="29208600"/>
    <d v="2023-11-01T06:06:06"/>
  </r>
  <r>
    <n v="1133"/>
    <x v="1"/>
    <x v="0"/>
    <n v="10064"/>
    <n v="60"/>
    <n v="240"/>
    <n v="2880"/>
    <n v="0.05"/>
    <n v="5"/>
    <x v="1"/>
    <n v="0"/>
    <n v="8"/>
    <n v="30"/>
    <n v="30495180"/>
    <d v="2023-11-01T06:06:52"/>
  </r>
  <r>
    <n v="1134"/>
    <x v="1"/>
    <x v="0"/>
    <n v="10064"/>
    <n v="60"/>
    <n v="240"/>
    <n v="2880"/>
    <n v="0.05"/>
    <n v="5"/>
    <x v="1"/>
    <n v="0"/>
    <n v="3"/>
    <n v="35"/>
    <n v="29919120"/>
    <d v="2023-11-01T06:07:40"/>
  </r>
  <r>
    <n v="1135"/>
    <x v="1"/>
    <x v="0"/>
    <n v="10064"/>
    <n v="60"/>
    <n v="240"/>
    <n v="2880"/>
    <n v="0.05"/>
    <n v="5"/>
    <x v="1"/>
    <n v="0"/>
    <n v="7"/>
    <n v="33"/>
    <n v="30850440"/>
    <d v="2023-11-01T06:08:28"/>
  </r>
  <r>
    <n v="1136"/>
    <x v="1"/>
    <x v="0"/>
    <n v="10064"/>
    <n v="60"/>
    <n v="240"/>
    <n v="2880"/>
    <n v="0.05"/>
    <n v="5"/>
    <x v="1"/>
    <n v="0"/>
    <n v="3"/>
    <n v="33"/>
    <n v="28681980"/>
    <d v="2023-11-01T06:09:12"/>
  </r>
  <r>
    <n v="1137"/>
    <x v="1"/>
    <x v="0"/>
    <n v="10064"/>
    <n v="60"/>
    <n v="240"/>
    <n v="2880"/>
    <n v="0.05"/>
    <n v="5"/>
    <x v="1"/>
    <n v="0"/>
    <n v="6"/>
    <n v="33"/>
    <n v="30819840"/>
    <d v="2023-11-01T06:09:59"/>
  </r>
  <r>
    <n v="1138"/>
    <x v="1"/>
    <x v="0"/>
    <n v="10064"/>
    <n v="60"/>
    <n v="240"/>
    <n v="2880"/>
    <n v="0.05"/>
    <n v="5"/>
    <x v="1"/>
    <n v="0"/>
    <n v="8"/>
    <n v="32"/>
    <n v="30791040"/>
    <d v="2023-11-01T06:10:46"/>
  </r>
  <r>
    <n v="1139"/>
    <x v="1"/>
    <x v="0"/>
    <n v="10064"/>
    <n v="60"/>
    <n v="240"/>
    <n v="2880"/>
    <n v="0.05"/>
    <n v="5"/>
    <x v="1"/>
    <n v="0"/>
    <n v="7"/>
    <n v="33"/>
    <n v="31785840"/>
    <d v="2023-11-01T06:11:34"/>
  </r>
  <r>
    <n v="1140"/>
    <x v="1"/>
    <x v="0"/>
    <n v="10064"/>
    <n v="60"/>
    <n v="240"/>
    <n v="2880"/>
    <n v="0.05"/>
    <n v="5"/>
    <x v="1"/>
    <n v="0"/>
    <n v="5"/>
    <n v="31"/>
    <n v="30292680"/>
    <d v="2023-11-01T06:12:21"/>
  </r>
  <r>
    <n v="1141"/>
    <x v="1"/>
    <x v="0"/>
    <n v="10064"/>
    <n v="60"/>
    <n v="240"/>
    <n v="2880"/>
    <n v="0.05"/>
    <n v="5"/>
    <x v="1"/>
    <n v="0"/>
    <n v="6"/>
    <n v="32"/>
    <n v="30883320"/>
    <d v="2023-11-01T06:13:09"/>
  </r>
  <r>
    <n v="1142"/>
    <x v="1"/>
    <x v="0"/>
    <n v="10064"/>
    <n v="60"/>
    <n v="240"/>
    <n v="2880"/>
    <n v="0.05"/>
    <n v="5"/>
    <x v="1"/>
    <n v="0"/>
    <n v="6"/>
    <n v="32"/>
    <n v="30353760"/>
    <d v="2023-11-01T06:13:56"/>
  </r>
  <r>
    <n v="1143"/>
    <x v="1"/>
    <x v="0"/>
    <n v="10064"/>
    <n v="60"/>
    <n v="240"/>
    <n v="2880"/>
    <n v="0.05"/>
    <n v="5"/>
    <x v="1"/>
    <n v="0"/>
    <n v="3"/>
    <n v="35"/>
    <n v="29040120"/>
    <d v="2023-11-01T06:14:42"/>
  </r>
  <r>
    <n v="1144"/>
    <x v="1"/>
    <x v="0"/>
    <n v="10064"/>
    <n v="60"/>
    <n v="240"/>
    <n v="2880"/>
    <n v="0.05"/>
    <n v="5"/>
    <x v="1"/>
    <n v="0"/>
    <n v="8"/>
    <n v="28"/>
    <n v="30943560"/>
    <d v="2023-11-01T06:15:28"/>
  </r>
  <r>
    <n v="1145"/>
    <x v="1"/>
    <x v="0"/>
    <n v="10064"/>
    <n v="60"/>
    <n v="240"/>
    <n v="2880"/>
    <n v="0.05"/>
    <n v="5"/>
    <x v="1"/>
    <n v="0"/>
    <n v="6"/>
    <n v="31"/>
    <n v="29887800"/>
    <d v="2023-11-01T06:16:14"/>
  </r>
  <r>
    <n v="1146"/>
    <x v="1"/>
    <x v="0"/>
    <n v="10064"/>
    <n v="60"/>
    <n v="240"/>
    <n v="2880"/>
    <n v="0.05"/>
    <n v="5"/>
    <x v="1"/>
    <n v="0"/>
    <n v="2"/>
    <n v="36"/>
    <n v="29295360"/>
    <d v="2023-11-01T06:16:59"/>
  </r>
  <r>
    <n v="1147"/>
    <x v="1"/>
    <x v="0"/>
    <n v="10064"/>
    <n v="60"/>
    <n v="240"/>
    <n v="2880"/>
    <n v="0.05"/>
    <n v="5"/>
    <x v="1"/>
    <n v="0"/>
    <n v="4"/>
    <n v="31"/>
    <n v="29881020"/>
    <d v="2023-11-01T06:17:44"/>
  </r>
  <r>
    <n v="1148"/>
    <x v="1"/>
    <x v="0"/>
    <n v="10064"/>
    <n v="60"/>
    <n v="240"/>
    <n v="2880"/>
    <n v="0.05"/>
    <n v="5"/>
    <x v="1"/>
    <n v="0"/>
    <n v="9"/>
    <n v="27"/>
    <n v="31461720"/>
    <d v="2023-11-01T06:18:30"/>
  </r>
  <r>
    <n v="1149"/>
    <x v="1"/>
    <x v="0"/>
    <n v="10064"/>
    <n v="60"/>
    <n v="240"/>
    <n v="2880"/>
    <n v="0.05"/>
    <n v="5"/>
    <x v="1"/>
    <n v="0"/>
    <n v="4"/>
    <n v="32"/>
    <n v="29942580"/>
    <d v="2023-11-01T06:19:15"/>
  </r>
  <r>
    <n v="1150"/>
    <x v="1"/>
    <x v="0"/>
    <n v="10064"/>
    <n v="60"/>
    <n v="240"/>
    <n v="2880"/>
    <n v="0.05"/>
    <n v="5"/>
    <x v="1"/>
    <n v="0"/>
    <n v="5"/>
    <n v="31"/>
    <n v="30356880"/>
    <d v="2023-11-01T06:20:03"/>
  </r>
  <r>
    <n v="1151"/>
    <x v="1"/>
    <x v="0"/>
    <n v="10064"/>
    <n v="60"/>
    <n v="240"/>
    <n v="2880"/>
    <n v="0.05"/>
    <n v="5"/>
    <x v="1"/>
    <n v="0"/>
    <n v="4"/>
    <n v="34"/>
    <n v="30803040"/>
    <d v="2023-11-01T06:20:50"/>
  </r>
  <r>
    <n v="1152"/>
    <x v="1"/>
    <x v="0"/>
    <n v="10064"/>
    <n v="60"/>
    <n v="240"/>
    <n v="2880"/>
    <n v="0.05"/>
    <n v="5"/>
    <x v="1"/>
    <n v="0"/>
    <n v="6"/>
    <n v="32"/>
    <n v="29927520"/>
    <d v="2023-11-01T06:21:36"/>
  </r>
  <r>
    <n v="1153"/>
    <x v="1"/>
    <x v="0"/>
    <n v="10064"/>
    <n v="60"/>
    <n v="240"/>
    <n v="2880"/>
    <n v="0.05"/>
    <n v="5"/>
    <x v="1"/>
    <n v="0"/>
    <n v="3"/>
    <n v="36"/>
    <n v="30588300"/>
    <d v="2023-11-01T06:22:23"/>
  </r>
  <r>
    <n v="1154"/>
    <x v="1"/>
    <x v="0"/>
    <n v="10064"/>
    <n v="60"/>
    <n v="240"/>
    <n v="2880"/>
    <n v="0.05"/>
    <n v="5"/>
    <x v="1"/>
    <n v="0"/>
    <n v="2"/>
    <n v="35"/>
    <n v="30004560"/>
    <d v="2023-11-01T06:23:10"/>
  </r>
  <r>
    <n v="1155"/>
    <x v="1"/>
    <x v="0"/>
    <n v="10064"/>
    <n v="60"/>
    <n v="240"/>
    <n v="2880"/>
    <n v="0.05"/>
    <n v="5"/>
    <x v="1"/>
    <n v="0"/>
    <n v="5"/>
    <n v="32"/>
    <n v="29840340"/>
    <d v="2023-11-01T06:23:55"/>
  </r>
  <r>
    <n v="1156"/>
    <x v="1"/>
    <x v="0"/>
    <n v="10064"/>
    <n v="60"/>
    <n v="240"/>
    <n v="2880"/>
    <n v="0.05"/>
    <n v="5"/>
    <x v="1"/>
    <n v="0"/>
    <n v="5"/>
    <n v="31"/>
    <n v="29212260"/>
    <d v="2023-11-01T06:24:41"/>
  </r>
  <r>
    <n v="1157"/>
    <x v="1"/>
    <x v="0"/>
    <n v="10064"/>
    <n v="60"/>
    <n v="240"/>
    <n v="2880"/>
    <n v="0.05"/>
    <n v="5"/>
    <x v="1"/>
    <n v="0"/>
    <n v="5"/>
    <n v="36"/>
    <n v="30361980"/>
    <d v="2023-11-01T06:25:27"/>
  </r>
  <r>
    <n v="1158"/>
    <x v="1"/>
    <x v="0"/>
    <n v="10064"/>
    <n v="60"/>
    <n v="240"/>
    <n v="2880"/>
    <n v="0.05"/>
    <n v="5"/>
    <x v="1"/>
    <n v="0"/>
    <n v="7"/>
    <n v="29"/>
    <n v="30009840"/>
    <d v="2023-11-01T06:26:13"/>
  </r>
  <r>
    <n v="1159"/>
    <x v="1"/>
    <x v="0"/>
    <n v="10064"/>
    <n v="60"/>
    <n v="240"/>
    <n v="2880"/>
    <n v="0.05"/>
    <n v="5"/>
    <x v="1"/>
    <n v="0"/>
    <n v="5"/>
    <n v="32"/>
    <n v="29940540"/>
    <d v="2023-11-01T06:26:59"/>
  </r>
  <r>
    <n v="1160"/>
    <x v="1"/>
    <x v="0"/>
    <n v="10064"/>
    <n v="60"/>
    <n v="240"/>
    <n v="2880"/>
    <n v="0.05"/>
    <n v="5"/>
    <x v="1"/>
    <n v="0"/>
    <n v="4"/>
    <n v="34"/>
    <n v="30951720"/>
    <d v="2023-11-01T06:27:46"/>
  </r>
  <r>
    <n v="1161"/>
    <x v="1"/>
    <x v="0"/>
    <n v="10064"/>
    <n v="60"/>
    <n v="240"/>
    <n v="2880"/>
    <n v="0.05"/>
    <n v="5"/>
    <x v="1"/>
    <n v="0"/>
    <n v="8"/>
    <n v="29"/>
    <n v="30196620"/>
    <d v="2023-11-01T06:28:32"/>
  </r>
  <r>
    <n v="1162"/>
    <x v="1"/>
    <x v="0"/>
    <n v="10064"/>
    <n v="60"/>
    <n v="240"/>
    <n v="2880"/>
    <n v="0.05"/>
    <n v="5"/>
    <x v="1"/>
    <n v="0"/>
    <n v="3"/>
    <n v="37"/>
    <n v="30497040"/>
    <d v="2023-11-01T06:29:20"/>
  </r>
  <r>
    <n v="1163"/>
    <x v="1"/>
    <x v="0"/>
    <n v="10064"/>
    <n v="60"/>
    <n v="240"/>
    <n v="2880"/>
    <n v="0.05"/>
    <n v="5"/>
    <x v="1"/>
    <n v="0"/>
    <n v="4"/>
    <n v="32"/>
    <n v="30387180"/>
    <d v="2023-11-01T06:30:06"/>
  </r>
  <r>
    <n v="1164"/>
    <x v="1"/>
    <x v="0"/>
    <n v="10064"/>
    <n v="60"/>
    <n v="240"/>
    <n v="2880"/>
    <n v="0.05"/>
    <n v="5"/>
    <x v="1"/>
    <n v="0"/>
    <n v="2"/>
    <n v="35"/>
    <n v="29726940"/>
    <d v="2023-11-01T06:30:51"/>
  </r>
  <r>
    <n v="1165"/>
    <x v="1"/>
    <x v="0"/>
    <n v="10064"/>
    <n v="60"/>
    <n v="240"/>
    <n v="2880"/>
    <n v="0.05"/>
    <n v="5"/>
    <x v="1"/>
    <n v="0"/>
    <n v="7"/>
    <n v="30"/>
    <n v="30507540"/>
    <d v="2023-11-01T06:31:34"/>
  </r>
  <r>
    <n v="1166"/>
    <x v="1"/>
    <x v="0"/>
    <n v="10064"/>
    <n v="60"/>
    <n v="240"/>
    <n v="2880"/>
    <n v="0.05"/>
    <n v="5"/>
    <x v="1"/>
    <n v="0"/>
    <n v="2"/>
    <n v="36"/>
    <n v="30518640"/>
    <d v="2023-11-01T06:32:19"/>
  </r>
  <r>
    <n v="1167"/>
    <x v="1"/>
    <x v="0"/>
    <n v="10064"/>
    <n v="60"/>
    <n v="240"/>
    <n v="2880"/>
    <n v="0.05"/>
    <n v="5"/>
    <x v="1"/>
    <n v="0"/>
    <n v="6"/>
    <n v="32"/>
    <n v="30628080"/>
    <d v="2023-11-01T06:33:04"/>
  </r>
  <r>
    <n v="1168"/>
    <x v="1"/>
    <x v="0"/>
    <n v="10064"/>
    <n v="60"/>
    <n v="240"/>
    <n v="2880"/>
    <n v="0.05"/>
    <n v="5"/>
    <x v="1"/>
    <n v="0"/>
    <n v="5"/>
    <n v="32"/>
    <n v="30372660"/>
    <d v="2023-11-01T06:33:52"/>
  </r>
  <r>
    <n v="1169"/>
    <x v="1"/>
    <x v="0"/>
    <n v="10064"/>
    <n v="60"/>
    <n v="240"/>
    <n v="2880"/>
    <n v="0.05"/>
    <n v="5"/>
    <x v="1"/>
    <n v="0"/>
    <n v="8"/>
    <n v="32"/>
    <n v="31422960"/>
    <d v="2023-11-01T06:34:39"/>
  </r>
  <r>
    <n v="1170"/>
    <x v="1"/>
    <x v="0"/>
    <n v="10064"/>
    <n v="60"/>
    <n v="240"/>
    <n v="2880"/>
    <n v="0.05"/>
    <n v="5"/>
    <x v="1"/>
    <n v="0"/>
    <n v="1"/>
    <n v="36"/>
    <n v="30146280"/>
    <d v="2023-11-01T06:35:25"/>
  </r>
  <r>
    <n v="1171"/>
    <x v="1"/>
    <x v="0"/>
    <n v="10064"/>
    <n v="60"/>
    <n v="240"/>
    <n v="2880"/>
    <n v="0.05"/>
    <n v="5"/>
    <x v="1"/>
    <n v="0"/>
    <n v="4"/>
    <n v="35"/>
    <n v="29885880"/>
    <d v="2023-11-01T06:36:13"/>
  </r>
  <r>
    <n v="1172"/>
    <x v="1"/>
    <x v="0"/>
    <n v="10064"/>
    <n v="60"/>
    <n v="240"/>
    <n v="2880"/>
    <n v="0.05"/>
    <n v="5"/>
    <x v="1"/>
    <n v="0"/>
    <n v="6"/>
    <n v="31"/>
    <n v="30117120"/>
    <d v="2023-11-01T06:36:59"/>
  </r>
  <r>
    <n v="1173"/>
    <x v="1"/>
    <x v="0"/>
    <n v="10064"/>
    <n v="60"/>
    <n v="240"/>
    <n v="2880"/>
    <n v="0.05"/>
    <n v="5"/>
    <x v="1"/>
    <n v="0"/>
    <n v="9"/>
    <n v="28"/>
    <n v="30201060"/>
    <d v="2023-11-01T06:37:44"/>
  </r>
  <r>
    <n v="1174"/>
    <x v="1"/>
    <x v="0"/>
    <n v="10064"/>
    <n v="60"/>
    <n v="240"/>
    <n v="2880"/>
    <n v="0.05"/>
    <n v="5"/>
    <x v="1"/>
    <n v="0"/>
    <n v="3"/>
    <n v="36"/>
    <n v="30463440"/>
    <d v="2023-11-01T06:38:30"/>
  </r>
  <r>
    <n v="1175"/>
    <x v="1"/>
    <x v="0"/>
    <n v="10064"/>
    <n v="60"/>
    <n v="240"/>
    <n v="2880"/>
    <n v="0.05"/>
    <n v="5"/>
    <x v="1"/>
    <n v="0"/>
    <n v="5"/>
    <n v="32"/>
    <n v="30489120"/>
    <d v="2023-11-01T06:39:16"/>
  </r>
  <r>
    <n v="1176"/>
    <x v="1"/>
    <x v="0"/>
    <n v="10064"/>
    <n v="60"/>
    <n v="240"/>
    <n v="2880"/>
    <n v="0.05"/>
    <n v="5"/>
    <x v="1"/>
    <n v="0"/>
    <n v="2"/>
    <n v="32"/>
    <n v="29552760"/>
    <d v="2023-11-01T06:40:01"/>
  </r>
  <r>
    <n v="1177"/>
    <x v="1"/>
    <x v="0"/>
    <n v="10064"/>
    <n v="60"/>
    <n v="240"/>
    <n v="2880"/>
    <n v="0.05"/>
    <n v="5"/>
    <x v="1"/>
    <n v="0"/>
    <n v="8"/>
    <n v="28"/>
    <n v="29852400"/>
    <d v="2023-11-01T06:40:47"/>
  </r>
  <r>
    <n v="1178"/>
    <x v="1"/>
    <x v="0"/>
    <n v="10064"/>
    <n v="60"/>
    <n v="240"/>
    <n v="2880"/>
    <n v="0.05"/>
    <n v="5"/>
    <x v="1"/>
    <n v="0"/>
    <n v="5"/>
    <n v="31"/>
    <n v="29566380"/>
    <d v="2023-11-01T06:41:32"/>
  </r>
  <r>
    <n v="1179"/>
    <x v="1"/>
    <x v="0"/>
    <n v="10064"/>
    <n v="60"/>
    <n v="240"/>
    <n v="2880"/>
    <n v="0.05"/>
    <n v="5"/>
    <x v="1"/>
    <n v="0"/>
    <n v="6"/>
    <n v="32"/>
    <n v="30399120"/>
    <d v="2023-11-01T06:42:20"/>
  </r>
  <r>
    <n v="1180"/>
    <x v="1"/>
    <x v="0"/>
    <n v="10064"/>
    <n v="60"/>
    <n v="240"/>
    <n v="2880"/>
    <n v="0.05"/>
    <n v="5"/>
    <x v="1"/>
    <n v="0"/>
    <n v="5"/>
    <n v="33"/>
    <n v="30874440"/>
    <d v="2023-11-01T06:43:07"/>
  </r>
  <r>
    <n v="1181"/>
    <x v="1"/>
    <x v="0"/>
    <n v="10064"/>
    <n v="60"/>
    <n v="240"/>
    <n v="2880"/>
    <n v="0.05"/>
    <n v="5"/>
    <x v="1"/>
    <n v="0"/>
    <n v="3"/>
    <n v="35"/>
    <n v="30137340"/>
    <d v="2023-11-01T06:43:52"/>
  </r>
  <r>
    <n v="1182"/>
    <x v="1"/>
    <x v="0"/>
    <n v="10064"/>
    <n v="60"/>
    <n v="240"/>
    <n v="2880"/>
    <n v="0.05"/>
    <n v="5"/>
    <x v="1"/>
    <n v="0"/>
    <n v="4"/>
    <n v="33"/>
    <n v="29320980"/>
    <d v="2023-11-01T06:44:37"/>
  </r>
  <r>
    <n v="1183"/>
    <x v="1"/>
    <x v="0"/>
    <n v="10064"/>
    <n v="60"/>
    <n v="240"/>
    <n v="2880"/>
    <n v="0.05"/>
    <n v="5"/>
    <x v="1"/>
    <n v="0"/>
    <n v="10"/>
    <n v="28"/>
    <n v="31317300"/>
    <d v="2023-11-01T06:45:21"/>
  </r>
  <r>
    <n v="1184"/>
    <x v="1"/>
    <x v="0"/>
    <n v="10064"/>
    <n v="60"/>
    <n v="240"/>
    <n v="2880"/>
    <n v="0.05"/>
    <n v="5"/>
    <x v="1"/>
    <n v="0"/>
    <n v="3"/>
    <n v="33"/>
    <n v="30221040"/>
    <d v="2023-11-01T06:46:06"/>
  </r>
  <r>
    <n v="1185"/>
    <x v="1"/>
    <x v="0"/>
    <n v="10064"/>
    <n v="60"/>
    <n v="240"/>
    <n v="2880"/>
    <n v="0.05"/>
    <n v="5"/>
    <x v="1"/>
    <n v="0"/>
    <n v="2"/>
    <n v="34"/>
    <n v="29497920"/>
    <d v="2023-11-01T06:46:51"/>
  </r>
  <r>
    <n v="1186"/>
    <x v="1"/>
    <x v="0"/>
    <n v="10064"/>
    <n v="60"/>
    <n v="240"/>
    <n v="2880"/>
    <n v="0.05"/>
    <n v="5"/>
    <x v="1"/>
    <n v="0"/>
    <n v="5"/>
    <n v="30"/>
    <n v="29930160"/>
    <d v="2023-11-01T06:47:37"/>
  </r>
  <r>
    <n v="1187"/>
    <x v="1"/>
    <x v="0"/>
    <n v="10064"/>
    <n v="60"/>
    <n v="240"/>
    <n v="2880"/>
    <n v="0.05"/>
    <n v="5"/>
    <x v="1"/>
    <n v="0"/>
    <n v="3"/>
    <n v="33"/>
    <n v="29851740"/>
    <d v="2023-11-01T06:48:22"/>
  </r>
  <r>
    <n v="1188"/>
    <x v="1"/>
    <x v="0"/>
    <n v="10064"/>
    <n v="60"/>
    <n v="240"/>
    <n v="2880"/>
    <n v="0.05"/>
    <n v="5"/>
    <x v="1"/>
    <n v="0"/>
    <n v="4"/>
    <n v="32"/>
    <n v="30513000"/>
    <d v="2023-11-01T06:49:07"/>
  </r>
  <r>
    <n v="1189"/>
    <x v="1"/>
    <x v="0"/>
    <n v="10064"/>
    <n v="60"/>
    <n v="240"/>
    <n v="2880"/>
    <n v="0.05"/>
    <n v="5"/>
    <x v="1"/>
    <n v="0"/>
    <n v="6"/>
    <n v="34"/>
    <n v="30890340"/>
    <d v="2023-11-01T06:49:55"/>
  </r>
  <r>
    <n v="1190"/>
    <x v="1"/>
    <x v="0"/>
    <n v="10064"/>
    <n v="60"/>
    <n v="240"/>
    <n v="2880"/>
    <n v="0.05"/>
    <n v="5"/>
    <x v="1"/>
    <n v="0"/>
    <n v="7"/>
    <n v="30"/>
    <n v="30477720"/>
    <d v="2023-11-01T06:50:41"/>
  </r>
  <r>
    <n v="1191"/>
    <x v="1"/>
    <x v="0"/>
    <n v="10064"/>
    <n v="60"/>
    <n v="240"/>
    <n v="2880"/>
    <n v="0.05"/>
    <n v="5"/>
    <x v="1"/>
    <n v="0"/>
    <n v="7"/>
    <n v="29"/>
    <n v="30189300"/>
    <d v="2023-11-01T06:51:27"/>
  </r>
  <r>
    <n v="1192"/>
    <x v="1"/>
    <x v="0"/>
    <n v="10064"/>
    <n v="60"/>
    <n v="240"/>
    <n v="2880"/>
    <n v="0.05"/>
    <n v="5"/>
    <x v="1"/>
    <n v="0"/>
    <n v="5"/>
    <n v="32"/>
    <n v="29945340"/>
    <d v="2023-11-01T06:52:13"/>
  </r>
  <r>
    <n v="1193"/>
    <x v="1"/>
    <x v="0"/>
    <n v="10064"/>
    <n v="60"/>
    <n v="240"/>
    <n v="2880"/>
    <n v="0.05"/>
    <n v="5"/>
    <x v="1"/>
    <n v="0"/>
    <n v="6"/>
    <n v="30"/>
    <n v="30449220"/>
    <d v="2023-11-01T06:52:58"/>
  </r>
  <r>
    <n v="1194"/>
    <x v="1"/>
    <x v="0"/>
    <n v="10064"/>
    <n v="60"/>
    <n v="240"/>
    <n v="2880"/>
    <n v="0.05"/>
    <n v="5"/>
    <x v="1"/>
    <n v="0"/>
    <n v="3"/>
    <n v="34"/>
    <n v="30355080"/>
    <d v="2023-11-01T06:53:45"/>
  </r>
  <r>
    <n v="1195"/>
    <x v="1"/>
    <x v="0"/>
    <n v="10064"/>
    <n v="60"/>
    <n v="240"/>
    <n v="2880"/>
    <n v="0.05"/>
    <n v="5"/>
    <x v="1"/>
    <n v="0"/>
    <n v="4"/>
    <n v="34"/>
    <n v="31106820"/>
    <d v="2023-11-01T06:54:33"/>
  </r>
  <r>
    <n v="1196"/>
    <x v="1"/>
    <x v="0"/>
    <n v="10064"/>
    <n v="60"/>
    <n v="240"/>
    <n v="2880"/>
    <n v="0.05"/>
    <n v="5"/>
    <x v="1"/>
    <n v="0"/>
    <n v="7"/>
    <n v="30"/>
    <n v="29826000"/>
    <d v="2023-11-01T06:55:18"/>
  </r>
  <r>
    <n v="1197"/>
    <x v="1"/>
    <x v="0"/>
    <n v="10064"/>
    <n v="60"/>
    <n v="240"/>
    <n v="2880"/>
    <n v="0.05"/>
    <n v="5"/>
    <x v="1"/>
    <n v="0"/>
    <n v="5"/>
    <n v="31"/>
    <n v="29539740"/>
    <d v="2023-11-01T06:56:03"/>
  </r>
  <r>
    <n v="1198"/>
    <x v="1"/>
    <x v="0"/>
    <n v="10064"/>
    <n v="60"/>
    <n v="240"/>
    <n v="2880"/>
    <n v="0.05"/>
    <n v="5"/>
    <x v="1"/>
    <n v="0"/>
    <n v="5"/>
    <n v="32"/>
    <n v="30582540"/>
    <d v="2023-11-01T06:56:50"/>
  </r>
  <r>
    <n v="1199"/>
    <x v="1"/>
    <x v="0"/>
    <n v="10064"/>
    <n v="60"/>
    <n v="240"/>
    <n v="2880"/>
    <n v="0.05"/>
    <n v="5"/>
    <x v="1"/>
    <n v="0"/>
    <n v="3"/>
    <n v="36"/>
    <n v="30241800"/>
    <d v="2023-11-01T06:57:36"/>
  </r>
  <r>
    <n v="1200"/>
    <x v="1"/>
    <x v="0"/>
    <n v="10064"/>
    <n v="60"/>
    <n v="240"/>
    <n v="2880"/>
    <n v="0.05"/>
    <n v="5"/>
    <x v="2"/>
    <n v="0"/>
    <n v="5"/>
    <n v="33"/>
    <n v="30434640"/>
    <d v="2023-11-01T06:58:23"/>
  </r>
  <r>
    <n v="1201"/>
    <x v="1"/>
    <x v="0"/>
    <n v="10064"/>
    <n v="60"/>
    <n v="240"/>
    <n v="2880"/>
    <n v="0.05"/>
    <n v="5"/>
    <x v="2"/>
    <n v="0"/>
    <n v="6"/>
    <n v="33"/>
    <n v="30206100"/>
    <d v="2023-11-01T06:59:10"/>
  </r>
  <r>
    <n v="1202"/>
    <x v="1"/>
    <x v="0"/>
    <n v="10064"/>
    <n v="60"/>
    <n v="240"/>
    <n v="2880"/>
    <n v="0.05"/>
    <n v="5"/>
    <x v="2"/>
    <n v="0"/>
    <n v="5"/>
    <n v="33"/>
    <n v="30639780"/>
    <d v="2023-11-01T06:59:56"/>
  </r>
  <r>
    <n v="1203"/>
    <x v="1"/>
    <x v="0"/>
    <n v="10064"/>
    <n v="60"/>
    <n v="240"/>
    <n v="2880"/>
    <n v="0.05"/>
    <n v="5"/>
    <x v="2"/>
    <n v="0"/>
    <n v="4"/>
    <n v="34"/>
    <n v="29595960"/>
    <d v="2023-11-01T07:00:43"/>
  </r>
  <r>
    <n v="1204"/>
    <x v="1"/>
    <x v="0"/>
    <n v="10064"/>
    <n v="60"/>
    <n v="240"/>
    <n v="2880"/>
    <n v="0.05"/>
    <n v="5"/>
    <x v="2"/>
    <n v="0"/>
    <n v="8"/>
    <n v="31"/>
    <n v="30919080"/>
    <d v="2023-11-01T07:01:30"/>
  </r>
  <r>
    <n v="1205"/>
    <x v="1"/>
    <x v="0"/>
    <n v="10064"/>
    <n v="60"/>
    <n v="240"/>
    <n v="2880"/>
    <n v="0.05"/>
    <n v="5"/>
    <x v="2"/>
    <n v="0"/>
    <n v="6"/>
    <n v="32"/>
    <n v="30254760"/>
    <d v="2023-11-01T07:02:16"/>
  </r>
  <r>
    <n v="1206"/>
    <x v="1"/>
    <x v="0"/>
    <n v="10064"/>
    <n v="60"/>
    <n v="240"/>
    <n v="2880"/>
    <n v="0.05"/>
    <n v="5"/>
    <x v="2"/>
    <n v="0"/>
    <n v="6"/>
    <n v="31"/>
    <n v="31249680"/>
    <d v="2023-11-01T07:03:03"/>
  </r>
  <r>
    <n v="1207"/>
    <x v="1"/>
    <x v="0"/>
    <n v="10064"/>
    <n v="60"/>
    <n v="240"/>
    <n v="2880"/>
    <n v="0.05"/>
    <n v="5"/>
    <x v="2"/>
    <n v="0"/>
    <n v="7"/>
    <n v="30"/>
    <n v="31495920"/>
    <d v="2023-11-01T07:03:51"/>
  </r>
  <r>
    <n v="1208"/>
    <x v="1"/>
    <x v="0"/>
    <n v="10064"/>
    <n v="60"/>
    <n v="240"/>
    <n v="2880"/>
    <n v="0.05"/>
    <n v="5"/>
    <x v="2"/>
    <n v="0"/>
    <n v="6"/>
    <n v="32"/>
    <n v="29626200"/>
    <d v="2023-11-01T07:04:37"/>
  </r>
  <r>
    <n v="1209"/>
    <x v="1"/>
    <x v="0"/>
    <n v="10064"/>
    <n v="60"/>
    <n v="240"/>
    <n v="2880"/>
    <n v="0.05"/>
    <n v="5"/>
    <x v="2"/>
    <n v="0"/>
    <n v="7"/>
    <n v="31"/>
    <n v="31083300"/>
    <d v="2023-11-01T07:05:25"/>
  </r>
  <r>
    <n v="1210"/>
    <x v="1"/>
    <x v="0"/>
    <n v="10064"/>
    <n v="60"/>
    <n v="240"/>
    <n v="2880"/>
    <n v="0.05"/>
    <n v="5"/>
    <x v="2"/>
    <n v="0"/>
    <n v="5"/>
    <n v="34"/>
    <n v="30792480"/>
    <d v="2023-11-01T07:06:12"/>
  </r>
  <r>
    <n v="1211"/>
    <x v="1"/>
    <x v="0"/>
    <n v="10064"/>
    <n v="60"/>
    <n v="240"/>
    <n v="2880"/>
    <n v="0.05"/>
    <n v="5"/>
    <x v="2"/>
    <n v="0"/>
    <n v="9"/>
    <n v="29"/>
    <n v="31020900"/>
    <d v="2023-11-01T07:07:00"/>
  </r>
  <r>
    <n v="1212"/>
    <x v="1"/>
    <x v="0"/>
    <n v="10064"/>
    <n v="60"/>
    <n v="240"/>
    <n v="2880"/>
    <n v="0.05"/>
    <n v="5"/>
    <x v="2"/>
    <n v="0"/>
    <n v="7"/>
    <n v="30"/>
    <n v="30895080"/>
    <d v="2023-11-01T07:07:47"/>
  </r>
  <r>
    <n v="1213"/>
    <x v="1"/>
    <x v="0"/>
    <n v="10064"/>
    <n v="60"/>
    <n v="240"/>
    <n v="2880"/>
    <n v="0.05"/>
    <n v="5"/>
    <x v="2"/>
    <n v="0"/>
    <n v="3"/>
    <n v="34"/>
    <n v="30100200"/>
    <d v="2023-11-01T07:08:34"/>
  </r>
  <r>
    <n v="1214"/>
    <x v="1"/>
    <x v="0"/>
    <n v="10064"/>
    <n v="60"/>
    <n v="240"/>
    <n v="2880"/>
    <n v="0.05"/>
    <n v="5"/>
    <x v="2"/>
    <n v="0"/>
    <n v="7"/>
    <n v="31"/>
    <n v="31168440"/>
    <d v="2023-11-01T07:09:21"/>
  </r>
  <r>
    <n v="1215"/>
    <x v="1"/>
    <x v="0"/>
    <n v="10064"/>
    <n v="60"/>
    <n v="240"/>
    <n v="2880"/>
    <n v="0.05"/>
    <n v="5"/>
    <x v="2"/>
    <n v="0"/>
    <n v="8"/>
    <n v="29"/>
    <n v="30754860"/>
    <d v="2023-11-01T07:10:07"/>
  </r>
  <r>
    <n v="1216"/>
    <x v="1"/>
    <x v="0"/>
    <n v="10064"/>
    <n v="60"/>
    <n v="240"/>
    <n v="2880"/>
    <n v="0.05"/>
    <n v="5"/>
    <x v="2"/>
    <n v="0"/>
    <n v="6"/>
    <n v="30"/>
    <n v="29775360"/>
    <d v="2023-11-01T07:10:52"/>
  </r>
  <r>
    <n v="1217"/>
    <x v="1"/>
    <x v="0"/>
    <n v="10064"/>
    <n v="60"/>
    <n v="240"/>
    <n v="2880"/>
    <n v="0.05"/>
    <n v="5"/>
    <x v="2"/>
    <n v="0"/>
    <n v="9"/>
    <n v="26"/>
    <n v="31257720"/>
    <d v="2023-11-01T07:11:40"/>
  </r>
  <r>
    <n v="1218"/>
    <x v="1"/>
    <x v="0"/>
    <n v="10064"/>
    <n v="60"/>
    <n v="240"/>
    <n v="2880"/>
    <n v="0.05"/>
    <n v="5"/>
    <x v="2"/>
    <n v="0"/>
    <n v="5"/>
    <n v="33"/>
    <n v="30189600"/>
    <d v="2023-11-01T07:12:26"/>
  </r>
  <r>
    <n v="1219"/>
    <x v="1"/>
    <x v="0"/>
    <n v="10064"/>
    <n v="60"/>
    <n v="240"/>
    <n v="2880"/>
    <n v="0.05"/>
    <n v="5"/>
    <x v="2"/>
    <n v="0"/>
    <n v="6"/>
    <n v="31"/>
    <n v="30068340"/>
    <d v="2023-11-01T07:13:12"/>
  </r>
  <r>
    <n v="1220"/>
    <x v="1"/>
    <x v="0"/>
    <n v="10064"/>
    <n v="60"/>
    <n v="240"/>
    <n v="2880"/>
    <n v="0.05"/>
    <n v="5"/>
    <x v="2"/>
    <n v="0"/>
    <n v="2"/>
    <n v="37"/>
    <n v="30372660"/>
    <d v="2023-11-01T07:14:00"/>
  </r>
  <r>
    <n v="1221"/>
    <x v="1"/>
    <x v="0"/>
    <n v="10064"/>
    <n v="60"/>
    <n v="240"/>
    <n v="2880"/>
    <n v="0.05"/>
    <n v="5"/>
    <x v="2"/>
    <n v="0"/>
    <n v="5"/>
    <n v="36"/>
    <n v="30321060"/>
    <d v="2023-11-01T07:14:48"/>
  </r>
  <r>
    <n v="1222"/>
    <x v="1"/>
    <x v="0"/>
    <n v="10064"/>
    <n v="60"/>
    <n v="240"/>
    <n v="2880"/>
    <n v="0.05"/>
    <n v="5"/>
    <x v="2"/>
    <n v="0"/>
    <n v="5"/>
    <n v="34"/>
    <n v="30498480"/>
    <d v="2023-11-01T07:15:34"/>
  </r>
  <r>
    <n v="1223"/>
    <x v="1"/>
    <x v="0"/>
    <n v="10064"/>
    <n v="60"/>
    <n v="240"/>
    <n v="2880"/>
    <n v="0.05"/>
    <n v="5"/>
    <x v="2"/>
    <n v="0"/>
    <n v="5"/>
    <n v="32"/>
    <n v="30004560"/>
    <d v="2023-11-01T07:16:19"/>
  </r>
  <r>
    <n v="1224"/>
    <x v="1"/>
    <x v="0"/>
    <n v="10064"/>
    <n v="60"/>
    <n v="240"/>
    <n v="2880"/>
    <n v="0.05"/>
    <n v="5"/>
    <x v="2"/>
    <n v="0"/>
    <n v="10"/>
    <n v="28"/>
    <n v="30862260"/>
    <d v="2023-11-01T07:17:07"/>
  </r>
  <r>
    <n v="1225"/>
    <x v="1"/>
    <x v="0"/>
    <n v="10064"/>
    <n v="60"/>
    <n v="240"/>
    <n v="2880"/>
    <n v="0.05"/>
    <n v="5"/>
    <x v="2"/>
    <n v="0"/>
    <n v="6"/>
    <n v="31"/>
    <n v="31165380"/>
    <d v="2023-11-01T07:17:53"/>
  </r>
  <r>
    <n v="1226"/>
    <x v="1"/>
    <x v="0"/>
    <n v="10064"/>
    <n v="60"/>
    <n v="240"/>
    <n v="2880"/>
    <n v="0.05"/>
    <n v="5"/>
    <x v="2"/>
    <n v="0"/>
    <n v="4"/>
    <n v="32"/>
    <n v="29877120"/>
    <d v="2023-11-01T07:18:39"/>
  </r>
  <r>
    <n v="1227"/>
    <x v="1"/>
    <x v="0"/>
    <n v="10064"/>
    <n v="60"/>
    <n v="240"/>
    <n v="2880"/>
    <n v="0.05"/>
    <n v="5"/>
    <x v="2"/>
    <n v="0"/>
    <n v="8"/>
    <n v="31"/>
    <n v="31079220"/>
    <d v="2023-11-01T07:19:27"/>
  </r>
  <r>
    <n v="1228"/>
    <x v="1"/>
    <x v="0"/>
    <n v="10064"/>
    <n v="60"/>
    <n v="240"/>
    <n v="2880"/>
    <n v="0.05"/>
    <n v="5"/>
    <x v="2"/>
    <n v="0"/>
    <n v="6"/>
    <n v="31"/>
    <n v="30232560"/>
    <d v="2023-11-01T07:20:13"/>
  </r>
  <r>
    <n v="1229"/>
    <x v="1"/>
    <x v="0"/>
    <n v="10064"/>
    <n v="60"/>
    <n v="240"/>
    <n v="2880"/>
    <n v="0.05"/>
    <n v="5"/>
    <x v="2"/>
    <n v="0"/>
    <n v="7"/>
    <n v="34"/>
    <n v="32517120"/>
    <d v="2023-11-01T07:21:01"/>
  </r>
  <r>
    <n v="1230"/>
    <x v="1"/>
    <x v="0"/>
    <n v="10064"/>
    <n v="60"/>
    <n v="240"/>
    <n v="2880"/>
    <n v="0.05"/>
    <n v="5"/>
    <x v="2"/>
    <n v="0"/>
    <n v="8"/>
    <n v="31"/>
    <n v="30984060"/>
    <d v="2023-11-01T07:21:49"/>
  </r>
  <r>
    <n v="1231"/>
    <x v="1"/>
    <x v="0"/>
    <n v="10064"/>
    <n v="60"/>
    <n v="240"/>
    <n v="2880"/>
    <n v="0.05"/>
    <n v="5"/>
    <x v="2"/>
    <n v="0"/>
    <n v="10"/>
    <n v="29"/>
    <n v="31078320"/>
    <d v="2023-11-01T07:22:38"/>
  </r>
  <r>
    <n v="1232"/>
    <x v="1"/>
    <x v="0"/>
    <n v="10064"/>
    <n v="60"/>
    <n v="240"/>
    <n v="2880"/>
    <n v="0.05"/>
    <n v="5"/>
    <x v="2"/>
    <n v="0"/>
    <n v="6"/>
    <n v="29"/>
    <n v="31097460"/>
    <d v="2023-11-01T07:23:26"/>
  </r>
  <r>
    <n v="1233"/>
    <x v="1"/>
    <x v="0"/>
    <n v="10064"/>
    <n v="60"/>
    <n v="240"/>
    <n v="2880"/>
    <n v="0.05"/>
    <n v="5"/>
    <x v="2"/>
    <n v="0"/>
    <n v="4"/>
    <n v="33"/>
    <n v="30483480"/>
    <d v="2023-11-01T07:24:14"/>
  </r>
  <r>
    <n v="1234"/>
    <x v="1"/>
    <x v="0"/>
    <n v="10064"/>
    <n v="60"/>
    <n v="240"/>
    <n v="2880"/>
    <n v="0.05"/>
    <n v="5"/>
    <x v="2"/>
    <n v="0"/>
    <n v="8"/>
    <n v="31"/>
    <n v="31378320"/>
    <d v="2023-11-01T07:25:02"/>
  </r>
  <r>
    <n v="1235"/>
    <x v="1"/>
    <x v="0"/>
    <n v="10064"/>
    <n v="60"/>
    <n v="240"/>
    <n v="2880"/>
    <n v="0.05"/>
    <n v="5"/>
    <x v="2"/>
    <n v="0"/>
    <n v="6"/>
    <n v="30"/>
    <n v="30207000"/>
    <d v="2023-11-01T07:25:47"/>
  </r>
  <r>
    <n v="1236"/>
    <x v="1"/>
    <x v="0"/>
    <n v="10064"/>
    <n v="60"/>
    <n v="240"/>
    <n v="2880"/>
    <n v="0.05"/>
    <n v="5"/>
    <x v="2"/>
    <n v="0"/>
    <n v="3"/>
    <n v="36"/>
    <n v="30499380"/>
    <d v="2023-11-01T07:26:34"/>
  </r>
  <r>
    <n v="1237"/>
    <x v="1"/>
    <x v="0"/>
    <n v="10064"/>
    <n v="60"/>
    <n v="240"/>
    <n v="2880"/>
    <n v="0.05"/>
    <n v="5"/>
    <x v="2"/>
    <n v="0"/>
    <n v="7"/>
    <n v="30"/>
    <n v="30953640"/>
    <d v="2023-11-01T07:27:20"/>
  </r>
  <r>
    <n v="1238"/>
    <x v="1"/>
    <x v="0"/>
    <n v="10064"/>
    <n v="60"/>
    <n v="240"/>
    <n v="2880"/>
    <n v="0.05"/>
    <n v="5"/>
    <x v="2"/>
    <n v="0"/>
    <n v="4"/>
    <n v="32"/>
    <n v="29984880"/>
    <d v="2023-11-01T07:28:06"/>
  </r>
  <r>
    <n v="1239"/>
    <x v="1"/>
    <x v="0"/>
    <n v="10064"/>
    <n v="60"/>
    <n v="240"/>
    <n v="2880"/>
    <n v="0.05"/>
    <n v="5"/>
    <x v="2"/>
    <n v="0"/>
    <n v="5"/>
    <n v="32"/>
    <n v="30288900"/>
    <d v="2023-11-01T07:28:53"/>
  </r>
  <r>
    <n v="1240"/>
    <x v="1"/>
    <x v="0"/>
    <n v="10064"/>
    <n v="60"/>
    <n v="240"/>
    <n v="2880"/>
    <n v="0.05"/>
    <n v="5"/>
    <x v="2"/>
    <n v="0"/>
    <n v="5"/>
    <n v="34"/>
    <n v="30853440"/>
    <d v="2023-11-01T07:29:40"/>
  </r>
  <r>
    <n v="1241"/>
    <x v="1"/>
    <x v="0"/>
    <n v="10064"/>
    <n v="60"/>
    <n v="240"/>
    <n v="2880"/>
    <n v="0.05"/>
    <n v="5"/>
    <x v="2"/>
    <n v="0"/>
    <n v="10"/>
    <n v="29"/>
    <n v="32221260"/>
    <d v="2023-11-01T07:30:27"/>
  </r>
  <r>
    <n v="1242"/>
    <x v="1"/>
    <x v="0"/>
    <n v="10064"/>
    <n v="60"/>
    <n v="240"/>
    <n v="2880"/>
    <n v="0.05"/>
    <n v="5"/>
    <x v="2"/>
    <n v="0"/>
    <n v="10"/>
    <n v="27"/>
    <n v="30580980"/>
    <d v="2023-11-01T07:31:14"/>
  </r>
  <r>
    <n v="1243"/>
    <x v="1"/>
    <x v="0"/>
    <n v="10064"/>
    <n v="60"/>
    <n v="240"/>
    <n v="2880"/>
    <n v="0.05"/>
    <n v="5"/>
    <x v="2"/>
    <n v="0"/>
    <n v="8"/>
    <n v="30"/>
    <n v="30850140"/>
    <d v="2023-11-01T07:32:01"/>
  </r>
  <r>
    <n v="1244"/>
    <x v="1"/>
    <x v="0"/>
    <n v="10064"/>
    <n v="60"/>
    <n v="240"/>
    <n v="2880"/>
    <n v="0.05"/>
    <n v="5"/>
    <x v="2"/>
    <n v="0"/>
    <n v="5"/>
    <n v="36"/>
    <n v="31590120"/>
    <d v="2023-11-01T07:32:50"/>
  </r>
  <r>
    <n v="1245"/>
    <x v="1"/>
    <x v="0"/>
    <n v="10064"/>
    <n v="60"/>
    <n v="240"/>
    <n v="2880"/>
    <n v="0.05"/>
    <n v="5"/>
    <x v="2"/>
    <n v="0"/>
    <n v="8"/>
    <n v="28"/>
    <n v="30404460"/>
    <d v="2023-11-01T07:33:38"/>
  </r>
  <r>
    <n v="1246"/>
    <x v="1"/>
    <x v="0"/>
    <n v="10064"/>
    <n v="60"/>
    <n v="240"/>
    <n v="2880"/>
    <n v="0.05"/>
    <n v="5"/>
    <x v="2"/>
    <n v="0"/>
    <n v="7"/>
    <n v="30"/>
    <n v="29918760"/>
    <d v="2023-11-01T07:34:23"/>
  </r>
  <r>
    <n v="1247"/>
    <x v="1"/>
    <x v="0"/>
    <n v="10064"/>
    <n v="60"/>
    <n v="240"/>
    <n v="2880"/>
    <n v="0.05"/>
    <n v="5"/>
    <x v="2"/>
    <n v="0"/>
    <n v="6"/>
    <n v="33"/>
    <n v="30844140"/>
    <d v="2023-11-01T07:35:10"/>
  </r>
  <r>
    <n v="1248"/>
    <x v="1"/>
    <x v="0"/>
    <n v="10064"/>
    <n v="60"/>
    <n v="240"/>
    <n v="2880"/>
    <n v="0.05"/>
    <n v="5"/>
    <x v="2"/>
    <n v="0"/>
    <n v="7"/>
    <n v="31"/>
    <n v="29873160"/>
    <d v="2023-11-01T07:35:57"/>
  </r>
  <r>
    <n v="1249"/>
    <x v="1"/>
    <x v="0"/>
    <n v="10064"/>
    <n v="60"/>
    <n v="240"/>
    <n v="2880"/>
    <n v="0.05"/>
    <n v="5"/>
    <x v="2"/>
    <n v="0"/>
    <n v="8"/>
    <n v="29"/>
    <n v="30828300"/>
    <d v="2023-11-01T07:36:42"/>
  </r>
  <r>
    <n v="1250"/>
    <x v="1"/>
    <x v="0"/>
    <n v="10064"/>
    <n v="60"/>
    <n v="240"/>
    <n v="2880"/>
    <n v="0.05"/>
    <n v="5"/>
    <x v="2"/>
    <n v="0"/>
    <n v="5"/>
    <n v="33"/>
    <n v="29584920"/>
    <d v="2023-11-01T07:37:30"/>
  </r>
  <r>
    <n v="1251"/>
    <x v="1"/>
    <x v="0"/>
    <n v="10064"/>
    <n v="60"/>
    <n v="240"/>
    <n v="2880"/>
    <n v="0.05"/>
    <n v="5"/>
    <x v="2"/>
    <n v="0"/>
    <n v="3"/>
    <n v="34"/>
    <n v="30547620"/>
    <d v="2023-11-01T07:38:16"/>
  </r>
  <r>
    <n v="1252"/>
    <x v="1"/>
    <x v="0"/>
    <n v="10064"/>
    <n v="60"/>
    <n v="240"/>
    <n v="2880"/>
    <n v="0.05"/>
    <n v="5"/>
    <x v="2"/>
    <n v="0"/>
    <n v="2"/>
    <n v="34"/>
    <n v="30447720"/>
    <d v="2023-11-01T07:38:59"/>
  </r>
  <r>
    <n v="1253"/>
    <x v="1"/>
    <x v="0"/>
    <n v="10064"/>
    <n v="60"/>
    <n v="240"/>
    <n v="2880"/>
    <n v="0.05"/>
    <n v="5"/>
    <x v="2"/>
    <n v="0"/>
    <n v="10"/>
    <n v="26"/>
    <n v="31003320"/>
    <d v="2023-11-01T07:39:42"/>
  </r>
  <r>
    <n v="1254"/>
    <x v="1"/>
    <x v="0"/>
    <n v="10064"/>
    <n v="60"/>
    <n v="240"/>
    <n v="2880"/>
    <n v="0.05"/>
    <n v="5"/>
    <x v="2"/>
    <n v="0"/>
    <n v="7"/>
    <n v="34"/>
    <n v="30483780"/>
    <d v="2023-11-01T07:40:27"/>
  </r>
  <r>
    <n v="1255"/>
    <x v="1"/>
    <x v="0"/>
    <n v="10064"/>
    <n v="60"/>
    <n v="240"/>
    <n v="2880"/>
    <n v="0.05"/>
    <n v="5"/>
    <x v="2"/>
    <n v="0"/>
    <n v="6"/>
    <n v="31"/>
    <n v="30264720"/>
    <d v="2023-11-01T07:41:13"/>
  </r>
  <r>
    <n v="1256"/>
    <x v="1"/>
    <x v="0"/>
    <n v="10064"/>
    <n v="60"/>
    <n v="240"/>
    <n v="2880"/>
    <n v="0.05"/>
    <n v="5"/>
    <x v="2"/>
    <n v="0"/>
    <n v="9"/>
    <n v="29"/>
    <n v="31106940"/>
    <d v="2023-11-01T07:41:59"/>
  </r>
  <r>
    <n v="1257"/>
    <x v="1"/>
    <x v="0"/>
    <n v="10064"/>
    <n v="60"/>
    <n v="240"/>
    <n v="2880"/>
    <n v="0.05"/>
    <n v="5"/>
    <x v="2"/>
    <n v="0"/>
    <n v="4"/>
    <n v="36"/>
    <n v="30202200"/>
    <d v="2023-11-01T07:42:45"/>
  </r>
  <r>
    <n v="1258"/>
    <x v="1"/>
    <x v="0"/>
    <n v="10064"/>
    <n v="60"/>
    <n v="240"/>
    <n v="2880"/>
    <n v="0.05"/>
    <n v="5"/>
    <x v="2"/>
    <n v="0"/>
    <n v="7"/>
    <n v="30"/>
    <n v="30144780"/>
    <d v="2023-11-01T07:43:30"/>
  </r>
  <r>
    <n v="1259"/>
    <x v="1"/>
    <x v="0"/>
    <n v="10064"/>
    <n v="60"/>
    <n v="240"/>
    <n v="2880"/>
    <n v="0.05"/>
    <n v="5"/>
    <x v="2"/>
    <n v="0"/>
    <n v="6"/>
    <n v="33"/>
    <n v="30880140"/>
    <d v="2023-11-01T07:44:16"/>
  </r>
  <r>
    <n v="1260"/>
    <x v="1"/>
    <x v="0"/>
    <n v="10064"/>
    <n v="60"/>
    <n v="240"/>
    <n v="2880"/>
    <n v="0.05"/>
    <n v="5"/>
    <x v="2"/>
    <n v="0"/>
    <n v="4"/>
    <n v="33"/>
    <n v="30411420"/>
    <d v="2023-11-01T07:45:01"/>
  </r>
  <r>
    <n v="1261"/>
    <x v="1"/>
    <x v="0"/>
    <n v="10064"/>
    <n v="60"/>
    <n v="240"/>
    <n v="2880"/>
    <n v="0.05"/>
    <n v="5"/>
    <x v="2"/>
    <n v="0"/>
    <n v="5"/>
    <n v="32"/>
    <n v="30400500"/>
    <d v="2023-11-01T07:45:46"/>
  </r>
  <r>
    <n v="1262"/>
    <x v="1"/>
    <x v="0"/>
    <n v="10064"/>
    <n v="60"/>
    <n v="240"/>
    <n v="2880"/>
    <n v="0.05"/>
    <n v="5"/>
    <x v="2"/>
    <n v="0"/>
    <n v="4"/>
    <n v="32"/>
    <n v="29924700"/>
    <d v="2023-11-01T07:46:31"/>
  </r>
  <r>
    <n v="1263"/>
    <x v="1"/>
    <x v="0"/>
    <n v="10064"/>
    <n v="60"/>
    <n v="240"/>
    <n v="2880"/>
    <n v="0.05"/>
    <n v="5"/>
    <x v="2"/>
    <n v="0"/>
    <n v="5"/>
    <n v="34"/>
    <n v="30261780"/>
    <d v="2023-11-01T07:47:18"/>
  </r>
  <r>
    <n v="1264"/>
    <x v="1"/>
    <x v="0"/>
    <n v="10064"/>
    <n v="60"/>
    <n v="240"/>
    <n v="2880"/>
    <n v="0.05"/>
    <n v="5"/>
    <x v="2"/>
    <n v="0"/>
    <n v="5"/>
    <n v="31"/>
    <n v="29771580"/>
    <d v="2023-11-01T07:48:03"/>
  </r>
  <r>
    <n v="1265"/>
    <x v="1"/>
    <x v="0"/>
    <n v="10064"/>
    <n v="60"/>
    <n v="240"/>
    <n v="2880"/>
    <n v="0.05"/>
    <n v="5"/>
    <x v="2"/>
    <n v="0"/>
    <n v="11"/>
    <n v="29"/>
    <n v="31069500"/>
    <d v="2023-11-01T07:48:51"/>
  </r>
  <r>
    <n v="1266"/>
    <x v="1"/>
    <x v="0"/>
    <n v="10064"/>
    <n v="60"/>
    <n v="240"/>
    <n v="2880"/>
    <n v="0.05"/>
    <n v="5"/>
    <x v="2"/>
    <n v="0"/>
    <n v="6"/>
    <n v="31"/>
    <n v="30170820"/>
    <d v="2023-11-01T07:49:38"/>
  </r>
  <r>
    <n v="1267"/>
    <x v="1"/>
    <x v="0"/>
    <n v="10064"/>
    <n v="60"/>
    <n v="240"/>
    <n v="2880"/>
    <n v="0.05"/>
    <n v="5"/>
    <x v="2"/>
    <n v="0"/>
    <n v="10"/>
    <n v="29"/>
    <n v="31506840"/>
    <d v="2023-11-01T07:50:25"/>
  </r>
  <r>
    <n v="1268"/>
    <x v="1"/>
    <x v="0"/>
    <n v="10064"/>
    <n v="60"/>
    <n v="240"/>
    <n v="2880"/>
    <n v="0.05"/>
    <n v="5"/>
    <x v="2"/>
    <n v="0"/>
    <n v="2"/>
    <n v="33"/>
    <n v="28913700"/>
    <d v="2023-11-01T07:51:09"/>
  </r>
  <r>
    <n v="1269"/>
    <x v="1"/>
    <x v="0"/>
    <n v="10064"/>
    <n v="60"/>
    <n v="240"/>
    <n v="2880"/>
    <n v="0.05"/>
    <n v="5"/>
    <x v="2"/>
    <n v="0"/>
    <n v="2"/>
    <n v="34"/>
    <n v="29735760"/>
    <d v="2023-11-01T07:51:54"/>
  </r>
  <r>
    <n v="1270"/>
    <x v="1"/>
    <x v="0"/>
    <n v="10064"/>
    <n v="60"/>
    <n v="240"/>
    <n v="2880"/>
    <n v="0.05"/>
    <n v="5"/>
    <x v="2"/>
    <n v="0"/>
    <n v="8"/>
    <n v="30"/>
    <n v="30269700"/>
    <d v="2023-11-01T07:52:41"/>
  </r>
  <r>
    <n v="1271"/>
    <x v="1"/>
    <x v="0"/>
    <n v="10064"/>
    <n v="60"/>
    <n v="240"/>
    <n v="2880"/>
    <n v="0.05"/>
    <n v="5"/>
    <x v="2"/>
    <n v="0"/>
    <n v="8"/>
    <n v="30"/>
    <n v="30939720"/>
    <d v="2023-11-01T07:53:26"/>
  </r>
  <r>
    <n v="1272"/>
    <x v="1"/>
    <x v="0"/>
    <n v="10064"/>
    <n v="60"/>
    <n v="240"/>
    <n v="2880"/>
    <n v="0.05"/>
    <n v="5"/>
    <x v="2"/>
    <n v="0"/>
    <n v="5"/>
    <n v="34"/>
    <n v="29848200"/>
    <d v="2023-11-01T07:54:11"/>
  </r>
  <r>
    <n v="1273"/>
    <x v="1"/>
    <x v="0"/>
    <n v="10064"/>
    <n v="60"/>
    <n v="240"/>
    <n v="2880"/>
    <n v="0.05"/>
    <n v="5"/>
    <x v="2"/>
    <n v="0"/>
    <n v="5"/>
    <n v="31"/>
    <n v="30426960"/>
    <d v="2023-11-01T07:54:56"/>
  </r>
  <r>
    <n v="1274"/>
    <x v="1"/>
    <x v="0"/>
    <n v="10064"/>
    <n v="60"/>
    <n v="240"/>
    <n v="2880"/>
    <n v="0.05"/>
    <n v="5"/>
    <x v="2"/>
    <n v="0"/>
    <n v="8"/>
    <n v="29"/>
    <n v="31515120"/>
    <d v="2023-11-01T07:55:43"/>
  </r>
  <r>
    <n v="1275"/>
    <x v="1"/>
    <x v="0"/>
    <n v="10064"/>
    <n v="60"/>
    <n v="240"/>
    <n v="2880"/>
    <n v="0.05"/>
    <n v="5"/>
    <x v="2"/>
    <n v="0"/>
    <n v="6"/>
    <n v="30"/>
    <n v="30322980"/>
    <d v="2023-11-01T07:56:27"/>
  </r>
  <r>
    <n v="1276"/>
    <x v="1"/>
    <x v="0"/>
    <n v="10064"/>
    <n v="60"/>
    <n v="240"/>
    <n v="2880"/>
    <n v="0.05"/>
    <n v="5"/>
    <x v="2"/>
    <n v="0"/>
    <n v="6"/>
    <n v="31"/>
    <n v="30732120"/>
    <d v="2023-11-01T07:57:12"/>
  </r>
  <r>
    <n v="1277"/>
    <x v="1"/>
    <x v="0"/>
    <n v="10064"/>
    <n v="60"/>
    <n v="240"/>
    <n v="2880"/>
    <n v="0.05"/>
    <n v="5"/>
    <x v="2"/>
    <n v="0"/>
    <n v="8"/>
    <n v="29"/>
    <n v="31067760"/>
    <d v="2023-11-01T07:57:59"/>
  </r>
  <r>
    <n v="1278"/>
    <x v="1"/>
    <x v="0"/>
    <n v="10064"/>
    <n v="60"/>
    <n v="240"/>
    <n v="2880"/>
    <n v="0.05"/>
    <n v="5"/>
    <x v="2"/>
    <n v="0"/>
    <n v="9"/>
    <n v="29"/>
    <n v="30957000"/>
    <d v="2023-11-01T07:58:44"/>
  </r>
  <r>
    <n v="1279"/>
    <x v="1"/>
    <x v="0"/>
    <n v="10064"/>
    <n v="60"/>
    <n v="240"/>
    <n v="2880"/>
    <n v="0.05"/>
    <n v="5"/>
    <x v="2"/>
    <n v="0"/>
    <n v="3"/>
    <n v="33"/>
    <n v="29656860"/>
    <d v="2023-11-01T07:59:29"/>
  </r>
  <r>
    <n v="1280"/>
    <x v="1"/>
    <x v="0"/>
    <n v="10064"/>
    <n v="60"/>
    <n v="240"/>
    <n v="2880"/>
    <n v="0.05"/>
    <n v="5"/>
    <x v="2"/>
    <n v="0"/>
    <n v="3"/>
    <n v="30"/>
    <n v="28829940"/>
    <d v="2023-11-01T08:00:12"/>
  </r>
  <r>
    <n v="1281"/>
    <x v="1"/>
    <x v="0"/>
    <n v="10064"/>
    <n v="60"/>
    <n v="240"/>
    <n v="2880"/>
    <n v="0.05"/>
    <n v="5"/>
    <x v="2"/>
    <n v="0"/>
    <n v="5"/>
    <n v="35"/>
    <n v="30801480"/>
    <d v="2023-11-01T08:00:58"/>
  </r>
  <r>
    <n v="1282"/>
    <x v="1"/>
    <x v="0"/>
    <n v="10064"/>
    <n v="60"/>
    <n v="240"/>
    <n v="2880"/>
    <n v="0.05"/>
    <n v="5"/>
    <x v="2"/>
    <n v="0"/>
    <n v="7"/>
    <n v="31"/>
    <n v="31285200"/>
    <d v="2023-11-01T08:01:46"/>
  </r>
  <r>
    <n v="1283"/>
    <x v="1"/>
    <x v="0"/>
    <n v="10064"/>
    <n v="60"/>
    <n v="240"/>
    <n v="2880"/>
    <n v="0.05"/>
    <n v="5"/>
    <x v="2"/>
    <n v="0"/>
    <n v="5"/>
    <n v="34"/>
    <n v="30167520"/>
    <d v="2023-11-01T08:02:32"/>
  </r>
  <r>
    <n v="1284"/>
    <x v="1"/>
    <x v="0"/>
    <n v="10064"/>
    <n v="60"/>
    <n v="240"/>
    <n v="2880"/>
    <n v="0.05"/>
    <n v="5"/>
    <x v="2"/>
    <n v="0"/>
    <n v="5"/>
    <n v="33"/>
    <n v="30687420"/>
    <d v="2023-11-01T08:03:19"/>
  </r>
  <r>
    <n v="1285"/>
    <x v="1"/>
    <x v="0"/>
    <n v="10064"/>
    <n v="60"/>
    <n v="240"/>
    <n v="2880"/>
    <n v="0.05"/>
    <n v="5"/>
    <x v="2"/>
    <n v="0"/>
    <n v="5"/>
    <n v="33"/>
    <n v="30105240"/>
    <d v="2023-11-01T08:04:04"/>
  </r>
  <r>
    <n v="1286"/>
    <x v="1"/>
    <x v="0"/>
    <n v="10064"/>
    <n v="60"/>
    <n v="240"/>
    <n v="2880"/>
    <n v="0.05"/>
    <n v="5"/>
    <x v="2"/>
    <n v="0"/>
    <n v="0"/>
    <n v="36"/>
    <n v="29054220"/>
    <d v="2023-11-01T08:04:48"/>
  </r>
  <r>
    <n v="1287"/>
    <x v="1"/>
    <x v="0"/>
    <n v="10064"/>
    <n v="60"/>
    <n v="240"/>
    <n v="2880"/>
    <n v="0.05"/>
    <n v="5"/>
    <x v="2"/>
    <n v="0"/>
    <n v="7"/>
    <n v="31"/>
    <n v="30371580"/>
    <d v="2023-11-01T08:05:35"/>
  </r>
  <r>
    <n v="1288"/>
    <x v="1"/>
    <x v="0"/>
    <n v="10064"/>
    <n v="60"/>
    <n v="240"/>
    <n v="2880"/>
    <n v="0.05"/>
    <n v="5"/>
    <x v="2"/>
    <n v="0"/>
    <n v="9"/>
    <n v="31"/>
    <n v="30991320"/>
    <d v="2023-11-01T08:06:24"/>
  </r>
  <r>
    <n v="1289"/>
    <x v="1"/>
    <x v="0"/>
    <n v="10064"/>
    <n v="60"/>
    <n v="240"/>
    <n v="2880"/>
    <n v="0.05"/>
    <n v="5"/>
    <x v="2"/>
    <n v="0"/>
    <n v="6"/>
    <n v="35"/>
    <n v="30742680"/>
    <d v="2023-11-01T08:07:11"/>
  </r>
  <r>
    <n v="1290"/>
    <x v="1"/>
    <x v="0"/>
    <n v="10064"/>
    <n v="60"/>
    <n v="240"/>
    <n v="2880"/>
    <n v="0.05"/>
    <n v="5"/>
    <x v="2"/>
    <n v="0"/>
    <n v="6"/>
    <n v="33"/>
    <n v="30710940"/>
    <d v="2023-11-01T08:07:58"/>
  </r>
  <r>
    <n v="1291"/>
    <x v="1"/>
    <x v="0"/>
    <n v="10064"/>
    <n v="60"/>
    <n v="240"/>
    <n v="2880"/>
    <n v="0.05"/>
    <n v="5"/>
    <x v="2"/>
    <n v="0"/>
    <n v="5"/>
    <n v="33"/>
    <n v="30492240"/>
    <d v="2023-11-01T08:08:45"/>
  </r>
  <r>
    <n v="1292"/>
    <x v="1"/>
    <x v="0"/>
    <n v="10064"/>
    <n v="60"/>
    <n v="240"/>
    <n v="2880"/>
    <n v="0.05"/>
    <n v="5"/>
    <x v="2"/>
    <n v="0"/>
    <n v="6"/>
    <n v="33"/>
    <n v="31122180"/>
    <d v="2023-11-01T08:09:34"/>
  </r>
  <r>
    <n v="1293"/>
    <x v="1"/>
    <x v="0"/>
    <n v="10064"/>
    <n v="60"/>
    <n v="240"/>
    <n v="2880"/>
    <n v="0.05"/>
    <n v="5"/>
    <x v="2"/>
    <n v="0"/>
    <n v="11"/>
    <n v="26"/>
    <n v="31207320"/>
    <d v="2023-11-01T08:10:21"/>
  </r>
  <r>
    <n v="1294"/>
    <x v="1"/>
    <x v="0"/>
    <n v="10064"/>
    <n v="60"/>
    <n v="240"/>
    <n v="2880"/>
    <n v="0.05"/>
    <n v="5"/>
    <x v="2"/>
    <n v="0"/>
    <n v="6"/>
    <n v="29"/>
    <n v="29444700"/>
    <d v="2023-11-01T08:11:07"/>
  </r>
  <r>
    <n v="1295"/>
    <x v="1"/>
    <x v="0"/>
    <n v="10064"/>
    <n v="60"/>
    <n v="240"/>
    <n v="2880"/>
    <n v="0.05"/>
    <n v="5"/>
    <x v="2"/>
    <n v="0"/>
    <n v="6"/>
    <n v="30"/>
    <n v="30010500"/>
    <d v="2023-11-01T08:11:52"/>
  </r>
  <r>
    <n v="1296"/>
    <x v="1"/>
    <x v="0"/>
    <n v="10064"/>
    <n v="60"/>
    <n v="240"/>
    <n v="2880"/>
    <n v="0.05"/>
    <n v="5"/>
    <x v="2"/>
    <n v="0"/>
    <n v="6"/>
    <n v="30"/>
    <n v="30407880"/>
    <d v="2023-11-01T08:12:37"/>
  </r>
  <r>
    <n v="1297"/>
    <x v="1"/>
    <x v="0"/>
    <n v="10064"/>
    <n v="60"/>
    <n v="240"/>
    <n v="2880"/>
    <n v="0.05"/>
    <n v="5"/>
    <x v="2"/>
    <n v="0"/>
    <n v="5"/>
    <n v="35"/>
    <n v="30829680"/>
    <d v="2023-11-01T08:13:24"/>
  </r>
  <r>
    <n v="1298"/>
    <x v="1"/>
    <x v="0"/>
    <n v="10064"/>
    <n v="60"/>
    <n v="240"/>
    <n v="2880"/>
    <n v="0.05"/>
    <n v="5"/>
    <x v="2"/>
    <n v="0"/>
    <n v="6"/>
    <n v="35"/>
    <n v="29760420"/>
    <d v="2023-11-01T08:14:11"/>
  </r>
  <r>
    <n v="1299"/>
    <x v="1"/>
    <x v="0"/>
    <n v="10064"/>
    <n v="60"/>
    <n v="240"/>
    <n v="2880"/>
    <n v="0.05"/>
    <n v="5"/>
    <x v="2"/>
    <n v="0"/>
    <n v="5"/>
    <n v="32"/>
    <n v="30942900"/>
    <d v="2023-11-01T08:14:57"/>
  </r>
  <r>
    <n v="1300"/>
    <x v="1"/>
    <x v="0"/>
    <n v="10064"/>
    <n v="60"/>
    <n v="240"/>
    <n v="2880"/>
    <n v="0.05"/>
    <n v="5"/>
    <x v="3"/>
    <n v="0"/>
    <n v="3"/>
    <n v="31"/>
    <n v="29311860"/>
    <d v="2023-11-01T08:15:41"/>
  </r>
  <r>
    <n v="1301"/>
    <x v="1"/>
    <x v="0"/>
    <n v="10064"/>
    <n v="60"/>
    <n v="240"/>
    <n v="2880"/>
    <n v="0.05"/>
    <n v="5"/>
    <x v="3"/>
    <n v="0"/>
    <n v="4"/>
    <n v="33"/>
    <n v="30600000"/>
    <d v="2023-11-01T08:16:28"/>
  </r>
  <r>
    <n v="1302"/>
    <x v="1"/>
    <x v="0"/>
    <n v="10064"/>
    <n v="60"/>
    <n v="240"/>
    <n v="2880"/>
    <n v="0.05"/>
    <n v="5"/>
    <x v="3"/>
    <n v="0"/>
    <n v="5"/>
    <n v="31"/>
    <n v="30158940"/>
    <d v="2023-11-01T08:17:14"/>
  </r>
  <r>
    <n v="1303"/>
    <x v="1"/>
    <x v="0"/>
    <n v="10064"/>
    <n v="60"/>
    <n v="240"/>
    <n v="2880"/>
    <n v="0.05"/>
    <n v="5"/>
    <x v="3"/>
    <n v="0"/>
    <n v="6"/>
    <n v="29"/>
    <n v="29947560"/>
    <d v="2023-11-01T08:18:00"/>
  </r>
  <r>
    <n v="1304"/>
    <x v="1"/>
    <x v="0"/>
    <n v="10064"/>
    <n v="60"/>
    <n v="240"/>
    <n v="2880"/>
    <n v="0.05"/>
    <n v="5"/>
    <x v="3"/>
    <n v="0"/>
    <n v="9"/>
    <n v="25"/>
    <n v="30200280"/>
    <d v="2023-11-01T08:18:45"/>
  </r>
  <r>
    <n v="1305"/>
    <x v="1"/>
    <x v="0"/>
    <n v="10064"/>
    <n v="60"/>
    <n v="240"/>
    <n v="2880"/>
    <n v="0.05"/>
    <n v="5"/>
    <x v="3"/>
    <n v="0"/>
    <n v="3"/>
    <n v="33"/>
    <n v="30371940"/>
    <d v="2023-11-01T08:19:32"/>
  </r>
  <r>
    <n v="1306"/>
    <x v="1"/>
    <x v="0"/>
    <n v="10064"/>
    <n v="60"/>
    <n v="240"/>
    <n v="2880"/>
    <n v="0.05"/>
    <n v="5"/>
    <x v="3"/>
    <n v="0"/>
    <n v="6"/>
    <n v="31"/>
    <n v="29902140"/>
    <d v="2023-11-01T08:20:18"/>
  </r>
  <r>
    <n v="1307"/>
    <x v="1"/>
    <x v="0"/>
    <n v="10064"/>
    <n v="60"/>
    <n v="240"/>
    <n v="2880"/>
    <n v="0.05"/>
    <n v="5"/>
    <x v="3"/>
    <n v="0"/>
    <n v="6"/>
    <n v="33"/>
    <n v="30518340"/>
    <d v="2023-11-01T08:21:04"/>
  </r>
  <r>
    <n v="1308"/>
    <x v="1"/>
    <x v="0"/>
    <n v="10064"/>
    <n v="60"/>
    <n v="240"/>
    <n v="2880"/>
    <n v="0.05"/>
    <n v="5"/>
    <x v="3"/>
    <n v="0"/>
    <n v="1"/>
    <n v="37"/>
    <n v="30207540"/>
    <d v="2023-11-01T08:21:51"/>
  </r>
  <r>
    <n v="1309"/>
    <x v="1"/>
    <x v="0"/>
    <n v="10064"/>
    <n v="60"/>
    <n v="240"/>
    <n v="2880"/>
    <n v="0.05"/>
    <n v="5"/>
    <x v="3"/>
    <n v="0"/>
    <n v="2"/>
    <n v="34"/>
    <n v="29431380"/>
    <d v="2023-11-01T08:22:37"/>
  </r>
  <r>
    <n v="1310"/>
    <x v="1"/>
    <x v="0"/>
    <n v="10064"/>
    <n v="60"/>
    <n v="240"/>
    <n v="2880"/>
    <n v="0.05"/>
    <n v="5"/>
    <x v="3"/>
    <n v="0"/>
    <n v="6"/>
    <n v="34"/>
    <n v="30566820"/>
    <d v="2023-11-01T08:23:25"/>
  </r>
  <r>
    <n v="1311"/>
    <x v="1"/>
    <x v="0"/>
    <n v="10064"/>
    <n v="60"/>
    <n v="240"/>
    <n v="2880"/>
    <n v="0.05"/>
    <n v="5"/>
    <x v="3"/>
    <n v="0"/>
    <n v="7"/>
    <n v="31"/>
    <n v="30514920"/>
    <d v="2023-11-01T08:24:11"/>
  </r>
  <r>
    <n v="1312"/>
    <x v="1"/>
    <x v="0"/>
    <n v="10064"/>
    <n v="60"/>
    <n v="240"/>
    <n v="2880"/>
    <n v="0.05"/>
    <n v="5"/>
    <x v="3"/>
    <n v="0"/>
    <n v="8"/>
    <n v="32"/>
    <n v="31439460"/>
    <d v="2023-11-01T08:25:00"/>
  </r>
  <r>
    <n v="1313"/>
    <x v="1"/>
    <x v="0"/>
    <n v="10064"/>
    <n v="60"/>
    <n v="240"/>
    <n v="2880"/>
    <n v="0.05"/>
    <n v="5"/>
    <x v="3"/>
    <n v="0"/>
    <n v="6"/>
    <n v="31"/>
    <n v="30801240"/>
    <d v="2023-11-01T08:25:46"/>
  </r>
  <r>
    <n v="1314"/>
    <x v="1"/>
    <x v="0"/>
    <n v="10064"/>
    <n v="60"/>
    <n v="240"/>
    <n v="2880"/>
    <n v="0.05"/>
    <n v="5"/>
    <x v="3"/>
    <n v="0"/>
    <n v="7"/>
    <n v="30"/>
    <n v="30589980"/>
    <d v="2023-11-01T08:26:33"/>
  </r>
  <r>
    <n v="1315"/>
    <x v="1"/>
    <x v="0"/>
    <n v="10064"/>
    <n v="60"/>
    <n v="240"/>
    <n v="2880"/>
    <n v="0.05"/>
    <n v="5"/>
    <x v="3"/>
    <n v="0"/>
    <n v="10"/>
    <n v="26"/>
    <n v="30691740"/>
    <d v="2023-11-01T08:27:20"/>
  </r>
  <r>
    <n v="1316"/>
    <x v="1"/>
    <x v="0"/>
    <n v="10064"/>
    <n v="60"/>
    <n v="240"/>
    <n v="2880"/>
    <n v="0.05"/>
    <n v="5"/>
    <x v="3"/>
    <n v="0"/>
    <n v="6"/>
    <n v="28"/>
    <n v="29554680"/>
    <d v="2023-11-01T08:28:05"/>
  </r>
  <r>
    <n v="1317"/>
    <x v="1"/>
    <x v="0"/>
    <n v="10064"/>
    <n v="60"/>
    <n v="240"/>
    <n v="2880"/>
    <n v="0.05"/>
    <n v="5"/>
    <x v="3"/>
    <n v="0"/>
    <n v="7"/>
    <n v="32"/>
    <n v="30384240"/>
    <d v="2023-11-01T08:28:52"/>
  </r>
  <r>
    <n v="1318"/>
    <x v="1"/>
    <x v="0"/>
    <n v="10064"/>
    <n v="60"/>
    <n v="240"/>
    <n v="2880"/>
    <n v="0.05"/>
    <n v="5"/>
    <x v="3"/>
    <n v="0"/>
    <n v="4"/>
    <n v="31"/>
    <n v="30386820"/>
    <d v="2023-11-01T08:29:39"/>
  </r>
  <r>
    <n v="1319"/>
    <x v="1"/>
    <x v="0"/>
    <n v="10064"/>
    <n v="60"/>
    <n v="240"/>
    <n v="2880"/>
    <n v="0.05"/>
    <n v="5"/>
    <x v="3"/>
    <n v="0"/>
    <n v="6"/>
    <n v="35"/>
    <n v="31371180"/>
    <d v="2023-11-01T08:30:28"/>
  </r>
  <r>
    <n v="1320"/>
    <x v="1"/>
    <x v="0"/>
    <n v="10064"/>
    <n v="60"/>
    <n v="240"/>
    <n v="2880"/>
    <n v="0.05"/>
    <n v="5"/>
    <x v="3"/>
    <n v="0"/>
    <n v="5"/>
    <n v="30"/>
    <n v="30295080"/>
    <d v="2023-11-01T08:31:12"/>
  </r>
  <r>
    <n v="1321"/>
    <x v="1"/>
    <x v="0"/>
    <n v="10064"/>
    <n v="60"/>
    <n v="240"/>
    <n v="2880"/>
    <n v="0.05"/>
    <n v="5"/>
    <x v="3"/>
    <n v="0"/>
    <n v="8"/>
    <n v="26"/>
    <n v="29487540"/>
    <d v="2023-11-01T08:31:58"/>
  </r>
  <r>
    <n v="1322"/>
    <x v="1"/>
    <x v="0"/>
    <n v="10064"/>
    <n v="60"/>
    <n v="240"/>
    <n v="2880"/>
    <n v="0.05"/>
    <n v="5"/>
    <x v="3"/>
    <n v="0"/>
    <n v="2"/>
    <n v="33"/>
    <n v="29107020"/>
    <d v="2023-11-01T08:32:43"/>
  </r>
  <r>
    <n v="1323"/>
    <x v="1"/>
    <x v="0"/>
    <n v="10064"/>
    <n v="60"/>
    <n v="240"/>
    <n v="2880"/>
    <n v="0.05"/>
    <n v="5"/>
    <x v="3"/>
    <n v="0"/>
    <n v="8"/>
    <n v="31"/>
    <n v="31046940"/>
    <d v="2023-11-01T08:33:30"/>
  </r>
  <r>
    <n v="1324"/>
    <x v="1"/>
    <x v="0"/>
    <n v="10064"/>
    <n v="60"/>
    <n v="240"/>
    <n v="2880"/>
    <n v="0.05"/>
    <n v="5"/>
    <x v="3"/>
    <n v="0"/>
    <n v="5"/>
    <n v="32"/>
    <n v="29737200"/>
    <d v="2023-11-01T08:34:16"/>
  </r>
  <r>
    <n v="1325"/>
    <x v="1"/>
    <x v="0"/>
    <n v="10064"/>
    <n v="60"/>
    <n v="240"/>
    <n v="2880"/>
    <n v="0.05"/>
    <n v="5"/>
    <x v="3"/>
    <n v="0"/>
    <n v="7"/>
    <n v="32"/>
    <n v="30485460"/>
    <d v="2023-11-01T08:35:03"/>
  </r>
  <r>
    <n v="1326"/>
    <x v="1"/>
    <x v="0"/>
    <n v="10064"/>
    <n v="60"/>
    <n v="240"/>
    <n v="2880"/>
    <n v="0.05"/>
    <n v="5"/>
    <x v="3"/>
    <n v="0"/>
    <n v="7"/>
    <n v="29"/>
    <n v="30622380"/>
    <d v="2023-11-01T08:35:49"/>
  </r>
  <r>
    <n v="1327"/>
    <x v="1"/>
    <x v="0"/>
    <n v="10064"/>
    <n v="60"/>
    <n v="240"/>
    <n v="2880"/>
    <n v="0.05"/>
    <n v="5"/>
    <x v="3"/>
    <n v="0"/>
    <n v="8"/>
    <n v="29"/>
    <n v="30082260"/>
    <d v="2023-11-01T08:36:35"/>
  </r>
  <r>
    <n v="1328"/>
    <x v="1"/>
    <x v="0"/>
    <n v="10064"/>
    <n v="60"/>
    <n v="240"/>
    <n v="2880"/>
    <n v="0.05"/>
    <n v="5"/>
    <x v="3"/>
    <n v="0"/>
    <n v="5"/>
    <n v="34"/>
    <n v="30485100"/>
    <d v="2023-11-01T08:37:24"/>
  </r>
  <r>
    <n v="1329"/>
    <x v="1"/>
    <x v="0"/>
    <n v="10064"/>
    <n v="60"/>
    <n v="240"/>
    <n v="2880"/>
    <n v="0.05"/>
    <n v="5"/>
    <x v="3"/>
    <n v="0"/>
    <n v="8"/>
    <n v="27"/>
    <n v="30276240"/>
    <d v="2023-11-01T08:38:10"/>
  </r>
  <r>
    <n v="1330"/>
    <x v="1"/>
    <x v="0"/>
    <n v="10064"/>
    <n v="60"/>
    <n v="240"/>
    <n v="2880"/>
    <n v="0.05"/>
    <n v="5"/>
    <x v="3"/>
    <n v="0"/>
    <n v="4"/>
    <n v="33"/>
    <n v="30047160"/>
    <d v="2023-11-01T08:38:54"/>
  </r>
  <r>
    <n v="1331"/>
    <x v="1"/>
    <x v="0"/>
    <n v="10064"/>
    <n v="60"/>
    <n v="240"/>
    <n v="2880"/>
    <n v="0.05"/>
    <n v="5"/>
    <x v="3"/>
    <n v="0"/>
    <n v="6"/>
    <n v="30"/>
    <n v="30742620"/>
    <d v="2023-11-01T08:39:41"/>
  </r>
  <r>
    <n v="1332"/>
    <x v="1"/>
    <x v="0"/>
    <n v="10064"/>
    <n v="60"/>
    <n v="240"/>
    <n v="2880"/>
    <n v="0.05"/>
    <n v="5"/>
    <x v="3"/>
    <n v="0"/>
    <n v="5"/>
    <n v="34"/>
    <n v="30576000"/>
    <d v="2023-11-01T08:40:29"/>
  </r>
  <r>
    <n v="1333"/>
    <x v="1"/>
    <x v="0"/>
    <n v="10064"/>
    <n v="60"/>
    <n v="240"/>
    <n v="2880"/>
    <n v="0.05"/>
    <n v="5"/>
    <x v="3"/>
    <n v="0"/>
    <n v="5"/>
    <n v="32"/>
    <n v="30337320"/>
    <d v="2023-11-01T08:41:15"/>
  </r>
  <r>
    <n v="1334"/>
    <x v="1"/>
    <x v="0"/>
    <n v="10064"/>
    <n v="60"/>
    <n v="240"/>
    <n v="2880"/>
    <n v="0.05"/>
    <n v="5"/>
    <x v="3"/>
    <n v="0"/>
    <n v="5"/>
    <n v="34"/>
    <n v="30143940"/>
    <d v="2023-11-01T08:42:03"/>
  </r>
  <r>
    <n v="1335"/>
    <x v="1"/>
    <x v="0"/>
    <n v="10064"/>
    <n v="60"/>
    <n v="240"/>
    <n v="2880"/>
    <n v="0.05"/>
    <n v="5"/>
    <x v="3"/>
    <n v="0"/>
    <n v="5"/>
    <n v="32"/>
    <n v="30112980"/>
    <d v="2023-11-01T08:42:48"/>
  </r>
  <r>
    <n v="1336"/>
    <x v="1"/>
    <x v="0"/>
    <n v="10064"/>
    <n v="60"/>
    <n v="240"/>
    <n v="2880"/>
    <n v="0.05"/>
    <n v="5"/>
    <x v="3"/>
    <n v="0"/>
    <n v="4"/>
    <n v="31"/>
    <n v="30170040"/>
    <d v="2023-11-01T08:43:34"/>
  </r>
  <r>
    <n v="1337"/>
    <x v="1"/>
    <x v="0"/>
    <n v="10064"/>
    <n v="60"/>
    <n v="240"/>
    <n v="2880"/>
    <n v="0.05"/>
    <n v="5"/>
    <x v="3"/>
    <n v="0"/>
    <n v="8"/>
    <n v="27"/>
    <n v="30552840"/>
    <d v="2023-11-01T08:44:20"/>
  </r>
  <r>
    <n v="1338"/>
    <x v="1"/>
    <x v="0"/>
    <n v="10064"/>
    <n v="60"/>
    <n v="240"/>
    <n v="2880"/>
    <n v="0.05"/>
    <n v="5"/>
    <x v="3"/>
    <n v="0"/>
    <n v="8"/>
    <n v="28"/>
    <n v="30746940"/>
    <d v="2023-11-01T08:45:06"/>
  </r>
  <r>
    <n v="1339"/>
    <x v="1"/>
    <x v="0"/>
    <n v="10064"/>
    <n v="60"/>
    <n v="240"/>
    <n v="2880"/>
    <n v="0.05"/>
    <n v="5"/>
    <x v="3"/>
    <n v="0"/>
    <n v="6"/>
    <n v="30"/>
    <n v="30008400"/>
    <d v="2023-11-01T08:45:52"/>
  </r>
  <r>
    <n v="1340"/>
    <x v="1"/>
    <x v="0"/>
    <n v="10064"/>
    <n v="60"/>
    <n v="240"/>
    <n v="2880"/>
    <n v="0.05"/>
    <n v="5"/>
    <x v="3"/>
    <n v="0"/>
    <n v="7"/>
    <n v="33"/>
    <n v="31213080"/>
    <d v="2023-11-01T08:46:40"/>
  </r>
  <r>
    <n v="1341"/>
    <x v="1"/>
    <x v="0"/>
    <n v="10064"/>
    <n v="60"/>
    <n v="240"/>
    <n v="2880"/>
    <n v="0.05"/>
    <n v="5"/>
    <x v="3"/>
    <n v="0"/>
    <n v="5"/>
    <n v="30"/>
    <n v="30338340"/>
    <d v="2023-11-01T08:47:26"/>
  </r>
  <r>
    <n v="1342"/>
    <x v="1"/>
    <x v="0"/>
    <n v="10064"/>
    <n v="60"/>
    <n v="240"/>
    <n v="2880"/>
    <n v="0.05"/>
    <n v="5"/>
    <x v="3"/>
    <n v="0"/>
    <n v="6"/>
    <n v="31"/>
    <n v="30155280"/>
    <d v="2023-11-01T08:48:15"/>
  </r>
  <r>
    <n v="1343"/>
    <x v="1"/>
    <x v="0"/>
    <n v="10064"/>
    <n v="60"/>
    <n v="240"/>
    <n v="2880"/>
    <n v="0.05"/>
    <n v="5"/>
    <x v="3"/>
    <n v="0"/>
    <n v="7"/>
    <n v="30"/>
    <n v="30297540"/>
    <d v="2023-11-01T08:49:04"/>
  </r>
  <r>
    <n v="1344"/>
    <x v="1"/>
    <x v="0"/>
    <n v="10064"/>
    <n v="60"/>
    <n v="240"/>
    <n v="2880"/>
    <n v="0.05"/>
    <n v="5"/>
    <x v="3"/>
    <n v="0"/>
    <n v="10"/>
    <n v="29"/>
    <n v="30586800"/>
    <d v="2023-11-01T08:49:50"/>
  </r>
  <r>
    <n v="1345"/>
    <x v="1"/>
    <x v="0"/>
    <n v="10064"/>
    <n v="60"/>
    <n v="240"/>
    <n v="2880"/>
    <n v="0.05"/>
    <n v="5"/>
    <x v="3"/>
    <n v="0"/>
    <n v="6"/>
    <n v="30"/>
    <n v="30711540"/>
    <d v="2023-11-01T08:50:36"/>
  </r>
  <r>
    <n v="1346"/>
    <x v="1"/>
    <x v="0"/>
    <n v="10064"/>
    <n v="60"/>
    <n v="240"/>
    <n v="2880"/>
    <n v="0.05"/>
    <n v="5"/>
    <x v="3"/>
    <n v="0"/>
    <n v="9"/>
    <n v="26"/>
    <n v="31068720"/>
    <d v="2023-11-01T08:51:22"/>
  </r>
  <r>
    <n v="1347"/>
    <x v="1"/>
    <x v="0"/>
    <n v="10064"/>
    <n v="60"/>
    <n v="240"/>
    <n v="2880"/>
    <n v="0.05"/>
    <n v="5"/>
    <x v="3"/>
    <n v="0"/>
    <n v="3"/>
    <n v="34"/>
    <n v="30293160"/>
    <d v="2023-11-01T08:52:09"/>
  </r>
  <r>
    <n v="1348"/>
    <x v="1"/>
    <x v="0"/>
    <n v="10064"/>
    <n v="60"/>
    <n v="240"/>
    <n v="2880"/>
    <n v="0.05"/>
    <n v="5"/>
    <x v="3"/>
    <n v="0"/>
    <n v="8"/>
    <n v="32"/>
    <n v="31525320"/>
    <d v="2023-11-01T08:52:56"/>
  </r>
  <r>
    <n v="1349"/>
    <x v="1"/>
    <x v="0"/>
    <n v="10064"/>
    <n v="60"/>
    <n v="240"/>
    <n v="2880"/>
    <n v="0.05"/>
    <n v="5"/>
    <x v="3"/>
    <n v="0"/>
    <n v="9"/>
    <n v="29"/>
    <n v="31406760"/>
    <d v="2023-11-01T08:53:44"/>
  </r>
  <r>
    <n v="1350"/>
    <x v="1"/>
    <x v="0"/>
    <n v="10064"/>
    <n v="60"/>
    <n v="240"/>
    <n v="2880"/>
    <n v="0.05"/>
    <n v="5"/>
    <x v="3"/>
    <n v="0"/>
    <n v="7"/>
    <n v="33"/>
    <n v="31657620"/>
    <d v="2023-11-01T08:54:31"/>
  </r>
  <r>
    <n v="1351"/>
    <x v="1"/>
    <x v="0"/>
    <n v="10064"/>
    <n v="60"/>
    <n v="240"/>
    <n v="2880"/>
    <n v="0.05"/>
    <n v="5"/>
    <x v="3"/>
    <n v="0"/>
    <n v="5"/>
    <n v="32"/>
    <n v="29593860"/>
    <d v="2023-11-01T08:55:17"/>
  </r>
  <r>
    <n v="1352"/>
    <x v="1"/>
    <x v="0"/>
    <n v="10064"/>
    <n v="60"/>
    <n v="240"/>
    <n v="2880"/>
    <n v="0.05"/>
    <n v="5"/>
    <x v="3"/>
    <n v="0"/>
    <n v="6"/>
    <n v="34"/>
    <n v="30341940"/>
    <d v="2023-11-01T08:56:04"/>
  </r>
  <r>
    <n v="1353"/>
    <x v="1"/>
    <x v="0"/>
    <n v="10064"/>
    <n v="60"/>
    <n v="240"/>
    <n v="2880"/>
    <n v="0.05"/>
    <n v="5"/>
    <x v="3"/>
    <n v="0"/>
    <n v="8"/>
    <n v="28"/>
    <n v="30723540"/>
    <d v="2023-11-01T08:56:49"/>
  </r>
  <r>
    <n v="1354"/>
    <x v="1"/>
    <x v="0"/>
    <n v="10064"/>
    <n v="60"/>
    <n v="240"/>
    <n v="2880"/>
    <n v="0.05"/>
    <n v="5"/>
    <x v="3"/>
    <n v="0"/>
    <n v="13"/>
    <n v="25"/>
    <n v="31836060"/>
    <d v="2023-11-01T08:57:36"/>
  </r>
  <r>
    <n v="1355"/>
    <x v="1"/>
    <x v="0"/>
    <n v="10064"/>
    <n v="60"/>
    <n v="240"/>
    <n v="2880"/>
    <n v="0.05"/>
    <n v="5"/>
    <x v="3"/>
    <n v="0"/>
    <n v="6"/>
    <n v="31"/>
    <n v="30112320"/>
    <d v="2023-11-01T08:58:23"/>
  </r>
  <r>
    <n v="1356"/>
    <x v="1"/>
    <x v="0"/>
    <n v="10064"/>
    <n v="60"/>
    <n v="240"/>
    <n v="2880"/>
    <n v="0.05"/>
    <n v="5"/>
    <x v="3"/>
    <n v="0"/>
    <n v="8"/>
    <n v="33"/>
    <n v="31864200"/>
    <d v="2023-11-01T08:59:11"/>
  </r>
  <r>
    <n v="1357"/>
    <x v="1"/>
    <x v="0"/>
    <n v="10064"/>
    <n v="60"/>
    <n v="240"/>
    <n v="2880"/>
    <n v="0.05"/>
    <n v="5"/>
    <x v="3"/>
    <n v="0"/>
    <n v="4"/>
    <n v="35"/>
    <n v="30714180"/>
    <d v="2023-11-01T08:59:59"/>
  </r>
  <r>
    <n v="1358"/>
    <x v="1"/>
    <x v="0"/>
    <n v="10064"/>
    <n v="60"/>
    <n v="240"/>
    <n v="2880"/>
    <n v="0.05"/>
    <n v="5"/>
    <x v="3"/>
    <n v="0"/>
    <n v="9"/>
    <n v="30"/>
    <n v="30923640"/>
    <d v="2023-11-01T09:00:46"/>
  </r>
  <r>
    <n v="1359"/>
    <x v="1"/>
    <x v="0"/>
    <n v="10064"/>
    <n v="60"/>
    <n v="240"/>
    <n v="2880"/>
    <n v="0.05"/>
    <n v="5"/>
    <x v="3"/>
    <n v="0"/>
    <n v="3"/>
    <n v="36"/>
    <n v="30558360"/>
    <d v="2023-11-01T09:01:33"/>
  </r>
  <r>
    <n v="1360"/>
    <x v="1"/>
    <x v="0"/>
    <n v="10064"/>
    <n v="60"/>
    <n v="240"/>
    <n v="2880"/>
    <n v="0.05"/>
    <n v="5"/>
    <x v="3"/>
    <n v="0"/>
    <n v="4"/>
    <n v="33"/>
    <n v="30271320"/>
    <d v="2023-11-01T09:02:19"/>
  </r>
  <r>
    <n v="1361"/>
    <x v="1"/>
    <x v="0"/>
    <n v="10064"/>
    <n v="60"/>
    <n v="240"/>
    <n v="2880"/>
    <n v="0.05"/>
    <n v="5"/>
    <x v="3"/>
    <n v="0"/>
    <n v="5"/>
    <n v="35"/>
    <n v="30829860"/>
    <d v="2023-11-01T09:03:06"/>
  </r>
  <r>
    <n v="1362"/>
    <x v="1"/>
    <x v="0"/>
    <n v="10064"/>
    <n v="60"/>
    <n v="240"/>
    <n v="2880"/>
    <n v="0.05"/>
    <n v="5"/>
    <x v="3"/>
    <n v="0"/>
    <n v="7"/>
    <n v="32"/>
    <n v="30260400"/>
    <d v="2023-11-01T09:03:53"/>
  </r>
  <r>
    <n v="1363"/>
    <x v="1"/>
    <x v="0"/>
    <n v="10064"/>
    <n v="60"/>
    <n v="240"/>
    <n v="2880"/>
    <n v="0.05"/>
    <n v="5"/>
    <x v="3"/>
    <n v="0"/>
    <n v="11"/>
    <n v="27"/>
    <n v="31480620"/>
    <d v="2023-11-01T09:04:40"/>
  </r>
  <r>
    <n v="1364"/>
    <x v="1"/>
    <x v="0"/>
    <n v="10064"/>
    <n v="60"/>
    <n v="240"/>
    <n v="2880"/>
    <n v="0.05"/>
    <n v="5"/>
    <x v="3"/>
    <n v="0"/>
    <n v="7"/>
    <n v="32"/>
    <n v="31006680"/>
    <d v="2023-11-01T09:05:27"/>
  </r>
  <r>
    <n v="1365"/>
    <x v="1"/>
    <x v="0"/>
    <n v="10064"/>
    <n v="60"/>
    <n v="240"/>
    <n v="2880"/>
    <n v="0.05"/>
    <n v="5"/>
    <x v="3"/>
    <n v="0"/>
    <n v="8"/>
    <n v="30"/>
    <n v="31193400"/>
    <d v="2023-11-01T09:06:14"/>
  </r>
  <r>
    <n v="1366"/>
    <x v="1"/>
    <x v="0"/>
    <n v="10064"/>
    <n v="60"/>
    <n v="240"/>
    <n v="2880"/>
    <n v="0.05"/>
    <n v="5"/>
    <x v="3"/>
    <n v="0"/>
    <n v="7"/>
    <n v="32"/>
    <n v="30839940"/>
    <d v="2023-11-01T09:07:01"/>
  </r>
  <r>
    <n v="1367"/>
    <x v="1"/>
    <x v="0"/>
    <n v="10064"/>
    <n v="60"/>
    <n v="240"/>
    <n v="2880"/>
    <n v="0.05"/>
    <n v="5"/>
    <x v="3"/>
    <n v="0"/>
    <n v="8"/>
    <n v="30"/>
    <n v="30797640"/>
    <d v="2023-11-01T09:07:48"/>
  </r>
  <r>
    <n v="1368"/>
    <x v="1"/>
    <x v="0"/>
    <n v="10064"/>
    <n v="60"/>
    <n v="240"/>
    <n v="2880"/>
    <n v="0.05"/>
    <n v="5"/>
    <x v="3"/>
    <n v="0"/>
    <n v="9"/>
    <n v="28"/>
    <n v="30961080"/>
    <d v="2023-11-01T09:08:35"/>
  </r>
  <r>
    <n v="1369"/>
    <x v="1"/>
    <x v="0"/>
    <n v="10064"/>
    <n v="60"/>
    <n v="240"/>
    <n v="2880"/>
    <n v="0.05"/>
    <n v="5"/>
    <x v="3"/>
    <n v="0"/>
    <n v="7"/>
    <n v="31"/>
    <n v="30693300"/>
    <d v="2023-11-01T09:09:20"/>
  </r>
  <r>
    <n v="1370"/>
    <x v="1"/>
    <x v="0"/>
    <n v="10064"/>
    <n v="60"/>
    <n v="240"/>
    <n v="2880"/>
    <n v="0.05"/>
    <n v="5"/>
    <x v="3"/>
    <n v="0"/>
    <n v="4"/>
    <n v="32"/>
    <n v="30008700"/>
    <d v="2023-11-01T09:10:06"/>
  </r>
  <r>
    <n v="1371"/>
    <x v="1"/>
    <x v="0"/>
    <n v="10064"/>
    <n v="60"/>
    <n v="240"/>
    <n v="2880"/>
    <n v="0.05"/>
    <n v="5"/>
    <x v="3"/>
    <n v="0"/>
    <n v="6"/>
    <n v="31"/>
    <n v="30440340"/>
    <d v="2023-11-01T09:10:52"/>
  </r>
  <r>
    <n v="1372"/>
    <x v="1"/>
    <x v="0"/>
    <n v="10064"/>
    <n v="60"/>
    <n v="240"/>
    <n v="2880"/>
    <n v="0.05"/>
    <n v="5"/>
    <x v="3"/>
    <n v="0"/>
    <n v="5"/>
    <n v="33"/>
    <n v="30049560"/>
    <d v="2023-11-01T09:11:39"/>
  </r>
  <r>
    <n v="1373"/>
    <x v="1"/>
    <x v="0"/>
    <n v="10064"/>
    <n v="60"/>
    <n v="240"/>
    <n v="2880"/>
    <n v="0.05"/>
    <n v="5"/>
    <x v="3"/>
    <n v="0"/>
    <n v="6"/>
    <n v="36"/>
    <n v="30647100"/>
    <d v="2023-11-01T09:12:28"/>
  </r>
  <r>
    <n v="1374"/>
    <x v="1"/>
    <x v="0"/>
    <n v="10064"/>
    <n v="60"/>
    <n v="240"/>
    <n v="2880"/>
    <n v="0.05"/>
    <n v="5"/>
    <x v="3"/>
    <n v="0"/>
    <n v="6"/>
    <n v="32"/>
    <n v="30489120"/>
    <d v="2023-11-01T09:13:16"/>
  </r>
  <r>
    <n v="1375"/>
    <x v="1"/>
    <x v="0"/>
    <n v="10064"/>
    <n v="60"/>
    <n v="240"/>
    <n v="2880"/>
    <n v="0.05"/>
    <n v="5"/>
    <x v="3"/>
    <n v="0"/>
    <n v="8"/>
    <n v="29"/>
    <n v="30668640"/>
    <d v="2023-11-01T09:14:03"/>
  </r>
  <r>
    <n v="1376"/>
    <x v="1"/>
    <x v="0"/>
    <n v="10064"/>
    <n v="60"/>
    <n v="240"/>
    <n v="2880"/>
    <n v="0.05"/>
    <n v="5"/>
    <x v="3"/>
    <n v="0"/>
    <n v="10"/>
    <n v="27"/>
    <n v="31016880"/>
    <d v="2023-11-01T09:14:50"/>
  </r>
  <r>
    <n v="1377"/>
    <x v="1"/>
    <x v="0"/>
    <n v="10064"/>
    <n v="60"/>
    <n v="240"/>
    <n v="2880"/>
    <n v="0.05"/>
    <n v="5"/>
    <x v="3"/>
    <n v="0"/>
    <n v="9"/>
    <n v="30"/>
    <n v="31406520"/>
    <d v="2023-11-01T09:15:38"/>
  </r>
  <r>
    <n v="1378"/>
    <x v="1"/>
    <x v="0"/>
    <n v="10064"/>
    <n v="60"/>
    <n v="240"/>
    <n v="2880"/>
    <n v="0.05"/>
    <n v="5"/>
    <x v="3"/>
    <n v="0"/>
    <n v="8"/>
    <n v="30"/>
    <n v="30962520"/>
    <d v="2023-11-01T09:16:25"/>
  </r>
  <r>
    <n v="1379"/>
    <x v="1"/>
    <x v="0"/>
    <n v="10064"/>
    <n v="60"/>
    <n v="240"/>
    <n v="2880"/>
    <n v="0.05"/>
    <n v="5"/>
    <x v="3"/>
    <n v="0"/>
    <n v="4"/>
    <n v="34"/>
    <n v="30218580"/>
    <d v="2023-11-01T09:17:11"/>
  </r>
  <r>
    <n v="1380"/>
    <x v="1"/>
    <x v="0"/>
    <n v="10064"/>
    <n v="60"/>
    <n v="240"/>
    <n v="2880"/>
    <n v="0.05"/>
    <n v="5"/>
    <x v="3"/>
    <n v="0"/>
    <n v="10"/>
    <n v="26"/>
    <n v="30792120"/>
    <d v="2023-11-01T09:17:57"/>
  </r>
  <r>
    <n v="1381"/>
    <x v="1"/>
    <x v="0"/>
    <n v="10064"/>
    <n v="60"/>
    <n v="240"/>
    <n v="2880"/>
    <n v="0.05"/>
    <n v="5"/>
    <x v="3"/>
    <n v="0"/>
    <n v="6"/>
    <n v="30"/>
    <n v="30357840"/>
    <d v="2023-11-01T09:18:44"/>
  </r>
  <r>
    <n v="1382"/>
    <x v="1"/>
    <x v="0"/>
    <n v="10064"/>
    <n v="60"/>
    <n v="240"/>
    <n v="2880"/>
    <n v="0.05"/>
    <n v="5"/>
    <x v="3"/>
    <n v="0"/>
    <n v="6"/>
    <n v="30"/>
    <n v="30560160"/>
    <d v="2023-11-01T09:19:30"/>
  </r>
  <r>
    <n v="1383"/>
    <x v="1"/>
    <x v="0"/>
    <n v="10064"/>
    <n v="60"/>
    <n v="240"/>
    <n v="2880"/>
    <n v="0.05"/>
    <n v="5"/>
    <x v="3"/>
    <n v="0"/>
    <n v="5"/>
    <n v="32"/>
    <n v="30020880"/>
    <d v="2023-11-01T09:20:16"/>
  </r>
  <r>
    <n v="1384"/>
    <x v="1"/>
    <x v="0"/>
    <n v="10064"/>
    <n v="60"/>
    <n v="240"/>
    <n v="2880"/>
    <n v="0.05"/>
    <n v="5"/>
    <x v="3"/>
    <n v="0"/>
    <n v="5"/>
    <n v="34"/>
    <n v="30507120"/>
    <d v="2023-11-01T09:21:04"/>
  </r>
  <r>
    <n v="1385"/>
    <x v="1"/>
    <x v="0"/>
    <n v="10064"/>
    <n v="60"/>
    <n v="240"/>
    <n v="2880"/>
    <n v="0.05"/>
    <n v="5"/>
    <x v="3"/>
    <n v="0"/>
    <n v="7"/>
    <n v="29"/>
    <n v="30783480"/>
    <d v="2023-11-01T09:21:51"/>
  </r>
  <r>
    <n v="1386"/>
    <x v="1"/>
    <x v="0"/>
    <n v="10064"/>
    <n v="60"/>
    <n v="240"/>
    <n v="2880"/>
    <n v="0.05"/>
    <n v="5"/>
    <x v="3"/>
    <n v="0"/>
    <n v="9"/>
    <n v="31"/>
    <n v="31004340"/>
    <d v="2023-11-01T09:22:40"/>
  </r>
  <r>
    <n v="1387"/>
    <x v="1"/>
    <x v="0"/>
    <n v="10064"/>
    <n v="60"/>
    <n v="240"/>
    <n v="2880"/>
    <n v="0.05"/>
    <n v="5"/>
    <x v="3"/>
    <n v="0"/>
    <n v="9"/>
    <n v="29"/>
    <n v="30617520"/>
    <d v="2023-11-01T09:23:27"/>
  </r>
  <r>
    <n v="1388"/>
    <x v="1"/>
    <x v="0"/>
    <n v="10064"/>
    <n v="60"/>
    <n v="240"/>
    <n v="2880"/>
    <n v="0.05"/>
    <n v="5"/>
    <x v="3"/>
    <n v="0"/>
    <n v="7"/>
    <n v="28"/>
    <n v="30760380"/>
    <d v="2023-11-01T09:24:13"/>
  </r>
  <r>
    <n v="1389"/>
    <x v="1"/>
    <x v="0"/>
    <n v="10064"/>
    <n v="60"/>
    <n v="240"/>
    <n v="2880"/>
    <n v="0.05"/>
    <n v="5"/>
    <x v="3"/>
    <n v="0"/>
    <n v="8"/>
    <n v="30"/>
    <n v="30375720"/>
    <d v="2023-11-01T09:24:59"/>
  </r>
  <r>
    <n v="1390"/>
    <x v="1"/>
    <x v="0"/>
    <n v="10064"/>
    <n v="60"/>
    <n v="240"/>
    <n v="2880"/>
    <n v="0.05"/>
    <n v="5"/>
    <x v="3"/>
    <n v="0"/>
    <n v="5"/>
    <n v="31"/>
    <n v="30106980"/>
    <d v="2023-11-01T09:25:45"/>
  </r>
  <r>
    <n v="1391"/>
    <x v="1"/>
    <x v="0"/>
    <n v="10064"/>
    <n v="60"/>
    <n v="240"/>
    <n v="2880"/>
    <n v="0.05"/>
    <n v="5"/>
    <x v="3"/>
    <n v="0"/>
    <n v="5"/>
    <n v="31"/>
    <n v="30581940"/>
    <d v="2023-11-01T09:26:32"/>
  </r>
  <r>
    <n v="1392"/>
    <x v="1"/>
    <x v="0"/>
    <n v="10064"/>
    <n v="60"/>
    <n v="240"/>
    <n v="2880"/>
    <n v="0.05"/>
    <n v="5"/>
    <x v="3"/>
    <n v="0"/>
    <n v="2"/>
    <n v="34"/>
    <n v="28933200"/>
    <d v="2023-11-01T09:27:17"/>
  </r>
  <r>
    <n v="1393"/>
    <x v="1"/>
    <x v="0"/>
    <n v="10064"/>
    <n v="60"/>
    <n v="240"/>
    <n v="2880"/>
    <n v="0.05"/>
    <n v="5"/>
    <x v="3"/>
    <n v="0"/>
    <n v="6"/>
    <n v="33"/>
    <n v="31052460"/>
    <d v="2023-11-01T09:28:05"/>
  </r>
  <r>
    <n v="1394"/>
    <x v="1"/>
    <x v="0"/>
    <n v="10064"/>
    <n v="60"/>
    <n v="240"/>
    <n v="2880"/>
    <n v="0.05"/>
    <n v="5"/>
    <x v="3"/>
    <n v="0"/>
    <n v="5"/>
    <n v="33"/>
    <n v="30457140"/>
    <d v="2023-11-01T09:28:51"/>
  </r>
  <r>
    <n v="1395"/>
    <x v="1"/>
    <x v="0"/>
    <n v="10064"/>
    <n v="60"/>
    <n v="240"/>
    <n v="2880"/>
    <n v="0.05"/>
    <n v="5"/>
    <x v="3"/>
    <n v="0"/>
    <n v="9"/>
    <n v="26"/>
    <n v="31484940"/>
    <d v="2023-11-01T09:29:37"/>
  </r>
  <r>
    <n v="1396"/>
    <x v="1"/>
    <x v="0"/>
    <n v="10064"/>
    <n v="60"/>
    <n v="240"/>
    <n v="2880"/>
    <n v="0.05"/>
    <n v="5"/>
    <x v="3"/>
    <n v="0"/>
    <n v="13"/>
    <n v="26"/>
    <n v="32197680"/>
    <d v="2023-11-01T09:30:25"/>
  </r>
  <r>
    <n v="1397"/>
    <x v="1"/>
    <x v="0"/>
    <n v="10064"/>
    <n v="60"/>
    <n v="240"/>
    <n v="2880"/>
    <n v="0.05"/>
    <n v="5"/>
    <x v="3"/>
    <n v="0"/>
    <n v="6"/>
    <n v="33"/>
    <n v="30360240"/>
    <d v="2023-11-01T09:31:13"/>
  </r>
  <r>
    <n v="1398"/>
    <x v="1"/>
    <x v="0"/>
    <n v="10064"/>
    <n v="60"/>
    <n v="240"/>
    <n v="2880"/>
    <n v="0.05"/>
    <n v="5"/>
    <x v="3"/>
    <n v="0"/>
    <n v="11"/>
    <n v="28"/>
    <n v="31441380"/>
    <d v="2023-11-01T09:32:02"/>
  </r>
  <r>
    <n v="1399"/>
    <x v="1"/>
    <x v="0"/>
    <n v="10064"/>
    <n v="60"/>
    <n v="240"/>
    <n v="2880"/>
    <n v="0.05"/>
    <n v="5"/>
    <x v="3"/>
    <n v="0"/>
    <n v="4"/>
    <n v="33"/>
    <n v="30164160"/>
    <d v="2023-11-01T09:32:48"/>
  </r>
  <r>
    <n v="1400"/>
    <x v="1"/>
    <x v="0"/>
    <n v="10064"/>
    <n v="60"/>
    <n v="240"/>
    <n v="2880"/>
    <n v="0.05"/>
    <n v="5"/>
    <x v="4"/>
    <n v="0"/>
    <n v="5"/>
    <n v="31"/>
    <n v="30209220"/>
    <d v="2023-11-01T09:33:33"/>
  </r>
  <r>
    <n v="1401"/>
    <x v="1"/>
    <x v="0"/>
    <n v="10064"/>
    <n v="60"/>
    <n v="240"/>
    <n v="2880"/>
    <n v="0.05"/>
    <n v="5"/>
    <x v="4"/>
    <n v="0"/>
    <n v="6"/>
    <n v="30"/>
    <n v="31261080"/>
    <d v="2023-11-01T09:34:20"/>
  </r>
  <r>
    <n v="1402"/>
    <x v="1"/>
    <x v="0"/>
    <n v="10064"/>
    <n v="60"/>
    <n v="240"/>
    <n v="2880"/>
    <n v="0.05"/>
    <n v="5"/>
    <x v="4"/>
    <n v="0"/>
    <n v="8"/>
    <n v="29"/>
    <n v="31232280"/>
    <d v="2023-11-01T09:35:07"/>
  </r>
  <r>
    <n v="1403"/>
    <x v="1"/>
    <x v="0"/>
    <n v="10064"/>
    <n v="60"/>
    <n v="240"/>
    <n v="2880"/>
    <n v="0.05"/>
    <n v="5"/>
    <x v="4"/>
    <n v="0"/>
    <n v="4"/>
    <n v="33"/>
    <n v="30234360"/>
    <d v="2023-11-01T09:35:54"/>
  </r>
  <r>
    <n v="1404"/>
    <x v="1"/>
    <x v="0"/>
    <n v="10064"/>
    <n v="60"/>
    <n v="240"/>
    <n v="2880"/>
    <n v="0.05"/>
    <n v="5"/>
    <x v="4"/>
    <n v="0"/>
    <n v="13"/>
    <n v="24"/>
    <n v="31938300"/>
    <d v="2023-11-01T09:36:41"/>
  </r>
  <r>
    <n v="1405"/>
    <x v="1"/>
    <x v="0"/>
    <n v="10064"/>
    <n v="60"/>
    <n v="240"/>
    <n v="2880"/>
    <n v="0.05"/>
    <n v="5"/>
    <x v="4"/>
    <n v="0"/>
    <n v="8"/>
    <n v="31"/>
    <n v="31073100"/>
    <d v="2023-11-01T09:37:29"/>
  </r>
  <r>
    <n v="1406"/>
    <x v="1"/>
    <x v="0"/>
    <n v="10064"/>
    <n v="60"/>
    <n v="240"/>
    <n v="2880"/>
    <n v="0.05"/>
    <n v="5"/>
    <x v="4"/>
    <n v="0"/>
    <n v="8"/>
    <n v="29"/>
    <n v="30772080"/>
    <d v="2023-11-01T09:38:16"/>
  </r>
  <r>
    <n v="1407"/>
    <x v="1"/>
    <x v="0"/>
    <n v="10064"/>
    <n v="60"/>
    <n v="240"/>
    <n v="2880"/>
    <n v="0.05"/>
    <n v="5"/>
    <x v="4"/>
    <n v="0"/>
    <n v="7"/>
    <n v="30"/>
    <n v="29871360"/>
    <d v="2023-11-01T09:39:03"/>
  </r>
  <r>
    <n v="1408"/>
    <x v="1"/>
    <x v="0"/>
    <n v="10064"/>
    <n v="60"/>
    <n v="240"/>
    <n v="2880"/>
    <n v="0.05"/>
    <n v="5"/>
    <x v="4"/>
    <n v="0"/>
    <n v="12"/>
    <n v="28"/>
    <n v="31454100"/>
    <d v="2023-11-01T09:39:51"/>
  </r>
  <r>
    <n v="1409"/>
    <x v="1"/>
    <x v="0"/>
    <n v="10064"/>
    <n v="60"/>
    <n v="240"/>
    <n v="2880"/>
    <n v="0.05"/>
    <n v="5"/>
    <x v="4"/>
    <n v="0"/>
    <n v="7"/>
    <n v="33"/>
    <n v="30831360"/>
    <d v="2023-11-01T09:40:40"/>
  </r>
  <r>
    <n v="1410"/>
    <x v="1"/>
    <x v="0"/>
    <n v="10064"/>
    <n v="60"/>
    <n v="240"/>
    <n v="2880"/>
    <n v="0.05"/>
    <n v="5"/>
    <x v="4"/>
    <n v="0"/>
    <n v="5"/>
    <n v="33"/>
    <n v="30120900"/>
    <d v="2023-11-01T09:41:27"/>
  </r>
  <r>
    <n v="1411"/>
    <x v="1"/>
    <x v="0"/>
    <n v="10064"/>
    <n v="60"/>
    <n v="240"/>
    <n v="2880"/>
    <n v="0.05"/>
    <n v="5"/>
    <x v="4"/>
    <n v="0"/>
    <n v="11"/>
    <n v="24"/>
    <n v="30892140"/>
    <d v="2023-11-01T09:42:13"/>
  </r>
  <r>
    <n v="1412"/>
    <x v="1"/>
    <x v="0"/>
    <n v="10064"/>
    <n v="60"/>
    <n v="240"/>
    <n v="2880"/>
    <n v="0.05"/>
    <n v="5"/>
    <x v="4"/>
    <n v="0"/>
    <n v="4"/>
    <n v="31"/>
    <n v="29364060"/>
    <d v="2023-11-01T09:42:58"/>
  </r>
  <r>
    <n v="1413"/>
    <x v="1"/>
    <x v="0"/>
    <n v="10064"/>
    <n v="60"/>
    <n v="240"/>
    <n v="2880"/>
    <n v="0.05"/>
    <n v="5"/>
    <x v="4"/>
    <n v="0"/>
    <n v="9"/>
    <n v="26"/>
    <n v="30417060"/>
    <d v="2023-11-01T09:43:45"/>
  </r>
  <r>
    <n v="1414"/>
    <x v="1"/>
    <x v="0"/>
    <n v="10064"/>
    <n v="60"/>
    <n v="240"/>
    <n v="2880"/>
    <n v="0.05"/>
    <n v="5"/>
    <x v="4"/>
    <n v="0"/>
    <n v="10"/>
    <n v="25"/>
    <n v="30474720"/>
    <d v="2023-11-01T09:44:29"/>
  </r>
  <r>
    <n v="1415"/>
    <x v="1"/>
    <x v="0"/>
    <n v="10064"/>
    <n v="60"/>
    <n v="240"/>
    <n v="2880"/>
    <n v="0.05"/>
    <n v="5"/>
    <x v="4"/>
    <n v="0"/>
    <n v="6"/>
    <n v="30"/>
    <n v="30249360"/>
    <d v="2023-11-01T09:45:15"/>
  </r>
  <r>
    <n v="1416"/>
    <x v="1"/>
    <x v="0"/>
    <n v="10064"/>
    <n v="60"/>
    <n v="240"/>
    <n v="2880"/>
    <n v="0.05"/>
    <n v="5"/>
    <x v="4"/>
    <n v="0"/>
    <n v="7"/>
    <n v="29"/>
    <n v="30419700"/>
    <d v="2023-11-01T09:46:04"/>
  </r>
  <r>
    <n v="1417"/>
    <x v="1"/>
    <x v="0"/>
    <n v="10064"/>
    <n v="60"/>
    <n v="240"/>
    <n v="2880"/>
    <n v="0.05"/>
    <n v="5"/>
    <x v="4"/>
    <n v="0"/>
    <n v="6"/>
    <n v="30"/>
    <n v="30640200"/>
    <d v="2023-11-01T09:46:50"/>
  </r>
  <r>
    <n v="1418"/>
    <x v="1"/>
    <x v="0"/>
    <n v="10064"/>
    <n v="60"/>
    <n v="240"/>
    <n v="2880"/>
    <n v="0.05"/>
    <n v="5"/>
    <x v="4"/>
    <n v="0"/>
    <n v="6"/>
    <n v="31"/>
    <n v="30876600"/>
    <d v="2023-11-01T09:47:39"/>
  </r>
  <r>
    <n v="1419"/>
    <x v="1"/>
    <x v="0"/>
    <n v="10064"/>
    <n v="60"/>
    <n v="240"/>
    <n v="2880"/>
    <n v="0.05"/>
    <n v="5"/>
    <x v="4"/>
    <n v="0"/>
    <n v="9"/>
    <n v="29"/>
    <n v="30208440"/>
    <d v="2023-11-01T09:48:25"/>
  </r>
  <r>
    <n v="1420"/>
    <x v="1"/>
    <x v="0"/>
    <n v="10064"/>
    <n v="60"/>
    <n v="240"/>
    <n v="2880"/>
    <n v="0.05"/>
    <n v="5"/>
    <x v="4"/>
    <n v="0"/>
    <n v="6"/>
    <n v="33"/>
    <n v="30798420"/>
    <d v="2023-11-01T09:49:13"/>
  </r>
  <r>
    <n v="1421"/>
    <x v="1"/>
    <x v="0"/>
    <n v="10064"/>
    <n v="60"/>
    <n v="240"/>
    <n v="2880"/>
    <n v="0.05"/>
    <n v="5"/>
    <x v="4"/>
    <n v="0"/>
    <n v="7"/>
    <n v="27"/>
    <n v="29898900"/>
    <d v="2023-11-01T09:49:58"/>
  </r>
  <r>
    <n v="1422"/>
    <x v="1"/>
    <x v="0"/>
    <n v="10064"/>
    <n v="60"/>
    <n v="240"/>
    <n v="2880"/>
    <n v="0.05"/>
    <n v="5"/>
    <x v="4"/>
    <n v="0"/>
    <n v="6"/>
    <n v="35"/>
    <n v="31085520"/>
    <d v="2023-11-01T09:50:47"/>
  </r>
  <r>
    <n v="1423"/>
    <x v="1"/>
    <x v="0"/>
    <n v="10064"/>
    <n v="60"/>
    <n v="240"/>
    <n v="2880"/>
    <n v="0.05"/>
    <n v="5"/>
    <x v="4"/>
    <n v="0"/>
    <n v="8"/>
    <n v="32"/>
    <n v="31008960"/>
    <d v="2023-11-01T09:51:35"/>
  </r>
  <r>
    <n v="1424"/>
    <x v="1"/>
    <x v="0"/>
    <n v="10064"/>
    <n v="60"/>
    <n v="240"/>
    <n v="2880"/>
    <n v="0.05"/>
    <n v="5"/>
    <x v="4"/>
    <n v="0"/>
    <n v="9"/>
    <n v="29"/>
    <n v="31223700"/>
    <d v="2023-11-01T09:52:23"/>
  </r>
  <r>
    <n v="1425"/>
    <x v="1"/>
    <x v="0"/>
    <n v="10064"/>
    <n v="60"/>
    <n v="240"/>
    <n v="2880"/>
    <n v="0.05"/>
    <n v="5"/>
    <x v="4"/>
    <n v="0"/>
    <n v="7"/>
    <n v="30"/>
    <n v="30305940"/>
    <d v="2023-11-01T09:53:10"/>
  </r>
  <r>
    <n v="1426"/>
    <x v="1"/>
    <x v="0"/>
    <n v="10064"/>
    <n v="60"/>
    <n v="240"/>
    <n v="2880"/>
    <n v="0.05"/>
    <n v="5"/>
    <x v="4"/>
    <n v="0"/>
    <n v="9"/>
    <n v="30"/>
    <n v="31682580"/>
    <d v="2023-11-01T09:53:58"/>
  </r>
  <r>
    <n v="1427"/>
    <x v="1"/>
    <x v="0"/>
    <n v="10064"/>
    <n v="60"/>
    <n v="240"/>
    <n v="2880"/>
    <n v="0.05"/>
    <n v="5"/>
    <x v="4"/>
    <n v="0"/>
    <n v="8"/>
    <n v="31"/>
    <n v="30304800"/>
    <d v="2023-11-01T09:54:45"/>
  </r>
  <r>
    <n v="1428"/>
    <x v="1"/>
    <x v="0"/>
    <n v="10064"/>
    <n v="60"/>
    <n v="240"/>
    <n v="2880"/>
    <n v="0.05"/>
    <n v="5"/>
    <x v="4"/>
    <n v="0"/>
    <n v="8"/>
    <n v="31"/>
    <n v="31274880"/>
    <d v="2023-11-01T09:55:34"/>
  </r>
  <r>
    <n v="1429"/>
    <x v="1"/>
    <x v="0"/>
    <n v="10064"/>
    <n v="60"/>
    <n v="240"/>
    <n v="2880"/>
    <n v="0.05"/>
    <n v="5"/>
    <x v="4"/>
    <n v="0"/>
    <n v="10"/>
    <n v="26"/>
    <n v="31559400"/>
    <d v="2023-11-01T09:56:20"/>
  </r>
  <r>
    <n v="1430"/>
    <x v="1"/>
    <x v="0"/>
    <n v="10064"/>
    <n v="60"/>
    <n v="240"/>
    <n v="2880"/>
    <n v="0.05"/>
    <n v="5"/>
    <x v="4"/>
    <n v="0"/>
    <n v="7"/>
    <n v="28"/>
    <n v="30068460"/>
    <d v="2023-11-01T09:57:06"/>
  </r>
  <r>
    <n v="1431"/>
    <x v="1"/>
    <x v="0"/>
    <n v="10064"/>
    <n v="60"/>
    <n v="240"/>
    <n v="2880"/>
    <n v="0.05"/>
    <n v="5"/>
    <x v="4"/>
    <n v="0"/>
    <n v="9"/>
    <n v="29"/>
    <n v="30945720"/>
    <d v="2023-11-01T09:57:54"/>
  </r>
  <r>
    <n v="1432"/>
    <x v="1"/>
    <x v="0"/>
    <n v="10064"/>
    <n v="60"/>
    <n v="240"/>
    <n v="2880"/>
    <n v="0.05"/>
    <n v="5"/>
    <x v="4"/>
    <n v="0"/>
    <n v="8"/>
    <n v="28"/>
    <n v="30585540"/>
    <d v="2023-11-01T09:58:40"/>
  </r>
  <r>
    <n v="1433"/>
    <x v="1"/>
    <x v="0"/>
    <n v="10064"/>
    <n v="60"/>
    <n v="240"/>
    <n v="2880"/>
    <n v="0.05"/>
    <n v="5"/>
    <x v="4"/>
    <n v="0"/>
    <n v="6"/>
    <n v="31"/>
    <n v="31091280"/>
    <d v="2023-11-01T09:59:26"/>
  </r>
  <r>
    <n v="1434"/>
    <x v="1"/>
    <x v="0"/>
    <n v="10064"/>
    <n v="60"/>
    <n v="240"/>
    <n v="2880"/>
    <n v="0.05"/>
    <n v="5"/>
    <x v="4"/>
    <n v="0"/>
    <n v="5"/>
    <n v="31"/>
    <n v="29884200"/>
    <d v="2023-11-01T10:00:11"/>
  </r>
  <r>
    <n v="1435"/>
    <x v="1"/>
    <x v="0"/>
    <n v="10064"/>
    <n v="60"/>
    <n v="240"/>
    <n v="2880"/>
    <n v="0.05"/>
    <n v="5"/>
    <x v="4"/>
    <n v="0"/>
    <n v="12"/>
    <n v="27"/>
    <n v="31353360"/>
    <d v="2023-11-01T10:00:59"/>
  </r>
  <r>
    <n v="1436"/>
    <x v="1"/>
    <x v="0"/>
    <n v="10064"/>
    <n v="60"/>
    <n v="240"/>
    <n v="2880"/>
    <n v="0.05"/>
    <n v="5"/>
    <x v="4"/>
    <n v="0"/>
    <n v="6"/>
    <n v="31"/>
    <n v="30337980"/>
    <d v="2023-11-01T10:01:47"/>
  </r>
  <r>
    <n v="1437"/>
    <x v="1"/>
    <x v="0"/>
    <n v="10064"/>
    <n v="60"/>
    <n v="240"/>
    <n v="2880"/>
    <n v="0.05"/>
    <n v="5"/>
    <x v="4"/>
    <n v="0"/>
    <n v="5"/>
    <n v="34"/>
    <n v="31109640"/>
    <d v="2023-11-01T10:02:34"/>
  </r>
  <r>
    <n v="1438"/>
    <x v="1"/>
    <x v="0"/>
    <n v="10064"/>
    <n v="60"/>
    <n v="240"/>
    <n v="2880"/>
    <n v="0.05"/>
    <n v="5"/>
    <x v="4"/>
    <n v="0"/>
    <n v="11"/>
    <n v="25"/>
    <n v="31083360"/>
    <d v="2023-11-01T10:03:19"/>
  </r>
  <r>
    <n v="1439"/>
    <x v="1"/>
    <x v="0"/>
    <n v="10064"/>
    <n v="60"/>
    <n v="240"/>
    <n v="2880"/>
    <n v="0.05"/>
    <n v="5"/>
    <x v="4"/>
    <n v="0"/>
    <n v="5"/>
    <n v="33"/>
    <n v="30684120"/>
    <d v="2023-11-01T10:04:07"/>
  </r>
  <r>
    <n v="1440"/>
    <x v="1"/>
    <x v="0"/>
    <n v="10064"/>
    <n v="60"/>
    <n v="240"/>
    <n v="2880"/>
    <n v="0.05"/>
    <n v="5"/>
    <x v="4"/>
    <n v="0"/>
    <n v="8"/>
    <n v="26"/>
    <n v="30273060"/>
    <d v="2023-11-01T10:04:53"/>
  </r>
  <r>
    <n v="1441"/>
    <x v="1"/>
    <x v="0"/>
    <n v="10064"/>
    <n v="60"/>
    <n v="240"/>
    <n v="2880"/>
    <n v="0.05"/>
    <n v="5"/>
    <x v="4"/>
    <n v="0"/>
    <n v="6"/>
    <n v="30"/>
    <n v="30108960"/>
    <d v="2023-11-01T10:05:39"/>
  </r>
  <r>
    <n v="1442"/>
    <x v="1"/>
    <x v="0"/>
    <n v="10064"/>
    <n v="60"/>
    <n v="240"/>
    <n v="2880"/>
    <n v="0.05"/>
    <n v="5"/>
    <x v="4"/>
    <n v="0"/>
    <n v="7"/>
    <n v="28"/>
    <n v="30450720"/>
    <d v="2023-11-01T10:06:25"/>
  </r>
  <r>
    <n v="1443"/>
    <x v="1"/>
    <x v="0"/>
    <n v="10064"/>
    <n v="60"/>
    <n v="240"/>
    <n v="2880"/>
    <n v="0.05"/>
    <n v="5"/>
    <x v="4"/>
    <n v="0"/>
    <n v="8"/>
    <n v="28"/>
    <n v="30819840"/>
    <d v="2023-11-01T10:07:11"/>
  </r>
  <r>
    <n v="1444"/>
    <x v="1"/>
    <x v="0"/>
    <n v="10064"/>
    <n v="60"/>
    <n v="240"/>
    <n v="2880"/>
    <n v="0.05"/>
    <n v="5"/>
    <x v="4"/>
    <n v="0"/>
    <n v="9"/>
    <n v="29"/>
    <n v="30496980"/>
    <d v="2023-11-01T10:07:59"/>
  </r>
  <r>
    <n v="1445"/>
    <x v="1"/>
    <x v="0"/>
    <n v="10064"/>
    <n v="60"/>
    <n v="240"/>
    <n v="2880"/>
    <n v="0.05"/>
    <n v="5"/>
    <x v="4"/>
    <n v="0"/>
    <n v="7"/>
    <n v="30"/>
    <n v="30562740"/>
    <d v="2023-11-01T10:08:45"/>
  </r>
  <r>
    <n v="1446"/>
    <x v="1"/>
    <x v="0"/>
    <n v="10064"/>
    <n v="60"/>
    <n v="240"/>
    <n v="2880"/>
    <n v="0.05"/>
    <n v="5"/>
    <x v="4"/>
    <n v="0"/>
    <n v="10"/>
    <n v="29"/>
    <n v="31749300"/>
    <d v="2023-11-01T10:09:32"/>
  </r>
  <r>
    <n v="1447"/>
    <x v="1"/>
    <x v="0"/>
    <n v="10064"/>
    <n v="60"/>
    <n v="240"/>
    <n v="2880"/>
    <n v="0.05"/>
    <n v="5"/>
    <x v="4"/>
    <n v="0"/>
    <n v="9"/>
    <n v="29"/>
    <n v="30558540"/>
    <d v="2023-11-01T10:10:20"/>
  </r>
  <r>
    <n v="1448"/>
    <x v="1"/>
    <x v="0"/>
    <n v="10064"/>
    <n v="60"/>
    <n v="240"/>
    <n v="2880"/>
    <n v="0.05"/>
    <n v="5"/>
    <x v="4"/>
    <n v="0"/>
    <n v="8"/>
    <n v="28"/>
    <n v="30984900"/>
    <d v="2023-11-01T10:11:07"/>
  </r>
  <r>
    <n v="1449"/>
    <x v="1"/>
    <x v="0"/>
    <n v="10064"/>
    <n v="60"/>
    <n v="240"/>
    <n v="2880"/>
    <n v="0.05"/>
    <n v="5"/>
    <x v="4"/>
    <n v="0"/>
    <n v="6"/>
    <n v="31"/>
    <n v="29931420"/>
    <d v="2023-11-01T10:11:53"/>
  </r>
  <r>
    <n v="1450"/>
    <x v="1"/>
    <x v="0"/>
    <n v="10064"/>
    <n v="60"/>
    <n v="240"/>
    <n v="2880"/>
    <n v="0.05"/>
    <n v="5"/>
    <x v="4"/>
    <n v="0"/>
    <n v="9"/>
    <n v="27"/>
    <n v="30161520"/>
    <d v="2023-11-01T10:12:39"/>
  </r>
  <r>
    <n v="1451"/>
    <x v="1"/>
    <x v="0"/>
    <n v="10064"/>
    <n v="60"/>
    <n v="240"/>
    <n v="2880"/>
    <n v="0.05"/>
    <n v="5"/>
    <x v="4"/>
    <n v="0"/>
    <n v="7"/>
    <n v="29"/>
    <n v="30207660"/>
    <d v="2023-11-01T10:13:24"/>
  </r>
  <r>
    <n v="1452"/>
    <x v="1"/>
    <x v="0"/>
    <n v="10064"/>
    <n v="60"/>
    <n v="240"/>
    <n v="2880"/>
    <n v="0.05"/>
    <n v="5"/>
    <x v="4"/>
    <n v="0"/>
    <n v="9"/>
    <n v="28"/>
    <n v="30311040"/>
    <d v="2023-11-01T10:14:11"/>
  </r>
  <r>
    <n v="1453"/>
    <x v="1"/>
    <x v="0"/>
    <n v="10064"/>
    <n v="60"/>
    <n v="240"/>
    <n v="2880"/>
    <n v="0.05"/>
    <n v="5"/>
    <x v="4"/>
    <n v="0"/>
    <n v="7"/>
    <n v="30"/>
    <n v="30265380"/>
    <d v="2023-11-01T10:14:57"/>
  </r>
  <r>
    <n v="1454"/>
    <x v="1"/>
    <x v="0"/>
    <n v="10064"/>
    <n v="60"/>
    <n v="240"/>
    <n v="2880"/>
    <n v="0.05"/>
    <n v="5"/>
    <x v="4"/>
    <n v="0"/>
    <n v="8"/>
    <n v="30"/>
    <n v="31145220"/>
    <d v="2023-11-01T10:15:42"/>
  </r>
  <r>
    <n v="1455"/>
    <x v="1"/>
    <x v="0"/>
    <n v="10064"/>
    <n v="60"/>
    <n v="240"/>
    <n v="2880"/>
    <n v="0.05"/>
    <n v="5"/>
    <x v="4"/>
    <n v="0"/>
    <n v="6"/>
    <n v="30"/>
    <n v="29909100"/>
    <d v="2023-11-01T10:16:26"/>
  </r>
  <r>
    <n v="1456"/>
    <x v="1"/>
    <x v="0"/>
    <n v="10064"/>
    <n v="60"/>
    <n v="240"/>
    <n v="2880"/>
    <n v="0.05"/>
    <n v="5"/>
    <x v="4"/>
    <n v="0"/>
    <n v="10"/>
    <n v="27"/>
    <n v="31217700"/>
    <d v="2023-11-01T10:17:11"/>
  </r>
  <r>
    <n v="1457"/>
    <x v="1"/>
    <x v="0"/>
    <n v="10064"/>
    <n v="60"/>
    <n v="240"/>
    <n v="2880"/>
    <n v="0.05"/>
    <n v="5"/>
    <x v="4"/>
    <n v="0"/>
    <n v="9"/>
    <n v="27"/>
    <n v="31085460"/>
    <d v="2023-11-01T10:17:57"/>
  </r>
  <r>
    <n v="1458"/>
    <x v="1"/>
    <x v="0"/>
    <n v="10064"/>
    <n v="60"/>
    <n v="240"/>
    <n v="2880"/>
    <n v="0.05"/>
    <n v="5"/>
    <x v="4"/>
    <n v="0"/>
    <n v="4"/>
    <n v="33"/>
    <n v="29761500"/>
    <d v="2023-11-01T10:18:44"/>
  </r>
  <r>
    <n v="1459"/>
    <x v="1"/>
    <x v="0"/>
    <n v="10064"/>
    <n v="60"/>
    <n v="240"/>
    <n v="2880"/>
    <n v="0.05"/>
    <n v="5"/>
    <x v="4"/>
    <n v="0"/>
    <n v="8"/>
    <n v="28"/>
    <n v="31113300"/>
    <d v="2023-11-01T10:19:30"/>
  </r>
  <r>
    <n v="1460"/>
    <x v="1"/>
    <x v="0"/>
    <n v="10064"/>
    <n v="60"/>
    <n v="240"/>
    <n v="2880"/>
    <n v="0.05"/>
    <n v="5"/>
    <x v="4"/>
    <n v="0"/>
    <n v="10"/>
    <n v="26"/>
    <n v="30600840"/>
    <d v="2023-11-01T10:20:16"/>
  </r>
  <r>
    <n v="1461"/>
    <x v="1"/>
    <x v="0"/>
    <n v="10064"/>
    <n v="60"/>
    <n v="240"/>
    <n v="2880"/>
    <n v="0.05"/>
    <n v="5"/>
    <x v="4"/>
    <n v="0"/>
    <n v="4"/>
    <n v="34"/>
    <n v="29556960"/>
    <d v="2023-11-01T10:21:03"/>
  </r>
  <r>
    <n v="1462"/>
    <x v="1"/>
    <x v="0"/>
    <n v="10064"/>
    <n v="60"/>
    <n v="240"/>
    <n v="2880"/>
    <n v="0.05"/>
    <n v="5"/>
    <x v="4"/>
    <n v="0"/>
    <n v="11"/>
    <n v="27"/>
    <n v="31118400"/>
    <d v="2023-11-01T10:21:51"/>
  </r>
  <r>
    <n v="1463"/>
    <x v="1"/>
    <x v="0"/>
    <n v="10064"/>
    <n v="60"/>
    <n v="240"/>
    <n v="2880"/>
    <n v="0.05"/>
    <n v="5"/>
    <x v="4"/>
    <n v="0"/>
    <n v="10"/>
    <n v="28"/>
    <n v="31493760"/>
    <d v="2023-11-01T10:22:38"/>
  </r>
  <r>
    <n v="1464"/>
    <x v="1"/>
    <x v="0"/>
    <n v="10064"/>
    <n v="60"/>
    <n v="240"/>
    <n v="2880"/>
    <n v="0.05"/>
    <n v="5"/>
    <x v="4"/>
    <n v="0"/>
    <n v="9"/>
    <n v="26"/>
    <n v="29996100"/>
    <d v="2023-11-01T10:23:23"/>
  </r>
  <r>
    <n v="1465"/>
    <x v="1"/>
    <x v="0"/>
    <n v="10064"/>
    <n v="60"/>
    <n v="240"/>
    <n v="2880"/>
    <n v="0.05"/>
    <n v="5"/>
    <x v="4"/>
    <n v="0"/>
    <n v="11"/>
    <n v="25"/>
    <n v="30757020"/>
    <d v="2023-11-01T10:24:11"/>
  </r>
  <r>
    <n v="1466"/>
    <x v="1"/>
    <x v="0"/>
    <n v="10064"/>
    <n v="60"/>
    <n v="240"/>
    <n v="2880"/>
    <n v="0.05"/>
    <n v="5"/>
    <x v="4"/>
    <n v="0"/>
    <n v="4"/>
    <n v="35"/>
    <n v="31131120"/>
    <d v="2023-11-01T10:24:58"/>
  </r>
  <r>
    <n v="1467"/>
    <x v="1"/>
    <x v="0"/>
    <n v="10064"/>
    <n v="60"/>
    <n v="240"/>
    <n v="2880"/>
    <n v="0.05"/>
    <n v="5"/>
    <x v="4"/>
    <n v="0"/>
    <n v="9"/>
    <n v="29"/>
    <n v="30488880"/>
    <d v="2023-11-01T10:25:45"/>
  </r>
  <r>
    <n v="1468"/>
    <x v="1"/>
    <x v="0"/>
    <n v="10064"/>
    <n v="60"/>
    <n v="240"/>
    <n v="2880"/>
    <n v="0.05"/>
    <n v="5"/>
    <x v="4"/>
    <n v="0"/>
    <n v="11"/>
    <n v="28"/>
    <n v="31777860"/>
    <d v="2023-11-01T10:26:33"/>
  </r>
  <r>
    <n v="1469"/>
    <x v="1"/>
    <x v="0"/>
    <n v="10064"/>
    <n v="60"/>
    <n v="240"/>
    <n v="2880"/>
    <n v="0.05"/>
    <n v="5"/>
    <x v="4"/>
    <n v="0"/>
    <n v="4"/>
    <n v="32"/>
    <n v="30229980"/>
    <d v="2023-11-01T10:27:20"/>
  </r>
  <r>
    <n v="1470"/>
    <x v="1"/>
    <x v="0"/>
    <n v="10064"/>
    <n v="60"/>
    <n v="240"/>
    <n v="2880"/>
    <n v="0.05"/>
    <n v="5"/>
    <x v="4"/>
    <n v="0"/>
    <n v="11"/>
    <n v="26"/>
    <n v="31260120"/>
    <d v="2023-11-01T10:28:07"/>
  </r>
  <r>
    <n v="1471"/>
    <x v="1"/>
    <x v="0"/>
    <n v="10064"/>
    <n v="60"/>
    <n v="240"/>
    <n v="2880"/>
    <n v="0.05"/>
    <n v="5"/>
    <x v="4"/>
    <n v="0"/>
    <n v="6"/>
    <n v="31"/>
    <n v="30518040"/>
    <d v="2023-11-01T10:28:51"/>
  </r>
  <r>
    <n v="1472"/>
    <x v="1"/>
    <x v="0"/>
    <n v="10064"/>
    <n v="60"/>
    <n v="240"/>
    <n v="2880"/>
    <n v="0.05"/>
    <n v="5"/>
    <x v="4"/>
    <n v="0"/>
    <n v="3"/>
    <n v="35"/>
    <n v="29907060"/>
    <d v="2023-11-01T10:29:36"/>
  </r>
  <r>
    <n v="1473"/>
    <x v="1"/>
    <x v="0"/>
    <n v="10064"/>
    <n v="60"/>
    <n v="240"/>
    <n v="2880"/>
    <n v="0.05"/>
    <n v="5"/>
    <x v="4"/>
    <n v="0"/>
    <n v="10"/>
    <n v="30"/>
    <n v="30766320"/>
    <d v="2023-11-01T10:30:20"/>
  </r>
  <r>
    <n v="1474"/>
    <x v="1"/>
    <x v="0"/>
    <n v="10064"/>
    <n v="60"/>
    <n v="240"/>
    <n v="2880"/>
    <n v="0.05"/>
    <n v="5"/>
    <x v="4"/>
    <n v="0"/>
    <n v="9"/>
    <n v="27"/>
    <n v="30713640"/>
    <d v="2023-11-01T10:31:03"/>
  </r>
  <r>
    <n v="1475"/>
    <x v="1"/>
    <x v="0"/>
    <n v="10064"/>
    <n v="60"/>
    <n v="240"/>
    <n v="2880"/>
    <n v="0.05"/>
    <n v="5"/>
    <x v="4"/>
    <n v="0"/>
    <n v="4"/>
    <n v="32"/>
    <n v="30001860"/>
    <d v="2023-11-01T10:31:47"/>
  </r>
  <r>
    <n v="1476"/>
    <x v="1"/>
    <x v="0"/>
    <n v="10064"/>
    <n v="60"/>
    <n v="240"/>
    <n v="2880"/>
    <n v="0.05"/>
    <n v="5"/>
    <x v="4"/>
    <n v="0"/>
    <n v="8"/>
    <n v="33"/>
    <n v="31880280"/>
    <d v="2023-11-01T10:32:33"/>
  </r>
  <r>
    <n v="1477"/>
    <x v="1"/>
    <x v="0"/>
    <n v="10064"/>
    <n v="60"/>
    <n v="240"/>
    <n v="2880"/>
    <n v="0.05"/>
    <n v="5"/>
    <x v="4"/>
    <n v="0"/>
    <n v="8"/>
    <n v="28"/>
    <n v="30403680"/>
    <d v="2023-11-01T10:33:18"/>
  </r>
  <r>
    <n v="1478"/>
    <x v="1"/>
    <x v="0"/>
    <n v="10064"/>
    <n v="60"/>
    <n v="240"/>
    <n v="2880"/>
    <n v="0.05"/>
    <n v="5"/>
    <x v="4"/>
    <n v="0"/>
    <n v="7"/>
    <n v="29"/>
    <n v="31129860"/>
    <d v="2023-11-01T10:34:02"/>
  </r>
  <r>
    <n v="1479"/>
    <x v="1"/>
    <x v="0"/>
    <n v="10064"/>
    <n v="60"/>
    <n v="240"/>
    <n v="2880"/>
    <n v="0.05"/>
    <n v="5"/>
    <x v="4"/>
    <n v="0"/>
    <n v="4"/>
    <n v="32"/>
    <n v="29856540"/>
    <d v="2023-11-01T10:34:46"/>
  </r>
  <r>
    <n v="1480"/>
    <x v="1"/>
    <x v="0"/>
    <n v="10064"/>
    <n v="60"/>
    <n v="240"/>
    <n v="2880"/>
    <n v="0.05"/>
    <n v="5"/>
    <x v="4"/>
    <n v="0"/>
    <n v="7"/>
    <n v="30"/>
    <n v="30192780"/>
    <d v="2023-11-01T10:35:31"/>
  </r>
  <r>
    <n v="1481"/>
    <x v="1"/>
    <x v="0"/>
    <n v="10064"/>
    <n v="60"/>
    <n v="240"/>
    <n v="2880"/>
    <n v="0.05"/>
    <n v="5"/>
    <x v="4"/>
    <n v="0"/>
    <n v="8"/>
    <n v="28"/>
    <n v="30821160"/>
    <d v="2023-11-01T10:36:16"/>
  </r>
  <r>
    <n v="1482"/>
    <x v="1"/>
    <x v="0"/>
    <n v="10064"/>
    <n v="60"/>
    <n v="240"/>
    <n v="2880"/>
    <n v="0.05"/>
    <n v="5"/>
    <x v="4"/>
    <n v="0"/>
    <n v="4"/>
    <n v="32"/>
    <n v="30525900"/>
    <d v="2023-11-01T10:36:59"/>
  </r>
  <r>
    <n v="1483"/>
    <x v="1"/>
    <x v="0"/>
    <n v="10064"/>
    <n v="60"/>
    <n v="240"/>
    <n v="2880"/>
    <n v="0.05"/>
    <n v="5"/>
    <x v="4"/>
    <n v="0"/>
    <n v="7"/>
    <n v="28"/>
    <n v="30177360"/>
    <d v="2023-11-01T10:37:43"/>
  </r>
  <r>
    <n v="1484"/>
    <x v="1"/>
    <x v="0"/>
    <n v="10064"/>
    <n v="60"/>
    <n v="240"/>
    <n v="2880"/>
    <n v="0.05"/>
    <n v="5"/>
    <x v="4"/>
    <n v="0"/>
    <n v="4"/>
    <n v="31"/>
    <n v="30026820"/>
    <d v="2023-11-01T10:38:26"/>
  </r>
  <r>
    <n v="1485"/>
    <x v="1"/>
    <x v="0"/>
    <n v="10064"/>
    <n v="60"/>
    <n v="240"/>
    <n v="2880"/>
    <n v="0.05"/>
    <n v="5"/>
    <x v="4"/>
    <n v="0"/>
    <n v="6"/>
    <n v="29"/>
    <n v="30124560"/>
    <d v="2023-11-01T10:39:09"/>
  </r>
  <r>
    <n v="1486"/>
    <x v="1"/>
    <x v="0"/>
    <n v="10064"/>
    <n v="60"/>
    <n v="240"/>
    <n v="2880"/>
    <n v="0.05"/>
    <n v="5"/>
    <x v="4"/>
    <n v="0"/>
    <n v="8"/>
    <n v="30"/>
    <n v="30717420"/>
    <d v="2023-11-01T10:39:53"/>
  </r>
  <r>
    <n v="1487"/>
    <x v="1"/>
    <x v="0"/>
    <n v="10064"/>
    <n v="60"/>
    <n v="240"/>
    <n v="2880"/>
    <n v="0.05"/>
    <n v="5"/>
    <x v="4"/>
    <n v="0"/>
    <n v="10"/>
    <n v="27"/>
    <n v="31541520"/>
    <d v="2023-11-01T10:40:38"/>
  </r>
  <r>
    <n v="1488"/>
    <x v="1"/>
    <x v="0"/>
    <n v="10064"/>
    <n v="60"/>
    <n v="240"/>
    <n v="2880"/>
    <n v="0.05"/>
    <n v="5"/>
    <x v="4"/>
    <n v="0"/>
    <n v="9"/>
    <n v="30"/>
    <n v="31030860"/>
    <d v="2023-11-01T10:41:23"/>
  </r>
  <r>
    <n v="1489"/>
    <x v="1"/>
    <x v="0"/>
    <n v="10064"/>
    <n v="60"/>
    <n v="240"/>
    <n v="2880"/>
    <n v="0.05"/>
    <n v="5"/>
    <x v="4"/>
    <n v="0"/>
    <n v="8"/>
    <n v="30"/>
    <n v="30382860"/>
    <d v="2023-11-01T10:42:08"/>
  </r>
  <r>
    <n v="1490"/>
    <x v="1"/>
    <x v="0"/>
    <n v="10064"/>
    <n v="60"/>
    <n v="240"/>
    <n v="2880"/>
    <n v="0.05"/>
    <n v="5"/>
    <x v="4"/>
    <n v="0"/>
    <n v="11"/>
    <n v="27"/>
    <n v="31502580"/>
    <d v="2023-11-01T10:42:53"/>
  </r>
  <r>
    <n v="1491"/>
    <x v="1"/>
    <x v="0"/>
    <n v="10064"/>
    <n v="60"/>
    <n v="240"/>
    <n v="2880"/>
    <n v="0.05"/>
    <n v="5"/>
    <x v="4"/>
    <n v="0"/>
    <n v="7"/>
    <n v="31"/>
    <n v="30463680"/>
    <d v="2023-11-01T10:43:37"/>
  </r>
  <r>
    <n v="1492"/>
    <x v="1"/>
    <x v="0"/>
    <n v="10064"/>
    <n v="60"/>
    <n v="240"/>
    <n v="2880"/>
    <n v="0.05"/>
    <n v="5"/>
    <x v="4"/>
    <n v="0"/>
    <n v="7"/>
    <n v="30"/>
    <n v="30836160"/>
    <d v="2023-11-01T10:44:21"/>
  </r>
  <r>
    <n v="1493"/>
    <x v="1"/>
    <x v="0"/>
    <n v="10064"/>
    <n v="60"/>
    <n v="240"/>
    <n v="2880"/>
    <n v="0.05"/>
    <n v="5"/>
    <x v="4"/>
    <n v="0"/>
    <n v="10"/>
    <n v="26"/>
    <n v="30915420"/>
    <d v="2023-11-01T10:45:06"/>
  </r>
  <r>
    <n v="1494"/>
    <x v="1"/>
    <x v="0"/>
    <n v="10064"/>
    <n v="60"/>
    <n v="240"/>
    <n v="2880"/>
    <n v="0.05"/>
    <n v="5"/>
    <x v="4"/>
    <n v="0"/>
    <n v="12"/>
    <n v="25"/>
    <n v="31520580"/>
    <d v="2023-11-01T10:45:51"/>
  </r>
  <r>
    <n v="1495"/>
    <x v="1"/>
    <x v="0"/>
    <n v="10064"/>
    <n v="60"/>
    <n v="240"/>
    <n v="2880"/>
    <n v="0.05"/>
    <n v="5"/>
    <x v="4"/>
    <n v="0"/>
    <n v="7"/>
    <n v="29"/>
    <n v="30507720"/>
    <d v="2023-11-01T10:46:36"/>
  </r>
  <r>
    <n v="1496"/>
    <x v="1"/>
    <x v="0"/>
    <n v="10064"/>
    <n v="60"/>
    <n v="240"/>
    <n v="2880"/>
    <n v="0.05"/>
    <n v="5"/>
    <x v="4"/>
    <n v="0"/>
    <n v="8"/>
    <n v="32"/>
    <n v="30875220"/>
    <d v="2023-11-01T10:47:22"/>
  </r>
  <r>
    <n v="1497"/>
    <x v="1"/>
    <x v="0"/>
    <n v="10064"/>
    <n v="60"/>
    <n v="240"/>
    <n v="2880"/>
    <n v="0.05"/>
    <n v="5"/>
    <x v="4"/>
    <n v="0"/>
    <n v="8"/>
    <n v="29"/>
    <n v="30615960"/>
    <d v="2023-11-01T10:48:06"/>
  </r>
  <r>
    <n v="1498"/>
    <x v="1"/>
    <x v="0"/>
    <n v="10064"/>
    <n v="60"/>
    <n v="240"/>
    <n v="2880"/>
    <n v="0.05"/>
    <n v="5"/>
    <x v="4"/>
    <n v="0"/>
    <n v="8"/>
    <n v="30"/>
    <n v="31590300"/>
    <d v="2023-11-01T10:48:52"/>
  </r>
  <r>
    <n v="1499"/>
    <x v="1"/>
    <x v="0"/>
    <n v="10064"/>
    <n v="60"/>
    <n v="240"/>
    <n v="2880"/>
    <n v="0.05"/>
    <n v="5"/>
    <x v="4"/>
    <n v="0"/>
    <n v="6"/>
    <n v="30"/>
    <n v="29796840"/>
    <d v="2023-11-01T10:49:35"/>
  </r>
  <r>
    <n v="1500"/>
    <x v="1"/>
    <x v="0"/>
    <n v="10064"/>
    <n v="60"/>
    <n v="240"/>
    <n v="2880"/>
    <n v="0.05"/>
    <n v="5"/>
    <x v="5"/>
    <n v="0"/>
    <n v="12"/>
    <n v="24"/>
    <n v="31045800"/>
    <d v="2023-11-01T10:50:21"/>
  </r>
  <r>
    <n v="1501"/>
    <x v="1"/>
    <x v="0"/>
    <n v="10064"/>
    <n v="60"/>
    <n v="240"/>
    <n v="2880"/>
    <n v="0.05"/>
    <n v="5"/>
    <x v="5"/>
    <n v="0"/>
    <n v="3"/>
    <n v="35"/>
    <n v="29923320"/>
    <d v="2023-11-01T10:51:07"/>
  </r>
  <r>
    <n v="1502"/>
    <x v="1"/>
    <x v="0"/>
    <n v="10064"/>
    <n v="60"/>
    <n v="240"/>
    <n v="2880"/>
    <n v="0.05"/>
    <n v="5"/>
    <x v="5"/>
    <n v="0"/>
    <n v="8"/>
    <n v="30"/>
    <n v="30808920"/>
    <d v="2023-11-01T10:51:52"/>
  </r>
  <r>
    <n v="1503"/>
    <x v="1"/>
    <x v="0"/>
    <n v="10064"/>
    <n v="60"/>
    <n v="240"/>
    <n v="2880"/>
    <n v="0.05"/>
    <n v="5"/>
    <x v="5"/>
    <n v="0"/>
    <n v="7"/>
    <n v="28"/>
    <n v="30308520"/>
    <d v="2023-11-01T10:52:36"/>
  </r>
  <r>
    <n v="1504"/>
    <x v="1"/>
    <x v="0"/>
    <n v="10064"/>
    <n v="60"/>
    <n v="240"/>
    <n v="2880"/>
    <n v="0.05"/>
    <n v="5"/>
    <x v="5"/>
    <n v="0"/>
    <n v="8"/>
    <n v="28"/>
    <n v="30553500"/>
    <d v="2023-11-01T10:53:23"/>
  </r>
  <r>
    <n v="1505"/>
    <x v="1"/>
    <x v="0"/>
    <n v="10064"/>
    <n v="60"/>
    <n v="240"/>
    <n v="2880"/>
    <n v="0.05"/>
    <n v="5"/>
    <x v="5"/>
    <n v="0"/>
    <n v="7"/>
    <n v="26"/>
    <n v="30143280"/>
    <d v="2023-11-01T10:54:09"/>
  </r>
  <r>
    <n v="1506"/>
    <x v="1"/>
    <x v="0"/>
    <n v="10064"/>
    <n v="60"/>
    <n v="240"/>
    <n v="2880"/>
    <n v="0.05"/>
    <n v="5"/>
    <x v="5"/>
    <n v="0"/>
    <n v="6"/>
    <n v="27"/>
    <n v="29092080"/>
    <d v="2023-11-01T10:54:53"/>
  </r>
  <r>
    <n v="1507"/>
    <x v="1"/>
    <x v="0"/>
    <n v="10064"/>
    <n v="60"/>
    <n v="240"/>
    <n v="2880"/>
    <n v="0.05"/>
    <n v="5"/>
    <x v="5"/>
    <n v="0"/>
    <n v="6"/>
    <n v="31"/>
    <n v="30353340"/>
    <d v="2023-11-01T10:55:39"/>
  </r>
  <r>
    <n v="1508"/>
    <x v="1"/>
    <x v="0"/>
    <n v="10064"/>
    <n v="60"/>
    <n v="240"/>
    <n v="2880"/>
    <n v="0.05"/>
    <n v="5"/>
    <x v="5"/>
    <n v="0"/>
    <n v="6"/>
    <n v="33"/>
    <n v="30679380"/>
    <d v="2023-11-01T10:56:26"/>
  </r>
  <r>
    <n v="1509"/>
    <x v="1"/>
    <x v="0"/>
    <n v="10064"/>
    <n v="60"/>
    <n v="240"/>
    <n v="2880"/>
    <n v="0.05"/>
    <n v="5"/>
    <x v="5"/>
    <n v="0"/>
    <n v="13"/>
    <n v="24"/>
    <n v="31679880"/>
    <d v="2023-11-01T10:57:13"/>
  </r>
  <r>
    <n v="1510"/>
    <x v="1"/>
    <x v="0"/>
    <n v="10064"/>
    <n v="60"/>
    <n v="240"/>
    <n v="2880"/>
    <n v="0.05"/>
    <n v="5"/>
    <x v="5"/>
    <n v="0"/>
    <n v="12"/>
    <n v="24"/>
    <n v="31204140"/>
    <d v="2023-11-01T10:57:59"/>
  </r>
  <r>
    <n v="1511"/>
    <x v="1"/>
    <x v="0"/>
    <n v="10064"/>
    <n v="60"/>
    <n v="240"/>
    <n v="2880"/>
    <n v="0.05"/>
    <n v="5"/>
    <x v="5"/>
    <n v="0"/>
    <n v="5"/>
    <n v="31"/>
    <n v="30157380"/>
    <d v="2023-11-01T10:58:45"/>
  </r>
  <r>
    <n v="1512"/>
    <x v="1"/>
    <x v="0"/>
    <n v="10064"/>
    <n v="60"/>
    <n v="240"/>
    <n v="2880"/>
    <n v="0.05"/>
    <n v="5"/>
    <x v="5"/>
    <n v="0"/>
    <n v="8"/>
    <n v="27"/>
    <n v="31082520"/>
    <d v="2023-11-01T10:59:33"/>
  </r>
  <r>
    <n v="1513"/>
    <x v="1"/>
    <x v="0"/>
    <n v="10064"/>
    <n v="60"/>
    <n v="240"/>
    <n v="2880"/>
    <n v="0.05"/>
    <n v="5"/>
    <x v="5"/>
    <n v="0"/>
    <n v="12"/>
    <n v="26"/>
    <n v="32085960"/>
    <d v="2023-11-01T11:00:22"/>
  </r>
  <r>
    <n v="1514"/>
    <x v="1"/>
    <x v="0"/>
    <n v="10064"/>
    <n v="60"/>
    <n v="240"/>
    <n v="2880"/>
    <n v="0.05"/>
    <n v="5"/>
    <x v="5"/>
    <n v="0"/>
    <n v="7"/>
    <n v="30"/>
    <n v="30455520"/>
    <d v="2023-11-01T11:01:06"/>
  </r>
  <r>
    <n v="1515"/>
    <x v="1"/>
    <x v="0"/>
    <n v="10064"/>
    <n v="60"/>
    <n v="240"/>
    <n v="2880"/>
    <n v="0.05"/>
    <n v="5"/>
    <x v="5"/>
    <n v="0"/>
    <n v="9"/>
    <n v="29"/>
    <n v="30575100"/>
    <d v="2023-11-01T11:01:52"/>
  </r>
  <r>
    <n v="1516"/>
    <x v="1"/>
    <x v="0"/>
    <n v="10064"/>
    <n v="60"/>
    <n v="240"/>
    <n v="2880"/>
    <n v="0.05"/>
    <n v="5"/>
    <x v="5"/>
    <n v="0"/>
    <n v="4"/>
    <n v="32"/>
    <n v="30446820"/>
    <d v="2023-11-01T11:02:37"/>
  </r>
  <r>
    <n v="1517"/>
    <x v="1"/>
    <x v="0"/>
    <n v="10064"/>
    <n v="60"/>
    <n v="240"/>
    <n v="2880"/>
    <n v="0.05"/>
    <n v="5"/>
    <x v="5"/>
    <n v="0"/>
    <n v="13"/>
    <n v="26"/>
    <n v="31976820"/>
    <d v="2023-11-01T11:03:25"/>
  </r>
  <r>
    <n v="1518"/>
    <x v="1"/>
    <x v="0"/>
    <n v="10064"/>
    <n v="60"/>
    <n v="240"/>
    <n v="2880"/>
    <n v="0.05"/>
    <n v="5"/>
    <x v="5"/>
    <n v="0"/>
    <n v="8"/>
    <n v="30"/>
    <n v="30144240"/>
    <d v="2023-11-01T11:04:11"/>
  </r>
  <r>
    <n v="1519"/>
    <x v="1"/>
    <x v="0"/>
    <n v="10064"/>
    <n v="60"/>
    <n v="240"/>
    <n v="2880"/>
    <n v="0.05"/>
    <n v="5"/>
    <x v="5"/>
    <n v="0"/>
    <n v="10"/>
    <n v="27"/>
    <n v="30783900"/>
    <d v="2023-11-01T11:04:58"/>
  </r>
  <r>
    <n v="1520"/>
    <x v="1"/>
    <x v="0"/>
    <n v="10064"/>
    <n v="60"/>
    <n v="240"/>
    <n v="2880"/>
    <n v="0.05"/>
    <n v="5"/>
    <x v="5"/>
    <n v="0"/>
    <n v="7"/>
    <n v="29"/>
    <n v="30605880"/>
    <d v="2023-11-01T11:05:44"/>
  </r>
  <r>
    <n v="1521"/>
    <x v="1"/>
    <x v="0"/>
    <n v="10064"/>
    <n v="60"/>
    <n v="240"/>
    <n v="2880"/>
    <n v="0.05"/>
    <n v="5"/>
    <x v="5"/>
    <n v="0"/>
    <n v="8"/>
    <n v="28"/>
    <n v="30449280"/>
    <d v="2023-11-01T11:06:31"/>
  </r>
  <r>
    <n v="1522"/>
    <x v="1"/>
    <x v="0"/>
    <n v="10064"/>
    <n v="60"/>
    <n v="240"/>
    <n v="2880"/>
    <n v="0.05"/>
    <n v="5"/>
    <x v="5"/>
    <n v="0"/>
    <n v="12"/>
    <n v="27"/>
    <n v="31488960"/>
    <d v="2023-11-01T11:07:20"/>
  </r>
  <r>
    <n v="1523"/>
    <x v="1"/>
    <x v="0"/>
    <n v="10064"/>
    <n v="60"/>
    <n v="240"/>
    <n v="2880"/>
    <n v="0.05"/>
    <n v="5"/>
    <x v="5"/>
    <n v="0"/>
    <n v="12"/>
    <n v="25"/>
    <n v="31601580"/>
    <d v="2023-11-01T11:08:07"/>
  </r>
  <r>
    <n v="1524"/>
    <x v="1"/>
    <x v="0"/>
    <n v="10064"/>
    <n v="60"/>
    <n v="240"/>
    <n v="2880"/>
    <n v="0.05"/>
    <n v="5"/>
    <x v="5"/>
    <n v="0"/>
    <n v="7"/>
    <n v="29"/>
    <n v="30801780"/>
    <d v="2023-11-01T11:08:55"/>
  </r>
  <r>
    <n v="1525"/>
    <x v="1"/>
    <x v="0"/>
    <n v="10064"/>
    <n v="60"/>
    <n v="240"/>
    <n v="2880"/>
    <n v="0.05"/>
    <n v="5"/>
    <x v="5"/>
    <n v="0"/>
    <n v="8"/>
    <n v="29"/>
    <n v="31071660"/>
    <d v="2023-11-01T11:09:42"/>
  </r>
  <r>
    <n v="1526"/>
    <x v="1"/>
    <x v="0"/>
    <n v="10064"/>
    <n v="60"/>
    <n v="240"/>
    <n v="2880"/>
    <n v="0.05"/>
    <n v="5"/>
    <x v="5"/>
    <n v="0"/>
    <n v="9"/>
    <n v="26"/>
    <n v="30477840"/>
    <d v="2023-11-01T11:10:28"/>
  </r>
  <r>
    <n v="1527"/>
    <x v="1"/>
    <x v="0"/>
    <n v="10064"/>
    <n v="60"/>
    <n v="240"/>
    <n v="2880"/>
    <n v="0.05"/>
    <n v="5"/>
    <x v="5"/>
    <n v="0"/>
    <n v="7"/>
    <n v="31"/>
    <n v="30496440"/>
    <d v="2023-11-01T11:11:14"/>
  </r>
  <r>
    <n v="1528"/>
    <x v="1"/>
    <x v="0"/>
    <n v="10064"/>
    <n v="60"/>
    <n v="240"/>
    <n v="2880"/>
    <n v="0.05"/>
    <n v="5"/>
    <x v="5"/>
    <n v="0"/>
    <n v="10"/>
    <n v="25"/>
    <n v="31045380"/>
    <d v="2023-11-01T11:12:01"/>
  </r>
  <r>
    <n v="1529"/>
    <x v="1"/>
    <x v="0"/>
    <n v="10064"/>
    <n v="60"/>
    <n v="240"/>
    <n v="2880"/>
    <n v="0.05"/>
    <n v="5"/>
    <x v="5"/>
    <n v="0"/>
    <n v="7"/>
    <n v="31"/>
    <n v="30139020"/>
    <d v="2023-11-01T11:12:46"/>
  </r>
  <r>
    <n v="1530"/>
    <x v="1"/>
    <x v="0"/>
    <n v="10064"/>
    <n v="60"/>
    <n v="240"/>
    <n v="2880"/>
    <n v="0.05"/>
    <n v="5"/>
    <x v="5"/>
    <n v="0"/>
    <n v="8"/>
    <n v="29"/>
    <n v="31134840"/>
    <d v="2023-11-01T11:13:32"/>
  </r>
  <r>
    <n v="1531"/>
    <x v="1"/>
    <x v="0"/>
    <n v="10064"/>
    <n v="60"/>
    <n v="240"/>
    <n v="2880"/>
    <n v="0.05"/>
    <n v="5"/>
    <x v="5"/>
    <n v="0"/>
    <n v="10"/>
    <n v="28"/>
    <n v="30812160"/>
    <d v="2023-11-01T11:14:19"/>
  </r>
  <r>
    <n v="1532"/>
    <x v="1"/>
    <x v="0"/>
    <n v="10064"/>
    <n v="60"/>
    <n v="240"/>
    <n v="2880"/>
    <n v="0.05"/>
    <n v="5"/>
    <x v="5"/>
    <n v="0"/>
    <n v="4"/>
    <n v="33"/>
    <n v="29920020"/>
    <d v="2023-11-01T11:15:05"/>
  </r>
  <r>
    <n v="1533"/>
    <x v="1"/>
    <x v="0"/>
    <n v="10064"/>
    <n v="60"/>
    <n v="240"/>
    <n v="2880"/>
    <n v="0.05"/>
    <n v="5"/>
    <x v="5"/>
    <n v="0"/>
    <n v="7"/>
    <n v="29"/>
    <n v="30375720"/>
    <d v="2023-11-01T11:15:51"/>
  </r>
  <r>
    <n v="1534"/>
    <x v="1"/>
    <x v="0"/>
    <n v="10064"/>
    <n v="60"/>
    <n v="240"/>
    <n v="2880"/>
    <n v="0.05"/>
    <n v="5"/>
    <x v="5"/>
    <n v="0"/>
    <n v="7"/>
    <n v="31"/>
    <n v="31361280"/>
    <d v="2023-11-01T11:16:38"/>
  </r>
  <r>
    <n v="1535"/>
    <x v="1"/>
    <x v="0"/>
    <n v="10064"/>
    <n v="60"/>
    <n v="240"/>
    <n v="2880"/>
    <n v="0.05"/>
    <n v="5"/>
    <x v="5"/>
    <n v="0"/>
    <n v="12"/>
    <n v="27"/>
    <n v="32520660"/>
    <d v="2023-11-01T11:17:28"/>
  </r>
  <r>
    <n v="1536"/>
    <x v="1"/>
    <x v="0"/>
    <n v="10064"/>
    <n v="60"/>
    <n v="240"/>
    <n v="2880"/>
    <n v="0.05"/>
    <n v="5"/>
    <x v="5"/>
    <n v="0"/>
    <n v="10"/>
    <n v="28"/>
    <n v="30676440"/>
    <d v="2023-11-01T11:18:16"/>
  </r>
  <r>
    <n v="1537"/>
    <x v="1"/>
    <x v="0"/>
    <n v="10064"/>
    <n v="60"/>
    <n v="240"/>
    <n v="2880"/>
    <n v="0.05"/>
    <n v="5"/>
    <x v="5"/>
    <n v="0"/>
    <n v="5"/>
    <n v="31"/>
    <n v="29772960"/>
    <d v="2023-11-01T11:19:02"/>
  </r>
  <r>
    <n v="1538"/>
    <x v="1"/>
    <x v="0"/>
    <n v="10064"/>
    <n v="60"/>
    <n v="240"/>
    <n v="2880"/>
    <n v="0.05"/>
    <n v="5"/>
    <x v="5"/>
    <n v="0"/>
    <n v="2"/>
    <n v="36"/>
    <n v="30237180"/>
    <d v="2023-11-01T11:19:49"/>
  </r>
  <r>
    <n v="1539"/>
    <x v="1"/>
    <x v="0"/>
    <n v="10064"/>
    <n v="60"/>
    <n v="240"/>
    <n v="2880"/>
    <n v="0.05"/>
    <n v="5"/>
    <x v="5"/>
    <n v="0"/>
    <n v="5"/>
    <n v="34"/>
    <n v="30530340"/>
    <d v="2023-11-01T11:20:36"/>
  </r>
  <r>
    <n v="1540"/>
    <x v="1"/>
    <x v="0"/>
    <n v="10064"/>
    <n v="60"/>
    <n v="240"/>
    <n v="2880"/>
    <n v="0.05"/>
    <n v="5"/>
    <x v="5"/>
    <n v="0"/>
    <n v="6"/>
    <n v="34"/>
    <n v="30265200"/>
    <d v="2023-11-01T11:21:23"/>
  </r>
  <r>
    <n v="1541"/>
    <x v="1"/>
    <x v="0"/>
    <n v="10064"/>
    <n v="60"/>
    <n v="240"/>
    <n v="2880"/>
    <n v="0.05"/>
    <n v="5"/>
    <x v="5"/>
    <n v="0"/>
    <n v="6"/>
    <n v="31"/>
    <n v="30557760"/>
    <d v="2023-11-01T11:22:10"/>
  </r>
  <r>
    <n v="1542"/>
    <x v="1"/>
    <x v="0"/>
    <n v="10064"/>
    <n v="60"/>
    <n v="240"/>
    <n v="2880"/>
    <n v="0.05"/>
    <n v="5"/>
    <x v="5"/>
    <n v="0"/>
    <n v="9"/>
    <n v="29"/>
    <n v="31004580"/>
    <d v="2023-11-01T11:22:57"/>
  </r>
  <r>
    <n v="1543"/>
    <x v="1"/>
    <x v="0"/>
    <n v="10064"/>
    <n v="60"/>
    <n v="240"/>
    <n v="2880"/>
    <n v="0.05"/>
    <n v="5"/>
    <x v="5"/>
    <n v="0"/>
    <n v="7"/>
    <n v="29"/>
    <n v="30573360"/>
    <d v="2023-11-01T11:23:44"/>
  </r>
  <r>
    <n v="1544"/>
    <x v="1"/>
    <x v="0"/>
    <n v="10064"/>
    <n v="60"/>
    <n v="240"/>
    <n v="2880"/>
    <n v="0.05"/>
    <n v="5"/>
    <x v="5"/>
    <n v="0"/>
    <n v="9"/>
    <n v="29"/>
    <n v="30822240"/>
    <d v="2023-11-01T11:24:31"/>
  </r>
  <r>
    <n v="1545"/>
    <x v="1"/>
    <x v="0"/>
    <n v="10064"/>
    <n v="60"/>
    <n v="240"/>
    <n v="2880"/>
    <n v="0.05"/>
    <n v="5"/>
    <x v="5"/>
    <n v="0"/>
    <n v="7"/>
    <n v="29"/>
    <n v="30229980"/>
    <d v="2023-11-01T11:25:17"/>
  </r>
  <r>
    <n v="1546"/>
    <x v="1"/>
    <x v="0"/>
    <n v="10064"/>
    <n v="60"/>
    <n v="240"/>
    <n v="2880"/>
    <n v="0.05"/>
    <n v="5"/>
    <x v="5"/>
    <n v="0"/>
    <n v="8"/>
    <n v="31"/>
    <n v="31269240"/>
    <d v="2023-11-01T11:26:04"/>
  </r>
  <r>
    <n v="1547"/>
    <x v="1"/>
    <x v="0"/>
    <n v="10064"/>
    <n v="60"/>
    <n v="240"/>
    <n v="2880"/>
    <n v="0.05"/>
    <n v="5"/>
    <x v="5"/>
    <n v="0"/>
    <n v="9"/>
    <n v="29"/>
    <n v="30667620"/>
    <d v="2023-11-01T11:26:52"/>
  </r>
  <r>
    <n v="1548"/>
    <x v="1"/>
    <x v="0"/>
    <n v="10064"/>
    <n v="60"/>
    <n v="240"/>
    <n v="2880"/>
    <n v="0.05"/>
    <n v="5"/>
    <x v="5"/>
    <n v="0"/>
    <n v="6"/>
    <n v="31"/>
    <n v="30152820"/>
    <d v="2023-11-01T11:27:38"/>
  </r>
  <r>
    <n v="1549"/>
    <x v="1"/>
    <x v="0"/>
    <n v="10064"/>
    <n v="60"/>
    <n v="240"/>
    <n v="2880"/>
    <n v="0.05"/>
    <n v="5"/>
    <x v="5"/>
    <n v="0"/>
    <n v="9"/>
    <n v="28"/>
    <n v="30552060"/>
    <d v="2023-11-01T11:28:26"/>
  </r>
  <r>
    <n v="1550"/>
    <x v="1"/>
    <x v="0"/>
    <n v="10064"/>
    <n v="60"/>
    <n v="240"/>
    <n v="2880"/>
    <n v="0.05"/>
    <n v="5"/>
    <x v="5"/>
    <n v="0"/>
    <n v="12"/>
    <n v="26"/>
    <n v="31425060"/>
    <d v="2023-11-01T11:29:12"/>
  </r>
  <r>
    <n v="1551"/>
    <x v="1"/>
    <x v="0"/>
    <n v="10064"/>
    <n v="60"/>
    <n v="240"/>
    <n v="2880"/>
    <n v="0.05"/>
    <n v="5"/>
    <x v="5"/>
    <n v="0"/>
    <n v="12"/>
    <n v="24"/>
    <n v="30047160"/>
    <d v="2023-11-01T11:29:58"/>
  </r>
  <r>
    <n v="1552"/>
    <x v="1"/>
    <x v="0"/>
    <n v="10064"/>
    <n v="60"/>
    <n v="240"/>
    <n v="2880"/>
    <n v="0.05"/>
    <n v="5"/>
    <x v="5"/>
    <n v="0"/>
    <n v="11"/>
    <n v="28"/>
    <n v="31200000"/>
    <d v="2023-11-01T11:30:47"/>
  </r>
  <r>
    <n v="1553"/>
    <x v="1"/>
    <x v="0"/>
    <n v="10064"/>
    <n v="60"/>
    <n v="240"/>
    <n v="2880"/>
    <n v="0.05"/>
    <n v="5"/>
    <x v="5"/>
    <n v="0"/>
    <n v="11"/>
    <n v="26"/>
    <n v="30494880"/>
    <d v="2023-11-01T11:31:33"/>
  </r>
  <r>
    <n v="1554"/>
    <x v="1"/>
    <x v="0"/>
    <n v="10064"/>
    <n v="60"/>
    <n v="240"/>
    <n v="2880"/>
    <n v="0.05"/>
    <n v="5"/>
    <x v="5"/>
    <n v="0"/>
    <n v="8"/>
    <n v="29"/>
    <n v="31452120"/>
    <d v="2023-11-01T11:32:20"/>
  </r>
  <r>
    <n v="1555"/>
    <x v="1"/>
    <x v="0"/>
    <n v="10064"/>
    <n v="60"/>
    <n v="240"/>
    <n v="2880"/>
    <n v="0.05"/>
    <n v="5"/>
    <x v="5"/>
    <n v="0"/>
    <n v="8"/>
    <n v="29"/>
    <n v="30556680"/>
    <d v="2023-11-01T11:33:05"/>
  </r>
  <r>
    <n v="1556"/>
    <x v="1"/>
    <x v="0"/>
    <n v="10064"/>
    <n v="60"/>
    <n v="240"/>
    <n v="2880"/>
    <n v="0.05"/>
    <n v="5"/>
    <x v="5"/>
    <n v="0"/>
    <n v="8"/>
    <n v="28"/>
    <n v="30850980"/>
    <d v="2023-11-01T11:33:51"/>
  </r>
  <r>
    <n v="1557"/>
    <x v="1"/>
    <x v="0"/>
    <n v="10064"/>
    <n v="60"/>
    <n v="240"/>
    <n v="2880"/>
    <n v="0.05"/>
    <n v="5"/>
    <x v="5"/>
    <n v="0"/>
    <n v="5"/>
    <n v="31"/>
    <n v="30394740"/>
    <d v="2023-11-01T11:34:38"/>
  </r>
  <r>
    <n v="1558"/>
    <x v="1"/>
    <x v="0"/>
    <n v="10064"/>
    <n v="60"/>
    <n v="240"/>
    <n v="2880"/>
    <n v="0.05"/>
    <n v="5"/>
    <x v="5"/>
    <n v="0"/>
    <n v="5"/>
    <n v="32"/>
    <n v="29792940"/>
    <d v="2023-11-01T11:35:25"/>
  </r>
  <r>
    <n v="1559"/>
    <x v="1"/>
    <x v="0"/>
    <n v="10064"/>
    <n v="60"/>
    <n v="240"/>
    <n v="2880"/>
    <n v="0.05"/>
    <n v="5"/>
    <x v="5"/>
    <n v="0"/>
    <n v="10"/>
    <n v="30"/>
    <n v="31176600"/>
    <d v="2023-11-01T11:36:13"/>
  </r>
  <r>
    <n v="1560"/>
    <x v="1"/>
    <x v="0"/>
    <n v="10064"/>
    <n v="60"/>
    <n v="240"/>
    <n v="2880"/>
    <n v="0.05"/>
    <n v="5"/>
    <x v="5"/>
    <n v="0"/>
    <n v="9"/>
    <n v="29"/>
    <n v="30870360"/>
    <d v="2023-11-01T11:36:59"/>
  </r>
  <r>
    <n v="1561"/>
    <x v="1"/>
    <x v="0"/>
    <n v="10064"/>
    <n v="60"/>
    <n v="240"/>
    <n v="2880"/>
    <n v="0.05"/>
    <n v="5"/>
    <x v="5"/>
    <n v="0"/>
    <n v="9"/>
    <n v="28"/>
    <n v="31109580"/>
    <d v="2023-11-01T11:37:46"/>
  </r>
  <r>
    <n v="1562"/>
    <x v="1"/>
    <x v="0"/>
    <n v="10064"/>
    <n v="60"/>
    <n v="240"/>
    <n v="2880"/>
    <n v="0.05"/>
    <n v="5"/>
    <x v="5"/>
    <n v="0"/>
    <n v="9"/>
    <n v="28"/>
    <n v="31109280"/>
    <d v="2023-11-01T11:38:32"/>
  </r>
  <r>
    <n v="1563"/>
    <x v="1"/>
    <x v="0"/>
    <n v="10064"/>
    <n v="60"/>
    <n v="240"/>
    <n v="2880"/>
    <n v="0.05"/>
    <n v="5"/>
    <x v="5"/>
    <n v="0"/>
    <n v="8"/>
    <n v="30"/>
    <n v="31353180"/>
    <d v="2023-11-01T11:39:21"/>
  </r>
  <r>
    <n v="1564"/>
    <x v="1"/>
    <x v="0"/>
    <n v="10064"/>
    <n v="60"/>
    <n v="240"/>
    <n v="2880"/>
    <n v="0.05"/>
    <n v="5"/>
    <x v="5"/>
    <n v="0"/>
    <n v="11"/>
    <n v="27"/>
    <n v="31134060"/>
    <d v="2023-11-01T11:40:08"/>
  </r>
  <r>
    <n v="1565"/>
    <x v="1"/>
    <x v="0"/>
    <n v="10064"/>
    <n v="60"/>
    <n v="240"/>
    <n v="2880"/>
    <n v="0.05"/>
    <n v="5"/>
    <x v="5"/>
    <n v="0"/>
    <n v="9"/>
    <n v="29"/>
    <n v="31543020"/>
    <d v="2023-11-01T11:40:56"/>
  </r>
  <r>
    <n v="1566"/>
    <x v="1"/>
    <x v="0"/>
    <n v="10064"/>
    <n v="60"/>
    <n v="240"/>
    <n v="2880"/>
    <n v="0.05"/>
    <n v="5"/>
    <x v="5"/>
    <n v="0"/>
    <n v="8"/>
    <n v="31"/>
    <n v="31543800"/>
    <d v="2023-11-01T11:41:44"/>
  </r>
  <r>
    <n v="1567"/>
    <x v="1"/>
    <x v="0"/>
    <n v="10064"/>
    <n v="60"/>
    <n v="240"/>
    <n v="2880"/>
    <n v="0.05"/>
    <n v="5"/>
    <x v="5"/>
    <n v="0"/>
    <n v="7"/>
    <n v="31"/>
    <n v="31016340"/>
    <d v="2023-11-01T11:42:32"/>
  </r>
  <r>
    <n v="1568"/>
    <x v="1"/>
    <x v="0"/>
    <n v="10064"/>
    <n v="60"/>
    <n v="240"/>
    <n v="2880"/>
    <n v="0.05"/>
    <n v="5"/>
    <x v="5"/>
    <n v="0"/>
    <n v="11"/>
    <n v="26"/>
    <n v="31379160"/>
    <d v="2023-11-01T11:43:18"/>
  </r>
  <r>
    <n v="1569"/>
    <x v="1"/>
    <x v="0"/>
    <n v="10064"/>
    <n v="60"/>
    <n v="240"/>
    <n v="2880"/>
    <n v="0.05"/>
    <n v="5"/>
    <x v="5"/>
    <n v="0"/>
    <n v="8"/>
    <n v="29"/>
    <n v="30910380"/>
    <d v="2023-11-01T11:44:04"/>
  </r>
  <r>
    <n v="1570"/>
    <x v="1"/>
    <x v="0"/>
    <n v="10064"/>
    <n v="60"/>
    <n v="240"/>
    <n v="2880"/>
    <n v="0.05"/>
    <n v="5"/>
    <x v="5"/>
    <n v="0"/>
    <n v="6"/>
    <n v="28"/>
    <n v="30070560"/>
    <d v="2023-11-01T11:44:49"/>
  </r>
  <r>
    <n v="1571"/>
    <x v="1"/>
    <x v="0"/>
    <n v="10064"/>
    <n v="60"/>
    <n v="240"/>
    <n v="2880"/>
    <n v="0.05"/>
    <n v="5"/>
    <x v="5"/>
    <n v="0"/>
    <n v="6"/>
    <n v="32"/>
    <n v="30866160"/>
    <d v="2023-11-01T11:45:36"/>
  </r>
  <r>
    <n v="1572"/>
    <x v="1"/>
    <x v="0"/>
    <n v="10064"/>
    <n v="60"/>
    <n v="240"/>
    <n v="2880"/>
    <n v="0.05"/>
    <n v="5"/>
    <x v="5"/>
    <n v="0"/>
    <n v="8"/>
    <n v="29"/>
    <n v="30870120"/>
    <d v="2023-11-01T11:46:23"/>
  </r>
  <r>
    <n v="1573"/>
    <x v="1"/>
    <x v="0"/>
    <n v="10064"/>
    <n v="60"/>
    <n v="240"/>
    <n v="2880"/>
    <n v="0.05"/>
    <n v="5"/>
    <x v="5"/>
    <n v="0"/>
    <n v="10"/>
    <n v="24"/>
    <n v="30182400"/>
    <d v="2023-11-01T11:47:08"/>
  </r>
  <r>
    <n v="1574"/>
    <x v="1"/>
    <x v="0"/>
    <n v="10064"/>
    <n v="60"/>
    <n v="240"/>
    <n v="2880"/>
    <n v="0.05"/>
    <n v="5"/>
    <x v="5"/>
    <n v="0"/>
    <n v="6"/>
    <n v="30"/>
    <n v="30317520"/>
    <d v="2023-11-01T11:47:55"/>
  </r>
  <r>
    <n v="1575"/>
    <x v="1"/>
    <x v="0"/>
    <n v="10064"/>
    <n v="60"/>
    <n v="240"/>
    <n v="2880"/>
    <n v="0.05"/>
    <n v="5"/>
    <x v="5"/>
    <n v="0"/>
    <n v="11"/>
    <n v="28"/>
    <n v="31929240"/>
    <d v="2023-11-01T11:48:45"/>
  </r>
  <r>
    <n v="1576"/>
    <x v="1"/>
    <x v="0"/>
    <n v="10064"/>
    <n v="60"/>
    <n v="240"/>
    <n v="2880"/>
    <n v="0.05"/>
    <n v="5"/>
    <x v="5"/>
    <n v="0"/>
    <n v="11"/>
    <n v="26"/>
    <n v="31224720"/>
    <d v="2023-11-01T11:49:32"/>
  </r>
  <r>
    <n v="1577"/>
    <x v="1"/>
    <x v="0"/>
    <n v="10064"/>
    <n v="60"/>
    <n v="240"/>
    <n v="2880"/>
    <n v="0.05"/>
    <n v="5"/>
    <x v="5"/>
    <n v="0"/>
    <n v="7"/>
    <n v="29"/>
    <n v="30996720"/>
    <d v="2023-11-01T11:50:19"/>
  </r>
  <r>
    <n v="1578"/>
    <x v="1"/>
    <x v="0"/>
    <n v="10064"/>
    <n v="60"/>
    <n v="240"/>
    <n v="2880"/>
    <n v="0.05"/>
    <n v="5"/>
    <x v="5"/>
    <n v="0"/>
    <n v="8"/>
    <n v="29"/>
    <n v="30844200"/>
    <d v="2023-11-01T11:51:07"/>
  </r>
  <r>
    <n v="1579"/>
    <x v="1"/>
    <x v="0"/>
    <n v="10064"/>
    <n v="60"/>
    <n v="240"/>
    <n v="2880"/>
    <n v="0.05"/>
    <n v="5"/>
    <x v="5"/>
    <n v="0"/>
    <n v="6"/>
    <n v="30"/>
    <n v="29490780"/>
    <d v="2023-11-01T11:51:53"/>
  </r>
  <r>
    <n v="1580"/>
    <x v="1"/>
    <x v="0"/>
    <n v="10064"/>
    <n v="60"/>
    <n v="240"/>
    <n v="2880"/>
    <n v="0.05"/>
    <n v="5"/>
    <x v="5"/>
    <n v="0"/>
    <n v="4"/>
    <n v="33"/>
    <n v="30222840"/>
    <d v="2023-11-01T11:52:41"/>
  </r>
  <r>
    <n v="1581"/>
    <x v="1"/>
    <x v="0"/>
    <n v="10064"/>
    <n v="60"/>
    <n v="240"/>
    <n v="2880"/>
    <n v="0.05"/>
    <n v="5"/>
    <x v="5"/>
    <n v="0"/>
    <n v="11"/>
    <n v="25"/>
    <n v="31426620"/>
    <d v="2023-11-01T11:53:29"/>
  </r>
  <r>
    <n v="1582"/>
    <x v="1"/>
    <x v="0"/>
    <n v="10064"/>
    <n v="60"/>
    <n v="240"/>
    <n v="2880"/>
    <n v="0.05"/>
    <n v="5"/>
    <x v="5"/>
    <n v="0"/>
    <n v="13"/>
    <n v="25"/>
    <n v="31498200"/>
    <d v="2023-11-01T11:54:17"/>
  </r>
  <r>
    <n v="1583"/>
    <x v="1"/>
    <x v="0"/>
    <n v="10064"/>
    <n v="60"/>
    <n v="240"/>
    <n v="2880"/>
    <n v="0.05"/>
    <n v="5"/>
    <x v="5"/>
    <n v="0"/>
    <n v="7"/>
    <n v="33"/>
    <n v="31324740"/>
    <d v="2023-11-01T11:55:05"/>
  </r>
  <r>
    <n v="1584"/>
    <x v="1"/>
    <x v="0"/>
    <n v="10064"/>
    <n v="60"/>
    <n v="240"/>
    <n v="2880"/>
    <n v="0.05"/>
    <n v="5"/>
    <x v="5"/>
    <n v="0"/>
    <n v="7"/>
    <n v="30"/>
    <n v="30570840"/>
    <d v="2023-11-01T11:55:51"/>
  </r>
  <r>
    <n v="1585"/>
    <x v="1"/>
    <x v="0"/>
    <n v="10064"/>
    <n v="60"/>
    <n v="240"/>
    <n v="2880"/>
    <n v="0.05"/>
    <n v="5"/>
    <x v="5"/>
    <n v="0"/>
    <n v="5"/>
    <n v="33"/>
    <n v="30383400"/>
    <d v="2023-11-01T11:56:38"/>
  </r>
  <r>
    <n v="1586"/>
    <x v="1"/>
    <x v="0"/>
    <n v="10064"/>
    <n v="60"/>
    <n v="240"/>
    <n v="2880"/>
    <n v="0.05"/>
    <n v="5"/>
    <x v="5"/>
    <n v="0"/>
    <n v="6"/>
    <n v="30"/>
    <n v="30968640"/>
    <d v="2023-11-01T11:57:24"/>
  </r>
  <r>
    <n v="1587"/>
    <x v="1"/>
    <x v="0"/>
    <n v="10064"/>
    <n v="60"/>
    <n v="240"/>
    <n v="2880"/>
    <n v="0.05"/>
    <n v="5"/>
    <x v="5"/>
    <n v="0"/>
    <n v="8"/>
    <n v="27"/>
    <n v="30688260"/>
    <d v="2023-11-01T11:58:09"/>
  </r>
  <r>
    <n v="1588"/>
    <x v="1"/>
    <x v="0"/>
    <n v="10064"/>
    <n v="60"/>
    <n v="240"/>
    <n v="2880"/>
    <n v="0.05"/>
    <n v="5"/>
    <x v="5"/>
    <n v="0"/>
    <n v="10"/>
    <n v="28"/>
    <n v="31236720"/>
    <d v="2023-11-01T11:58:57"/>
  </r>
  <r>
    <n v="1589"/>
    <x v="1"/>
    <x v="0"/>
    <n v="10064"/>
    <n v="60"/>
    <n v="240"/>
    <n v="2880"/>
    <n v="0.05"/>
    <n v="5"/>
    <x v="5"/>
    <n v="0"/>
    <n v="10"/>
    <n v="27"/>
    <n v="30802020"/>
    <d v="2023-11-01T11:59:44"/>
  </r>
  <r>
    <n v="1590"/>
    <x v="1"/>
    <x v="0"/>
    <n v="10064"/>
    <n v="60"/>
    <n v="240"/>
    <n v="2880"/>
    <n v="0.05"/>
    <n v="5"/>
    <x v="5"/>
    <n v="0"/>
    <n v="7"/>
    <n v="30"/>
    <n v="30653460"/>
    <d v="2023-11-01T12:00:32"/>
  </r>
  <r>
    <n v="1591"/>
    <x v="1"/>
    <x v="0"/>
    <n v="10064"/>
    <n v="60"/>
    <n v="240"/>
    <n v="2880"/>
    <n v="0.05"/>
    <n v="5"/>
    <x v="5"/>
    <n v="0"/>
    <n v="5"/>
    <n v="31"/>
    <n v="30434400"/>
    <d v="2023-11-01T12:01:19"/>
  </r>
  <r>
    <n v="1592"/>
    <x v="1"/>
    <x v="0"/>
    <n v="10064"/>
    <n v="60"/>
    <n v="240"/>
    <n v="2880"/>
    <n v="0.05"/>
    <n v="5"/>
    <x v="5"/>
    <n v="0"/>
    <n v="9"/>
    <n v="30"/>
    <n v="31538280"/>
    <d v="2023-11-01T12:02:07"/>
  </r>
  <r>
    <n v="1593"/>
    <x v="1"/>
    <x v="0"/>
    <n v="10064"/>
    <n v="60"/>
    <n v="240"/>
    <n v="2880"/>
    <n v="0.05"/>
    <n v="5"/>
    <x v="5"/>
    <n v="0"/>
    <n v="11"/>
    <n v="27"/>
    <n v="30901200"/>
    <d v="2023-11-01T12:02:54"/>
  </r>
  <r>
    <n v="1594"/>
    <x v="1"/>
    <x v="0"/>
    <n v="10064"/>
    <n v="60"/>
    <n v="240"/>
    <n v="2880"/>
    <n v="0.05"/>
    <n v="5"/>
    <x v="5"/>
    <n v="0"/>
    <n v="5"/>
    <n v="31"/>
    <n v="30205800"/>
    <d v="2023-11-01T12:03:42"/>
  </r>
  <r>
    <n v="1595"/>
    <x v="1"/>
    <x v="0"/>
    <n v="10064"/>
    <n v="60"/>
    <n v="240"/>
    <n v="2880"/>
    <n v="0.05"/>
    <n v="5"/>
    <x v="5"/>
    <n v="0"/>
    <n v="7"/>
    <n v="29"/>
    <n v="30853800"/>
    <d v="2023-11-01T12:04:28"/>
  </r>
  <r>
    <n v="1596"/>
    <x v="1"/>
    <x v="0"/>
    <n v="10064"/>
    <n v="60"/>
    <n v="240"/>
    <n v="2880"/>
    <n v="0.05"/>
    <n v="5"/>
    <x v="5"/>
    <n v="0"/>
    <n v="9"/>
    <n v="30"/>
    <n v="31622040"/>
    <d v="2023-11-01T12:05:16"/>
  </r>
  <r>
    <n v="1597"/>
    <x v="1"/>
    <x v="0"/>
    <n v="10064"/>
    <n v="60"/>
    <n v="240"/>
    <n v="2880"/>
    <n v="0.05"/>
    <n v="5"/>
    <x v="5"/>
    <n v="0"/>
    <n v="13"/>
    <n v="24"/>
    <n v="31579620"/>
    <d v="2023-11-01T12:06:02"/>
  </r>
  <r>
    <n v="1598"/>
    <x v="1"/>
    <x v="0"/>
    <n v="10064"/>
    <n v="60"/>
    <n v="240"/>
    <n v="2880"/>
    <n v="0.05"/>
    <n v="5"/>
    <x v="5"/>
    <n v="0"/>
    <n v="10"/>
    <n v="29"/>
    <n v="32896140"/>
    <d v="2023-11-01T12:06:52"/>
  </r>
  <r>
    <n v="1599"/>
    <x v="1"/>
    <x v="0"/>
    <n v="10064"/>
    <n v="60"/>
    <n v="240"/>
    <n v="2880"/>
    <n v="0.05"/>
    <n v="5"/>
    <x v="5"/>
    <n v="0"/>
    <n v="5"/>
    <n v="32"/>
    <n v="30532260"/>
    <d v="2023-11-01T12:07:39"/>
  </r>
  <r>
    <n v="1600"/>
    <x v="1"/>
    <x v="0"/>
    <n v="10064"/>
    <n v="60"/>
    <n v="240"/>
    <n v="2880"/>
    <n v="0.05"/>
    <n v="5"/>
    <x v="6"/>
    <n v="0"/>
    <n v="7"/>
    <n v="29"/>
    <n v="30676260"/>
    <d v="2023-11-01T12:08:25"/>
  </r>
  <r>
    <n v="1601"/>
    <x v="1"/>
    <x v="0"/>
    <n v="10064"/>
    <n v="60"/>
    <n v="240"/>
    <n v="2880"/>
    <n v="0.05"/>
    <n v="5"/>
    <x v="6"/>
    <n v="0"/>
    <n v="7"/>
    <n v="26"/>
    <n v="29528220"/>
    <d v="2023-11-01T12:09:08"/>
  </r>
  <r>
    <n v="1602"/>
    <x v="1"/>
    <x v="0"/>
    <n v="10064"/>
    <n v="60"/>
    <n v="240"/>
    <n v="2880"/>
    <n v="0.05"/>
    <n v="5"/>
    <x v="6"/>
    <n v="0"/>
    <n v="9"/>
    <n v="30"/>
    <n v="31315380"/>
    <d v="2023-11-01T12:09:54"/>
  </r>
  <r>
    <n v="1603"/>
    <x v="1"/>
    <x v="0"/>
    <n v="10064"/>
    <n v="60"/>
    <n v="240"/>
    <n v="2880"/>
    <n v="0.05"/>
    <n v="5"/>
    <x v="6"/>
    <n v="0"/>
    <n v="8"/>
    <n v="26"/>
    <n v="30177780"/>
    <d v="2023-11-01T12:10:37"/>
  </r>
  <r>
    <n v="1604"/>
    <x v="1"/>
    <x v="0"/>
    <n v="10064"/>
    <n v="60"/>
    <n v="240"/>
    <n v="2880"/>
    <n v="0.05"/>
    <n v="5"/>
    <x v="6"/>
    <n v="0"/>
    <n v="7"/>
    <n v="29"/>
    <n v="29321760"/>
    <d v="2023-11-01T12:11:23"/>
  </r>
  <r>
    <n v="1605"/>
    <x v="1"/>
    <x v="0"/>
    <n v="10064"/>
    <n v="60"/>
    <n v="240"/>
    <n v="2880"/>
    <n v="0.05"/>
    <n v="5"/>
    <x v="6"/>
    <n v="0"/>
    <n v="11"/>
    <n v="26"/>
    <n v="31260420"/>
    <d v="2023-11-01T12:12:11"/>
  </r>
  <r>
    <n v="1606"/>
    <x v="1"/>
    <x v="0"/>
    <n v="10064"/>
    <n v="60"/>
    <n v="240"/>
    <n v="2880"/>
    <n v="0.05"/>
    <n v="5"/>
    <x v="6"/>
    <n v="0"/>
    <n v="5"/>
    <n v="32"/>
    <n v="30067920"/>
    <d v="2023-11-01T12:12:59"/>
  </r>
  <r>
    <n v="1607"/>
    <x v="1"/>
    <x v="0"/>
    <n v="10064"/>
    <n v="60"/>
    <n v="240"/>
    <n v="2880"/>
    <n v="0.05"/>
    <n v="5"/>
    <x v="6"/>
    <n v="0"/>
    <n v="10"/>
    <n v="25"/>
    <n v="30302160"/>
    <d v="2023-11-01T12:13:44"/>
  </r>
  <r>
    <n v="1608"/>
    <x v="1"/>
    <x v="0"/>
    <n v="10064"/>
    <n v="60"/>
    <n v="240"/>
    <n v="2880"/>
    <n v="0.05"/>
    <n v="5"/>
    <x v="6"/>
    <n v="0"/>
    <n v="8"/>
    <n v="30"/>
    <n v="30956820"/>
    <d v="2023-11-01T12:14:33"/>
  </r>
  <r>
    <n v="1609"/>
    <x v="1"/>
    <x v="0"/>
    <n v="10064"/>
    <n v="60"/>
    <n v="240"/>
    <n v="2880"/>
    <n v="0.05"/>
    <n v="5"/>
    <x v="6"/>
    <n v="0"/>
    <n v="7"/>
    <n v="29"/>
    <n v="30700440"/>
    <d v="2023-11-01T12:15:19"/>
  </r>
  <r>
    <n v="1610"/>
    <x v="1"/>
    <x v="0"/>
    <n v="10064"/>
    <n v="60"/>
    <n v="240"/>
    <n v="2880"/>
    <n v="0.05"/>
    <n v="5"/>
    <x v="6"/>
    <n v="0"/>
    <n v="9"/>
    <n v="28"/>
    <n v="30478260"/>
    <d v="2023-11-01T12:16:06"/>
  </r>
  <r>
    <n v="1611"/>
    <x v="1"/>
    <x v="0"/>
    <n v="10064"/>
    <n v="60"/>
    <n v="240"/>
    <n v="2880"/>
    <n v="0.05"/>
    <n v="5"/>
    <x v="6"/>
    <n v="0"/>
    <n v="9"/>
    <n v="26"/>
    <n v="30526980"/>
    <d v="2023-11-01T12:16:51"/>
  </r>
  <r>
    <n v="1612"/>
    <x v="1"/>
    <x v="0"/>
    <n v="10064"/>
    <n v="60"/>
    <n v="240"/>
    <n v="2880"/>
    <n v="0.05"/>
    <n v="5"/>
    <x v="6"/>
    <n v="0"/>
    <n v="11"/>
    <n v="23"/>
    <n v="30407940"/>
    <d v="2023-11-01T12:17:37"/>
  </r>
  <r>
    <n v="1613"/>
    <x v="1"/>
    <x v="0"/>
    <n v="10064"/>
    <n v="60"/>
    <n v="240"/>
    <n v="2880"/>
    <n v="0.05"/>
    <n v="5"/>
    <x v="6"/>
    <n v="0"/>
    <n v="9"/>
    <n v="27"/>
    <n v="30735000"/>
    <d v="2023-11-01T12:18:23"/>
  </r>
  <r>
    <n v="1614"/>
    <x v="1"/>
    <x v="0"/>
    <n v="10064"/>
    <n v="60"/>
    <n v="240"/>
    <n v="2880"/>
    <n v="0.05"/>
    <n v="5"/>
    <x v="6"/>
    <n v="0"/>
    <n v="10"/>
    <n v="27"/>
    <n v="31699680"/>
    <d v="2023-11-01T12:19:10"/>
  </r>
  <r>
    <n v="1615"/>
    <x v="1"/>
    <x v="0"/>
    <n v="10064"/>
    <n v="60"/>
    <n v="240"/>
    <n v="2880"/>
    <n v="0.05"/>
    <n v="5"/>
    <x v="6"/>
    <n v="0"/>
    <n v="12"/>
    <n v="25"/>
    <n v="31873740"/>
    <d v="2023-11-01T12:19:57"/>
  </r>
  <r>
    <n v="1616"/>
    <x v="1"/>
    <x v="0"/>
    <n v="10064"/>
    <n v="60"/>
    <n v="240"/>
    <n v="2880"/>
    <n v="0.05"/>
    <n v="5"/>
    <x v="6"/>
    <n v="0"/>
    <n v="11"/>
    <n v="25"/>
    <n v="30797820"/>
    <d v="2023-11-01T12:20:42"/>
  </r>
  <r>
    <n v="1617"/>
    <x v="1"/>
    <x v="0"/>
    <n v="10064"/>
    <n v="60"/>
    <n v="240"/>
    <n v="2880"/>
    <n v="0.05"/>
    <n v="5"/>
    <x v="6"/>
    <n v="0"/>
    <n v="16"/>
    <n v="22"/>
    <n v="31808580"/>
    <d v="2023-11-01T12:21:28"/>
  </r>
  <r>
    <n v="1618"/>
    <x v="1"/>
    <x v="0"/>
    <n v="10064"/>
    <n v="60"/>
    <n v="240"/>
    <n v="2880"/>
    <n v="0.05"/>
    <n v="5"/>
    <x v="6"/>
    <n v="0"/>
    <n v="13"/>
    <n v="26"/>
    <n v="31407840"/>
    <d v="2023-11-01T12:22:14"/>
  </r>
  <r>
    <n v="1619"/>
    <x v="1"/>
    <x v="0"/>
    <n v="10064"/>
    <n v="60"/>
    <n v="240"/>
    <n v="2880"/>
    <n v="0.05"/>
    <n v="5"/>
    <x v="6"/>
    <n v="0"/>
    <n v="5"/>
    <n v="31"/>
    <n v="29600940"/>
    <d v="2023-11-01T12:22:57"/>
  </r>
  <r>
    <n v="1620"/>
    <x v="1"/>
    <x v="0"/>
    <n v="10064"/>
    <n v="60"/>
    <n v="240"/>
    <n v="2880"/>
    <n v="0.05"/>
    <n v="5"/>
    <x v="6"/>
    <n v="0"/>
    <n v="13"/>
    <n v="21"/>
    <n v="31030140"/>
    <d v="2023-11-01T12:23:42"/>
  </r>
  <r>
    <n v="1621"/>
    <x v="1"/>
    <x v="0"/>
    <n v="10064"/>
    <n v="60"/>
    <n v="240"/>
    <n v="2880"/>
    <n v="0.05"/>
    <n v="5"/>
    <x v="6"/>
    <n v="0"/>
    <n v="8"/>
    <n v="30"/>
    <n v="30774060"/>
    <d v="2023-11-01T12:24:27"/>
  </r>
  <r>
    <n v="1622"/>
    <x v="1"/>
    <x v="0"/>
    <n v="10064"/>
    <n v="60"/>
    <n v="240"/>
    <n v="2880"/>
    <n v="0.05"/>
    <n v="5"/>
    <x v="6"/>
    <n v="0"/>
    <n v="12"/>
    <n v="25"/>
    <n v="31819800"/>
    <d v="2023-11-01T12:25:14"/>
  </r>
  <r>
    <n v="1623"/>
    <x v="1"/>
    <x v="0"/>
    <n v="10064"/>
    <n v="60"/>
    <n v="240"/>
    <n v="2880"/>
    <n v="0.05"/>
    <n v="5"/>
    <x v="6"/>
    <n v="0"/>
    <n v="9"/>
    <n v="28"/>
    <n v="31561800"/>
    <d v="2023-11-01T12:26:01"/>
  </r>
  <r>
    <n v="1624"/>
    <x v="1"/>
    <x v="0"/>
    <n v="10064"/>
    <n v="60"/>
    <n v="240"/>
    <n v="2880"/>
    <n v="0.05"/>
    <n v="5"/>
    <x v="6"/>
    <n v="0"/>
    <n v="9"/>
    <n v="27"/>
    <n v="31082460"/>
    <d v="2023-11-01T12:26:45"/>
  </r>
  <r>
    <n v="1625"/>
    <x v="1"/>
    <x v="0"/>
    <n v="10064"/>
    <n v="60"/>
    <n v="240"/>
    <n v="2880"/>
    <n v="0.05"/>
    <n v="5"/>
    <x v="6"/>
    <n v="0"/>
    <n v="8"/>
    <n v="30"/>
    <n v="30320040"/>
    <d v="2023-11-01T12:27:32"/>
  </r>
  <r>
    <n v="1626"/>
    <x v="1"/>
    <x v="0"/>
    <n v="10064"/>
    <n v="60"/>
    <n v="240"/>
    <n v="2880"/>
    <n v="0.05"/>
    <n v="5"/>
    <x v="6"/>
    <n v="0"/>
    <n v="11"/>
    <n v="25"/>
    <n v="31506900"/>
    <d v="2023-11-01T12:28:19"/>
  </r>
  <r>
    <n v="1627"/>
    <x v="1"/>
    <x v="0"/>
    <n v="10064"/>
    <n v="60"/>
    <n v="240"/>
    <n v="2880"/>
    <n v="0.05"/>
    <n v="5"/>
    <x v="6"/>
    <n v="0"/>
    <n v="7"/>
    <n v="27"/>
    <n v="30824820"/>
    <d v="2023-11-01T12:29:05"/>
  </r>
  <r>
    <n v="1628"/>
    <x v="1"/>
    <x v="0"/>
    <n v="10064"/>
    <n v="60"/>
    <n v="240"/>
    <n v="2880"/>
    <n v="0.05"/>
    <n v="5"/>
    <x v="6"/>
    <n v="0"/>
    <n v="11"/>
    <n v="25"/>
    <n v="30680220"/>
    <d v="2023-11-01T12:29:52"/>
  </r>
  <r>
    <n v="1629"/>
    <x v="1"/>
    <x v="0"/>
    <n v="10064"/>
    <n v="60"/>
    <n v="240"/>
    <n v="2880"/>
    <n v="0.05"/>
    <n v="5"/>
    <x v="6"/>
    <n v="0"/>
    <n v="9"/>
    <n v="26"/>
    <n v="30998460"/>
    <d v="2023-11-01T12:30:38"/>
  </r>
  <r>
    <n v="1630"/>
    <x v="1"/>
    <x v="0"/>
    <n v="10064"/>
    <n v="60"/>
    <n v="240"/>
    <n v="2880"/>
    <n v="0.05"/>
    <n v="5"/>
    <x v="6"/>
    <n v="0"/>
    <n v="9"/>
    <n v="27"/>
    <n v="31145040"/>
    <d v="2023-11-01T12:31:24"/>
  </r>
  <r>
    <n v="1631"/>
    <x v="1"/>
    <x v="0"/>
    <n v="10064"/>
    <n v="60"/>
    <n v="240"/>
    <n v="2880"/>
    <n v="0.05"/>
    <n v="5"/>
    <x v="6"/>
    <n v="0"/>
    <n v="5"/>
    <n v="30"/>
    <n v="28914540"/>
    <d v="2023-11-01T12:32:09"/>
  </r>
  <r>
    <n v="1632"/>
    <x v="1"/>
    <x v="0"/>
    <n v="10064"/>
    <n v="60"/>
    <n v="240"/>
    <n v="2880"/>
    <n v="0.05"/>
    <n v="5"/>
    <x v="6"/>
    <n v="0"/>
    <n v="7"/>
    <n v="30"/>
    <n v="30592440"/>
    <d v="2023-11-01T12:32:57"/>
  </r>
  <r>
    <n v="1633"/>
    <x v="1"/>
    <x v="0"/>
    <n v="10064"/>
    <n v="60"/>
    <n v="240"/>
    <n v="2880"/>
    <n v="0.05"/>
    <n v="5"/>
    <x v="6"/>
    <n v="0"/>
    <n v="15"/>
    <n v="21"/>
    <n v="31380600"/>
    <d v="2023-11-01T12:33:44"/>
  </r>
  <r>
    <n v="1634"/>
    <x v="1"/>
    <x v="0"/>
    <n v="10064"/>
    <n v="60"/>
    <n v="240"/>
    <n v="2880"/>
    <n v="0.05"/>
    <n v="5"/>
    <x v="6"/>
    <n v="0"/>
    <n v="6"/>
    <n v="33"/>
    <n v="30599940"/>
    <d v="2023-11-01T12:34:30"/>
  </r>
  <r>
    <n v="1635"/>
    <x v="1"/>
    <x v="0"/>
    <n v="10064"/>
    <n v="60"/>
    <n v="240"/>
    <n v="2880"/>
    <n v="0.05"/>
    <n v="5"/>
    <x v="6"/>
    <n v="0"/>
    <n v="13"/>
    <n v="22"/>
    <n v="31689780"/>
    <d v="2023-11-01T12:35:17"/>
  </r>
  <r>
    <n v="1636"/>
    <x v="1"/>
    <x v="0"/>
    <n v="10064"/>
    <n v="60"/>
    <n v="240"/>
    <n v="2880"/>
    <n v="0.05"/>
    <n v="5"/>
    <x v="6"/>
    <n v="0"/>
    <n v="10"/>
    <n v="27"/>
    <n v="30846720"/>
    <d v="2023-11-01T12:36:03"/>
  </r>
  <r>
    <n v="1637"/>
    <x v="1"/>
    <x v="0"/>
    <n v="10064"/>
    <n v="60"/>
    <n v="240"/>
    <n v="2880"/>
    <n v="0.05"/>
    <n v="5"/>
    <x v="6"/>
    <n v="0"/>
    <n v="10"/>
    <n v="27"/>
    <n v="31417500"/>
    <d v="2023-11-01T12:36:50"/>
  </r>
  <r>
    <n v="1638"/>
    <x v="1"/>
    <x v="0"/>
    <n v="10064"/>
    <n v="60"/>
    <n v="240"/>
    <n v="2880"/>
    <n v="0.05"/>
    <n v="5"/>
    <x v="6"/>
    <n v="0"/>
    <n v="13"/>
    <n v="23"/>
    <n v="31693740"/>
    <d v="2023-11-01T12:37:38"/>
  </r>
  <r>
    <n v="1639"/>
    <x v="1"/>
    <x v="0"/>
    <n v="10064"/>
    <n v="60"/>
    <n v="240"/>
    <n v="2880"/>
    <n v="0.05"/>
    <n v="5"/>
    <x v="6"/>
    <n v="0"/>
    <n v="9"/>
    <n v="27"/>
    <n v="30920460"/>
    <d v="2023-11-01T12:38:24"/>
  </r>
  <r>
    <n v="1640"/>
    <x v="1"/>
    <x v="0"/>
    <n v="10064"/>
    <n v="60"/>
    <n v="240"/>
    <n v="2880"/>
    <n v="0.05"/>
    <n v="5"/>
    <x v="6"/>
    <n v="0"/>
    <n v="14"/>
    <n v="25"/>
    <n v="31102740"/>
    <d v="2023-11-01T12:39:10"/>
  </r>
  <r>
    <n v="1641"/>
    <x v="1"/>
    <x v="0"/>
    <n v="10064"/>
    <n v="60"/>
    <n v="240"/>
    <n v="2880"/>
    <n v="0.05"/>
    <n v="5"/>
    <x v="6"/>
    <n v="0"/>
    <n v="11"/>
    <n v="26"/>
    <n v="31613460"/>
    <d v="2023-11-01T12:39:57"/>
  </r>
  <r>
    <n v="1642"/>
    <x v="1"/>
    <x v="0"/>
    <n v="10064"/>
    <n v="60"/>
    <n v="240"/>
    <n v="2880"/>
    <n v="0.05"/>
    <n v="5"/>
    <x v="6"/>
    <n v="0"/>
    <n v="7"/>
    <n v="30"/>
    <n v="30028980"/>
    <d v="2023-11-01T12:40:43"/>
  </r>
  <r>
    <n v="1643"/>
    <x v="1"/>
    <x v="0"/>
    <n v="10064"/>
    <n v="60"/>
    <n v="240"/>
    <n v="2880"/>
    <n v="0.05"/>
    <n v="5"/>
    <x v="6"/>
    <n v="0"/>
    <n v="7"/>
    <n v="30"/>
    <n v="30502800"/>
    <d v="2023-11-01T12:41:29"/>
  </r>
  <r>
    <n v="1644"/>
    <x v="1"/>
    <x v="0"/>
    <n v="10064"/>
    <n v="60"/>
    <n v="240"/>
    <n v="2880"/>
    <n v="0.05"/>
    <n v="5"/>
    <x v="6"/>
    <n v="0"/>
    <n v="12"/>
    <n v="27"/>
    <n v="31077600"/>
    <d v="2023-11-01T12:42:16"/>
  </r>
  <r>
    <n v="1645"/>
    <x v="1"/>
    <x v="0"/>
    <n v="10064"/>
    <n v="60"/>
    <n v="240"/>
    <n v="2880"/>
    <n v="0.05"/>
    <n v="5"/>
    <x v="6"/>
    <n v="0"/>
    <n v="13"/>
    <n v="24"/>
    <n v="32280840"/>
    <d v="2023-11-01T12:43:04"/>
  </r>
  <r>
    <n v="1646"/>
    <x v="1"/>
    <x v="0"/>
    <n v="10064"/>
    <n v="60"/>
    <n v="240"/>
    <n v="2880"/>
    <n v="0.05"/>
    <n v="5"/>
    <x v="6"/>
    <n v="0"/>
    <n v="5"/>
    <n v="32"/>
    <n v="30247740"/>
    <d v="2023-11-01T12:43:49"/>
  </r>
  <r>
    <n v="1647"/>
    <x v="1"/>
    <x v="0"/>
    <n v="10064"/>
    <n v="60"/>
    <n v="240"/>
    <n v="2880"/>
    <n v="0.05"/>
    <n v="5"/>
    <x v="6"/>
    <n v="0"/>
    <n v="10"/>
    <n v="25"/>
    <n v="31383600"/>
    <d v="2023-11-01T12:44:35"/>
  </r>
  <r>
    <n v="1648"/>
    <x v="1"/>
    <x v="0"/>
    <n v="10064"/>
    <n v="60"/>
    <n v="240"/>
    <n v="2880"/>
    <n v="0.05"/>
    <n v="5"/>
    <x v="6"/>
    <n v="0"/>
    <n v="10"/>
    <n v="28"/>
    <n v="30372480"/>
    <d v="2023-11-01T12:45:19"/>
  </r>
  <r>
    <n v="1649"/>
    <x v="1"/>
    <x v="0"/>
    <n v="10064"/>
    <n v="60"/>
    <n v="240"/>
    <n v="2880"/>
    <n v="0.05"/>
    <n v="5"/>
    <x v="6"/>
    <n v="0"/>
    <n v="4"/>
    <n v="35"/>
    <n v="30227400"/>
    <d v="2023-11-01T12:46:06"/>
  </r>
  <r>
    <n v="1650"/>
    <x v="1"/>
    <x v="0"/>
    <n v="10064"/>
    <n v="60"/>
    <n v="240"/>
    <n v="2880"/>
    <n v="0.05"/>
    <n v="5"/>
    <x v="6"/>
    <n v="0"/>
    <n v="9"/>
    <n v="27"/>
    <n v="30827220"/>
    <d v="2023-11-01T12:46:52"/>
  </r>
  <r>
    <n v="1651"/>
    <x v="1"/>
    <x v="0"/>
    <n v="10064"/>
    <n v="60"/>
    <n v="240"/>
    <n v="2880"/>
    <n v="0.05"/>
    <n v="5"/>
    <x v="6"/>
    <n v="0"/>
    <n v="4"/>
    <n v="33"/>
    <n v="29899260"/>
    <d v="2023-11-01T12:47:39"/>
  </r>
  <r>
    <n v="1652"/>
    <x v="1"/>
    <x v="0"/>
    <n v="10064"/>
    <n v="60"/>
    <n v="240"/>
    <n v="2880"/>
    <n v="0.05"/>
    <n v="5"/>
    <x v="6"/>
    <n v="0"/>
    <n v="7"/>
    <n v="28"/>
    <n v="30890100"/>
    <d v="2023-11-01T12:48:25"/>
  </r>
  <r>
    <n v="1653"/>
    <x v="1"/>
    <x v="0"/>
    <n v="10064"/>
    <n v="60"/>
    <n v="240"/>
    <n v="2880"/>
    <n v="0.05"/>
    <n v="5"/>
    <x v="6"/>
    <n v="0"/>
    <n v="5"/>
    <n v="32"/>
    <n v="30036840"/>
    <d v="2023-11-01T12:49:12"/>
  </r>
  <r>
    <n v="1654"/>
    <x v="1"/>
    <x v="0"/>
    <n v="10064"/>
    <n v="60"/>
    <n v="240"/>
    <n v="2880"/>
    <n v="0.05"/>
    <n v="5"/>
    <x v="6"/>
    <n v="0"/>
    <n v="6"/>
    <n v="30"/>
    <n v="29962320"/>
    <d v="2023-11-01T12:49:58"/>
  </r>
  <r>
    <n v="1655"/>
    <x v="1"/>
    <x v="0"/>
    <n v="10064"/>
    <n v="60"/>
    <n v="240"/>
    <n v="2880"/>
    <n v="0.05"/>
    <n v="5"/>
    <x v="6"/>
    <n v="0"/>
    <n v="9"/>
    <n v="28"/>
    <n v="30193980"/>
    <d v="2023-11-01T12:50:45"/>
  </r>
  <r>
    <n v="1656"/>
    <x v="1"/>
    <x v="0"/>
    <n v="10064"/>
    <n v="60"/>
    <n v="240"/>
    <n v="2880"/>
    <n v="0.05"/>
    <n v="5"/>
    <x v="6"/>
    <n v="0"/>
    <n v="5"/>
    <n v="32"/>
    <n v="30212880"/>
    <d v="2023-11-01T12:51:31"/>
  </r>
  <r>
    <n v="1657"/>
    <x v="1"/>
    <x v="0"/>
    <n v="10064"/>
    <n v="60"/>
    <n v="240"/>
    <n v="2880"/>
    <n v="0.05"/>
    <n v="5"/>
    <x v="6"/>
    <n v="0"/>
    <n v="11"/>
    <n v="26"/>
    <n v="30781920"/>
    <d v="2023-11-01T12:52:17"/>
  </r>
  <r>
    <n v="1658"/>
    <x v="1"/>
    <x v="0"/>
    <n v="10064"/>
    <n v="60"/>
    <n v="240"/>
    <n v="2880"/>
    <n v="0.05"/>
    <n v="5"/>
    <x v="6"/>
    <n v="0"/>
    <n v="6"/>
    <n v="32"/>
    <n v="31181640"/>
    <d v="2023-11-01T12:53:05"/>
  </r>
  <r>
    <n v="1659"/>
    <x v="1"/>
    <x v="0"/>
    <n v="10064"/>
    <n v="60"/>
    <n v="240"/>
    <n v="2880"/>
    <n v="0.05"/>
    <n v="5"/>
    <x v="6"/>
    <n v="0"/>
    <n v="8"/>
    <n v="30"/>
    <n v="30298740"/>
    <d v="2023-11-01T12:53:53"/>
  </r>
  <r>
    <n v="1660"/>
    <x v="1"/>
    <x v="0"/>
    <n v="10064"/>
    <n v="60"/>
    <n v="240"/>
    <n v="2880"/>
    <n v="0.05"/>
    <n v="5"/>
    <x v="6"/>
    <n v="0"/>
    <n v="7"/>
    <n v="29"/>
    <n v="29651760"/>
    <d v="2023-11-01T12:54:38"/>
  </r>
  <r>
    <n v="1661"/>
    <x v="1"/>
    <x v="0"/>
    <n v="10064"/>
    <n v="60"/>
    <n v="240"/>
    <n v="2880"/>
    <n v="0.05"/>
    <n v="5"/>
    <x v="6"/>
    <n v="0"/>
    <n v="8"/>
    <n v="28"/>
    <n v="30174420"/>
    <d v="2023-11-01T12:55:23"/>
  </r>
  <r>
    <n v="1662"/>
    <x v="1"/>
    <x v="0"/>
    <n v="10064"/>
    <n v="60"/>
    <n v="240"/>
    <n v="2880"/>
    <n v="0.05"/>
    <n v="5"/>
    <x v="6"/>
    <n v="0"/>
    <n v="9"/>
    <n v="29"/>
    <n v="31394580"/>
    <d v="2023-11-01T12:56:11"/>
  </r>
  <r>
    <n v="1663"/>
    <x v="1"/>
    <x v="0"/>
    <n v="10064"/>
    <n v="60"/>
    <n v="240"/>
    <n v="2880"/>
    <n v="0.05"/>
    <n v="5"/>
    <x v="6"/>
    <n v="0"/>
    <n v="9"/>
    <n v="29"/>
    <n v="31395480"/>
    <d v="2023-11-01T12:56:59"/>
  </r>
  <r>
    <n v="1664"/>
    <x v="1"/>
    <x v="0"/>
    <n v="10064"/>
    <n v="60"/>
    <n v="240"/>
    <n v="2880"/>
    <n v="0.05"/>
    <n v="5"/>
    <x v="6"/>
    <n v="0"/>
    <n v="12"/>
    <n v="27"/>
    <n v="31837740"/>
    <d v="2023-11-01T12:57:48"/>
  </r>
  <r>
    <n v="1665"/>
    <x v="1"/>
    <x v="0"/>
    <n v="10064"/>
    <n v="60"/>
    <n v="240"/>
    <n v="2880"/>
    <n v="0.05"/>
    <n v="5"/>
    <x v="6"/>
    <n v="0"/>
    <n v="14"/>
    <n v="23"/>
    <n v="32159340"/>
    <d v="2023-11-01T12:58:36"/>
  </r>
  <r>
    <n v="1666"/>
    <x v="1"/>
    <x v="0"/>
    <n v="10064"/>
    <n v="60"/>
    <n v="240"/>
    <n v="2880"/>
    <n v="0.05"/>
    <n v="5"/>
    <x v="6"/>
    <n v="0"/>
    <n v="8"/>
    <n v="29"/>
    <n v="30708420"/>
    <d v="2023-11-01T12:59:23"/>
  </r>
  <r>
    <n v="1667"/>
    <x v="1"/>
    <x v="0"/>
    <n v="10064"/>
    <n v="60"/>
    <n v="240"/>
    <n v="2880"/>
    <n v="0.05"/>
    <n v="5"/>
    <x v="6"/>
    <n v="0"/>
    <n v="11"/>
    <n v="23"/>
    <n v="30996180"/>
    <d v="2023-11-01T13:00:09"/>
  </r>
  <r>
    <n v="1668"/>
    <x v="1"/>
    <x v="0"/>
    <n v="10064"/>
    <n v="60"/>
    <n v="240"/>
    <n v="2880"/>
    <n v="0.05"/>
    <n v="5"/>
    <x v="6"/>
    <n v="0"/>
    <n v="11"/>
    <n v="24"/>
    <n v="31049580"/>
    <d v="2023-11-01T13:00:56"/>
  </r>
  <r>
    <n v="1669"/>
    <x v="1"/>
    <x v="0"/>
    <n v="10064"/>
    <n v="60"/>
    <n v="240"/>
    <n v="2880"/>
    <n v="0.05"/>
    <n v="5"/>
    <x v="6"/>
    <n v="0"/>
    <n v="13"/>
    <n v="25"/>
    <n v="31766760"/>
    <d v="2023-11-01T13:01:45"/>
  </r>
  <r>
    <n v="1670"/>
    <x v="1"/>
    <x v="0"/>
    <n v="10064"/>
    <n v="60"/>
    <n v="240"/>
    <n v="2880"/>
    <n v="0.05"/>
    <n v="5"/>
    <x v="6"/>
    <n v="0"/>
    <n v="11"/>
    <n v="25"/>
    <n v="31322460"/>
    <d v="2023-11-01T13:02:32"/>
  </r>
  <r>
    <n v="1671"/>
    <x v="1"/>
    <x v="0"/>
    <n v="10064"/>
    <n v="60"/>
    <n v="240"/>
    <n v="2880"/>
    <n v="0.05"/>
    <n v="5"/>
    <x v="6"/>
    <n v="0"/>
    <n v="9"/>
    <n v="28"/>
    <n v="31073700"/>
    <d v="2023-11-01T13:03:19"/>
  </r>
  <r>
    <n v="1672"/>
    <x v="1"/>
    <x v="0"/>
    <n v="10064"/>
    <n v="60"/>
    <n v="240"/>
    <n v="2880"/>
    <n v="0.05"/>
    <n v="5"/>
    <x v="6"/>
    <n v="0"/>
    <n v="4"/>
    <n v="32"/>
    <n v="30148260"/>
    <d v="2023-11-01T13:04:05"/>
  </r>
  <r>
    <n v="1673"/>
    <x v="1"/>
    <x v="0"/>
    <n v="10064"/>
    <n v="60"/>
    <n v="240"/>
    <n v="2880"/>
    <n v="0.05"/>
    <n v="5"/>
    <x v="6"/>
    <n v="0"/>
    <n v="6"/>
    <n v="31"/>
    <n v="30311820"/>
    <d v="2023-11-01T13:04:53"/>
  </r>
  <r>
    <n v="1674"/>
    <x v="1"/>
    <x v="0"/>
    <n v="10064"/>
    <n v="60"/>
    <n v="240"/>
    <n v="2880"/>
    <n v="0.05"/>
    <n v="5"/>
    <x v="6"/>
    <n v="0"/>
    <n v="16"/>
    <n v="21"/>
    <n v="31963680"/>
    <d v="2023-11-01T13:05:41"/>
  </r>
  <r>
    <n v="1675"/>
    <x v="1"/>
    <x v="0"/>
    <n v="10064"/>
    <n v="60"/>
    <n v="240"/>
    <n v="2880"/>
    <n v="0.05"/>
    <n v="5"/>
    <x v="6"/>
    <n v="0"/>
    <n v="9"/>
    <n v="29"/>
    <n v="31733280"/>
    <d v="2023-11-01T13:06:28"/>
  </r>
  <r>
    <n v="1676"/>
    <x v="1"/>
    <x v="0"/>
    <n v="10064"/>
    <n v="60"/>
    <n v="240"/>
    <n v="2880"/>
    <n v="0.05"/>
    <n v="5"/>
    <x v="6"/>
    <n v="0"/>
    <n v="9"/>
    <n v="28"/>
    <n v="30650520"/>
    <d v="2023-11-01T13:07:15"/>
  </r>
  <r>
    <n v="1677"/>
    <x v="1"/>
    <x v="0"/>
    <n v="10064"/>
    <n v="60"/>
    <n v="240"/>
    <n v="2880"/>
    <n v="0.05"/>
    <n v="5"/>
    <x v="6"/>
    <n v="0"/>
    <n v="10"/>
    <n v="27"/>
    <n v="30438360"/>
    <d v="2023-11-01T13:08:02"/>
  </r>
  <r>
    <n v="1678"/>
    <x v="1"/>
    <x v="0"/>
    <n v="10064"/>
    <n v="60"/>
    <n v="240"/>
    <n v="2880"/>
    <n v="0.05"/>
    <n v="5"/>
    <x v="6"/>
    <n v="0"/>
    <n v="10"/>
    <n v="28"/>
    <n v="31189140"/>
    <d v="2023-11-01T13:08:48"/>
  </r>
  <r>
    <n v="1679"/>
    <x v="1"/>
    <x v="0"/>
    <n v="10064"/>
    <n v="60"/>
    <n v="240"/>
    <n v="2880"/>
    <n v="0.05"/>
    <n v="5"/>
    <x v="6"/>
    <n v="0"/>
    <n v="8"/>
    <n v="28"/>
    <n v="30818700"/>
    <d v="2023-11-01T13:09:35"/>
  </r>
  <r>
    <n v="1680"/>
    <x v="1"/>
    <x v="0"/>
    <n v="10064"/>
    <n v="60"/>
    <n v="240"/>
    <n v="2880"/>
    <n v="0.05"/>
    <n v="5"/>
    <x v="6"/>
    <n v="0"/>
    <n v="6"/>
    <n v="31"/>
    <n v="30589440"/>
    <d v="2023-11-01T13:10:22"/>
  </r>
  <r>
    <n v="1681"/>
    <x v="1"/>
    <x v="0"/>
    <n v="10064"/>
    <n v="60"/>
    <n v="240"/>
    <n v="2880"/>
    <n v="0.05"/>
    <n v="5"/>
    <x v="6"/>
    <n v="0"/>
    <n v="7"/>
    <n v="29"/>
    <n v="30500580"/>
    <d v="2023-11-01T13:11:08"/>
  </r>
  <r>
    <n v="1682"/>
    <x v="1"/>
    <x v="0"/>
    <n v="10064"/>
    <n v="60"/>
    <n v="240"/>
    <n v="2880"/>
    <n v="0.05"/>
    <n v="5"/>
    <x v="6"/>
    <n v="0"/>
    <n v="8"/>
    <n v="28"/>
    <n v="30819960"/>
    <d v="2023-11-01T13:11:56"/>
  </r>
  <r>
    <n v="1683"/>
    <x v="1"/>
    <x v="0"/>
    <n v="10064"/>
    <n v="60"/>
    <n v="240"/>
    <n v="2880"/>
    <n v="0.05"/>
    <n v="5"/>
    <x v="6"/>
    <n v="0"/>
    <n v="8"/>
    <n v="31"/>
    <n v="30777720"/>
    <d v="2023-11-01T13:12:44"/>
  </r>
  <r>
    <n v="1684"/>
    <x v="1"/>
    <x v="0"/>
    <n v="10064"/>
    <n v="60"/>
    <n v="240"/>
    <n v="2880"/>
    <n v="0.05"/>
    <n v="5"/>
    <x v="6"/>
    <n v="0"/>
    <n v="5"/>
    <n v="33"/>
    <n v="31097880"/>
    <d v="2023-11-01T13:13:31"/>
  </r>
  <r>
    <n v="1685"/>
    <x v="1"/>
    <x v="0"/>
    <n v="10064"/>
    <n v="60"/>
    <n v="240"/>
    <n v="2880"/>
    <n v="0.05"/>
    <n v="5"/>
    <x v="6"/>
    <n v="0"/>
    <n v="12"/>
    <n v="27"/>
    <n v="31486560"/>
    <d v="2023-11-01T13:14:20"/>
  </r>
  <r>
    <n v="1686"/>
    <x v="1"/>
    <x v="0"/>
    <n v="10064"/>
    <n v="60"/>
    <n v="240"/>
    <n v="2880"/>
    <n v="0.05"/>
    <n v="5"/>
    <x v="6"/>
    <n v="0"/>
    <n v="8"/>
    <n v="33"/>
    <n v="31168800"/>
    <d v="2023-11-01T13:15:09"/>
  </r>
  <r>
    <n v="1687"/>
    <x v="1"/>
    <x v="0"/>
    <n v="10064"/>
    <n v="60"/>
    <n v="240"/>
    <n v="2880"/>
    <n v="0.05"/>
    <n v="5"/>
    <x v="6"/>
    <n v="0"/>
    <n v="9"/>
    <n v="28"/>
    <n v="31010640"/>
    <d v="2023-11-01T13:15:56"/>
  </r>
  <r>
    <n v="1688"/>
    <x v="1"/>
    <x v="0"/>
    <n v="10064"/>
    <n v="60"/>
    <n v="240"/>
    <n v="2880"/>
    <n v="0.05"/>
    <n v="5"/>
    <x v="6"/>
    <n v="0"/>
    <n v="11"/>
    <n v="27"/>
    <n v="31303920"/>
    <d v="2023-11-01T13:16:44"/>
  </r>
  <r>
    <n v="1689"/>
    <x v="1"/>
    <x v="0"/>
    <n v="10064"/>
    <n v="60"/>
    <n v="240"/>
    <n v="2880"/>
    <n v="0.05"/>
    <n v="5"/>
    <x v="6"/>
    <n v="0"/>
    <n v="10"/>
    <n v="25"/>
    <n v="30522780"/>
    <d v="2023-11-01T13:17:29"/>
  </r>
  <r>
    <n v="1690"/>
    <x v="1"/>
    <x v="0"/>
    <n v="10064"/>
    <n v="60"/>
    <n v="240"/>
    <n v="2880"/>
    <n v="0.05"/>
    <n v="5"/>
    <x v="6"/>
    <n v="0"/>
    <n v="10"/>
    <n v="24"/>
    <n v="30418260"/>
    <d v="2023-11-01T13:18:15"/>
  </r>
  <r>
    <n v="1691"/>
    <x v="1"/>
    <x v="0"/>
    <n v="10064"/>
    <n v="60"/>
    <n v="240"/>
    <n v="2880"/>
    <n v="0.05"/>
    <n v="5"/>
    <x v="6"/>
    <n v="0"/>
    <n v="10"/>
    <n v="26"/>
    <n v="31052580"/>
    <d v="2023-11-01T13:19:02"/>
  </r>
  <r>
    <n v="1692"/>
    <x v="1"/>
    <x v="0"/>
    <n v="10064"/>
    <n v="60"/>
    <n v="240"/>
    <n v="2880"/>
    <n v="0.05"/>
    <n v="5"/>
    <x v="6"/>
    <n v="0"/>
    <n v="10"/>
    <n v="27"/>
    <n v="31764060"/>
    <d v="2023-11-01T13:19:49"/>
  </r>
  <r>
    <n v="1693"/>
    <x v="1"/>
    <x v="0"/>
    <n v="10064"/>
    <n v="60"/>
    <n v="240"/>
    <n v="2880"/>
    <n v="0.05"/>
    <n v="5"/>
    <x v="6"/>
    <n v="0"/>
    <n v="10"/>
    <n v="27"/>
    <n v="30877140"/>
    <d v="2023-11-01T13:20:37"/>
  </r>
  <r>
    <n v="1694"/>
    <x v="1"/>
    <x v="0"/>
    <n v="10064"/>
    <n v="60"/>
    <n v="240"/>
    <n v="2880"/>
    <n v="0.05"/>
    <n v="5"/>
    <x v="6"/>
    <n v="0"/>
    <n v="9"/>
    <n v="32"/>
    <n v="31066620"/>
    <d v="2023-11-01T13:21:24"/>
  </r>
  <r>
    <n v="1695"/>
    <x v="1"/>
    <x v="0"/>
    <n v="10064"/>
    <n v="60"/>
    <n v="240"/>
    <n v="2880"/>
    <n v="0.05"/>
    <n v="5"/>
    <x v="6"/>
    <n v="0"/>
    <n v="9"/>
    <n v="27"/>
    <n v="30808260"/>
    <d v="2023-11-01T13:22:10"/>
  </r>
  <r>
    <n v="1696"/>
    <x v="1"/>
    <x v="0"/>
    <n v="10064"/>
    <n v="60"/>
    <n v="240"/>
    <n v="2880"/>
    <n v="0.05"/>
    <n v="5"/>
    <x v="6"/>
    <n v="0"/>
    <n v="11"/>
    <n v="24"/>
    <n v="31014360"/>
    <d v="2023-11-01T13:22:56"/>
  </r>
  <r>
    <n v="1697"/>
    <x v="1"/>
    <x v="0"/>
    <n v="10064"/>
    <n v="60"/>
    <n v="240"/>
    <n v="2880"/>
    <n v="0.05"/>
    <n v="5"/>
    <x v="6"/>
    <n v="0"/>
    <n v="6"/>
    <n v="25"/>
    <n v="29115180"/>
    <d v="2023-11-01T13:23:42"/>
  </r>
  <r>
    <n v="1698"/>
    <x v="1"/>
    <x v="0"/>
    <n v="10064"/>
    <n v="60"/>
    <n v="240"/>
    <n v="2880"/>
    <n v="0.05"/>
    <n v="5"/>
    <x v="6"/>
    <n v="0"/>
    <n v="14"/>
    <n v="24"/>
    <n v="33293700"/>
    <d v="2023-11-01T13:24:31"/>
  </r>
  <r>
    <n v="1699"/>
    <x v="1"/>
    <x v="0"/>
    <n v="10064"/>
    <n v="60"/>
    <n v="240"/>
    <n v="2880"/>
    <n v="0.05"/>
    <n v="5"/>
    <x v="6"/>
    <n v="0"/>
    <n v="9"/>
    <n v="29"/>
    <n v="30207240"/>
    <d v="2023-11-01T13:25:17"/>
  </r>
  <r>
    <n v="1700"/>
    <x v="1"/>
    <x v="0"/>
    <n v="10064"/>
    <n v="60"/>
    <n v="240"/>
    <n v="2880"/>
    <n v="0.05"/>
    <n v="5"/>
    <x v="7"/>
    <n v="0"/>
    <n v="8"/>
    <n v="29"/>
    <n v="30755820"/>
    <d v="2023-11-01T13:26:06"/>
  </r>
  <r>
    <n v="1701"/>
    <x v="1"/>
    <x v="0"/>
    <n v="10064"/>
    <n v="60"/>
    <n v="240"/>
    <n v="2880"/>
    <n v="0.05"/>
    <n v="5"/>
    <x v="7"/>
    <n v="0"/>
    <n v="13"/>
    <n v="21"/>
    <n v="30329040"/>
    <d v="2023-11-01T13:26:50"/>
  </r>
  <r>
    <n v="1702"/>
    <x v="1"/>
    <x v="0"/>
    <n v="10064"/>
    <n v="60"/>
    <n v="240"/>
    <n v="2880"/>
    <n v="0.05"/>
    <n v="5"/>
    <x v="7"/>
    <n v="0"/>
    <n v="12"/>
    <n v="23"/>
    <n v="30806340"/>
    <d v="2023-11-01T13:27:38"/>
  </r>
  <r>
    <n v="1703"/>
    <x v="1"/>
    <x v="0"/>
    <n v="10064"/>
    <n v="60"/>
    <n v="240"/>
    <n v="2880"/>
    <n v="0.05"/>
    <n v="5"/>
    <x v="7"/>
    <n v="0"/>
    <n v="12"/>
    <n v="23"/>
    <n v="31035480"/>
    <d v="2023-11-01T13:28:24"/>
  </r>
  <r>
    <n v="1704"/>
    <x v="1"/>
    <x v="0"/>
    <n v="10064"/>
    <n v="60"/>
    <n v="240"/>
    <n v="2880"/>
    <n v="0.05"/>
    <n v="5"/>
    <x v="7"/>
    <n v="0"/>
    <n v="10"/>
    <n v="24"/>
    <n v="30827820"/>
    <d v="2023-11-01T13:29:10"/>
  </r>
  <r>
    <n v="1705"/>
    <x v="1"/>
    <x v="0"/>
    <n v="10064"/>
    <n v="60"/>
    <n v="240"/>
    <n v="2880"/>
    <n v="0.05"/>
    <n v="5"/>
    <x v="7"/>
    <n v="0"/>
    <n v="5"/>
    <n v="30"/>
    <n v="30117060"/>
    <d v="2023-11-01T13:29:55"/>
  </r>
  <r>
    <n v="1706"/>
    <x v="1"/>
    <x v="0"/>
    <n v="10064"/>
    <n v="60"/>
    <n v="240"/>
    <n v="2880"/>
    <n v="0.05"/>
    <n v="5"/>
    <x v="7"/>
    <n v="0"/>
    <n v="8"/>
    <n v="29"/>
    <n v="30699660"/>
    <d v="2023-11-01T13:30:42"/>
  </r>
  <r>
    <n v="1707"/>
    <x v="1"/>
    <x v="0"/>
    <n v="10064"/>
    <n v="60"/>
    <n v="240"/>
    <n v="2880"/>
    <n v="0.05"/>
    <n v="5"/>
    <x v="7"/>
    <n v="0"/>
    <n v="15"/>
    <n v="23"/>
    <n v="31721340"/>
    <d v="2023-11-01T13:31:30"/>
  </r>
  <r>
    <n v="1708"/>
    <x v="1"/>
    <x v="0"/>
    <n v="10064"/>
    <n v="60"/>
    <n v="240"/>
    <n v="2880"/>
    <n v="0.05"/>
    <n v="5"/>
    <x v="7"/>
    <n v="0"/>
    <n v="12"/>
    <n v="23"/>
    <n v="31791180"/>
    <d v="2023-11-01T13:32:17"/>
  </r>
  <r>
    <n v="1709"/>
    <x v="1"/>
    <x v="0"/>
    <n v="10064"/>
    <n v="60"/>
    <n v="240"/>
    <n v="2880"/>
    <n v="0.05"/>
    <n v="5"/>
    <x v="7"/>
    <n v="0"/>
    <n v="11"/>
    <n v="24"/>
    <n v="30691200"/>
    <d v="2023-11-01T13:33:03"/>
  </r>
  <r>
    <n v="1710"/>
    <x v="1"/>
    <x v="0"/>
    <n v="10064"/>
    <n v="60"/>
    <n v="240"/>
    <n v="2880"/>
    <n v="0.05"/>
    <n v="5"/>
    <x v="7"/>
    <n v="0"/>
    <n v="7"/>
    <n v="29"/>
    <n v="31073640"/>
    <d v="2023-11-01T13:33:51"/>
  </r>
  <r>
    <n v="1711"/>
    <x v="1"/>
    <x v="0"/>
    <n v="10064"/>
    <n v="60"/>
    <n v="240"/>
    <n v="2880"/>
    <n v="0.05"/>
    <n v="5"/>
    <x v="7"/>
    <n v="0"/>
    <n v="11"/>
    <n v="25"/>
    <n v="31429080"/>
    <d v="2023-11-01T13:34:38"/>
  </r>
  <r>
    <n v="1712"/>
    <x v="1"/>
    <x v="0"/>
    <n v="10064"/>
    <n v="60"/>
    <n v="240"/>
    <n v="2880"/>
    <n v="0.05"/>
    <n v="5"/>
    <x v="7"/>
    <n v="0"/>
    <n v="8"/>
    <n v="29"/>
    <n v="30839100"/>
    <d v="2023-11-01T13:35:25"/>
  </r>
  <r>
    <n v="1713"/>
    <x v="1"/>
    <x v="0"/>
    <n v="10064"/>
    <n v="60"/>
    <n v="240"/>
    <n v="2880"/>
    <n v="0.05"/>
    <n v="5"/>
    <x v="7"/>
    <n v="0"/>
    <n v="12"/>
    <n v="22"/>
    <n v="31252980"/>
    <d v="2023-11-01T13:36:11"/>
  </r>
  <r>
    <n v="1714"/>
    <x v="1"/>
    <x v="0"/>
    <n v="10064"/>
    <n v="60"/>
    <n v="240"/>
    <n v="2880"/>
    <n v="0.05"/>
    <n v="5"/>
    <x v="7"/>
    <n v="0"/>
    <n v="7"/>
    <n v="29"/>
    <n v="29925300"/>
    <d v="2023-11-01T13:36:56"/>
  </r>
  <r>
    <n v="1715"/>
    <x v="1"/>
    <x v="0"/>
    <n v="10064"/>
    <n v="60"/>
    <n v="240"/>
    <n v="2880"/>
    <n v="0.05"/>
    <n v="5"/>
    <x v="7"/>
    <n v="0"/>
    <n v="8"/>
    <n v="27"/>
    <n v="30158820"/>
    <d v="2023-11-01T13:37:42"/>
  </r>
  <r>
    <n v="1716"/>
    <x v="1"/>
    <x v="0"/>
    <n v="10064"/>
    <n v="60"/>
    <n v="240"/>
    <n v="2880"/>
    <n v="0.05"/>
    <n v="5"/>
    <x v="7"/>
    <n v="0"/>
    <n v="9"/>
    <n v="27"/>
    <n v="30656220"/>
    <d v="2023-11-01T13:38:29"/>
  </r>
  <r>
    <n v="1717"/>
    <x v="1"/>
    <x v="0"/>
    <n v="10064"/>
    <n v="60"/>
    <n v="240"/>
    <n v="2880"/>
    <n v="0.05"/>
    <n v="5"/>
    <x v="7"/>
    <n v="0"/>
    <n v="12"/>
    <n v="24"/>
    <n v="30832140"/>
    <d v="2023-11-01T13:39:17"/>
  </r>
  <r>
    <n v="1718"/>
    <x v="1"/>
    <x v="0"/>
    <n v="10064"/>
    <n v="60"/>
    <n v="240"/>
    <n v="2880"/>
    <n v="0.05"/>
    <n v="5"/>
    <x v="7"/>
    <n v="0"/>
    <n v="8"/>
    <n v="27"/>
    <n v="30259920"/>
    <d v="2023-11-01T13:40:02"/>
  </r>
  <r>
    <n v="1719"/>
    <x v="1"/>
    <x v="0"/>
    <n v="10064"/>
    <n v="60"/>
    <n v="240"/>
    <n v="2880"/>
    <n v="0.05"/>
    <n v="5"/>
    <x v="7"/>
    <n v="0"/>
    <n v="14"/>
    <n v="24"/>
    <n v="31647240"/>
    <d v="2023-11-01T13:40:50"/>
  </r>
  <r>
    <n v="1720"/>
    <x v="1"/>
    <x v="0"/>
    <n v="10064"/>
    <n v="60"/>
    <n v="240"/>
    <n v="2880"/>
    <n v="0.05"/>
    <n v="5"/>
    <x v="7"/>
    <n v="0"/>
    <n v="12"/>
    <n v="25"/>
    <n v="31412340"/>
    <d v="2023-11-01T13:41:36"/>
  </r>
  <r>
    <n v="1721"/>
    <x v="1"/>
    <x v="0"/>
    <n v="10064"/>
    <n v="60"/>
    <n v="240"/>
    <n v="2880"/>
    <n v="0.05"/>
    <n v="5"/>
    <x v="7"/>
    <n v="0"/>
    <n v="8"/>
    <n v="28"/>
    <n v="30358320"/>
    <d v="2023-11-01T13:42:21"/>
  </r>
  <r>
    <n v="1722"/>
    <x v="1"/>
    <x v="0"/>
    <n v="10064"/>
    <n v="60"/>
    <n v="240"/>
    <n v="2880"/>
    <n v="0.05"/>
    <n v="5"/>
    <x v="7"/>
    <n v="0"/>
    <n v="9"/>
    <n v="27"/>
    <n v="30690660"/>
    <d v="2023-11-01T13:43:07"/>
  </r>
  <r>
    <n v="1723"/>
    <x v="1"/>
    <x v="0"/>
    <n v="10064"/>
    <n v="60"/>
    <n v="240"/>
    <n v="2880"/>
    <n v="0.05"/>
    <n v="5"/>
    <x v="7"/>
    <n v="0"/>
    <n v="15"/>
    <n v="21"/>
    <n v="32041260"/>
    <d v="2023-11-01T13:43:56"/>
  </r>
  <r>
    <n v="1724"/>
    <x v="1"/>
    <x v="0"/>
    <n v="10064"/>
    <n v="60"/>
    <n v="240"/>
    <n v="2880"/>
    <n v="0.05"/>
    <n v="5"/>
    <x v="7"/>
    <n v="0"/>
    <n v="9"/>
    <n v="28"/>
    <n v="30716520"/>
    <d v="2023-11-01T13:44:44"/>
  </r>
  <r>
    <n v="1725"/>
    <x v="1"/>
    <x v="0"/>
    <n v="10064"/>
    <n v="60"/>
    <n v="240"/>
    <n v="2880"/>
    <n v="0.05"/>
    <n v="5"/>
    <x v="7"/>
    <n v="0"/>
    <n v="9"/>
    <n v="28"/>
    <n v="30762720"/>
    <d v="2023-11-01T13:45:31"/>
  </r>
  <r>
    <n v="1726"/>
    <x v="1"/>
    <x v="0"/>
    <n v="10064"/>
    <n v="60"/>
    <n v="240"/>
    <n v="2880"/>
    <n v="0.05"/>
    <n v="5"/>
    <x v="7"/>
    <n v="0"/>
    <n v="15"/>
    <n v="21"/>
    <n v="32317680"/>
    <d v="2023-11-01T13:46:19"/>
  </r>
  <r>
    <n v="1727"/>
    <x v="1"/>
    <x v="0"/>
    <n v="10064"/>
    <n v="60"/>
    <n v="240"/>
    <n v="2880"/>
    <n v="0.05"/>
    <n v="5"/>
    <x v="7"/>
    <n v="0"/>
    <n v="12"/>
    <n v="25"/>
    <n v="31623120"/>
    <d v="2023-11-01T13:47:08"/>
  </r>
  <r>
    <n v="1728"/>
    <x v="1"/>
    <x v="0"/>
    <n v="10064"/>
    <n v="60"/>
    <n v="240"/>
    <n v="2880"/>
    <n v="0.05"/>
    <n v="5"/>
    <x v="7"/>
    <n v="0"/>
    <n v="11"/>
    <n v="23"/>
    <n v="31565460"/>
    <d v="2023-11-01T13:47:56"/>
  </r>
  <r>
    <n v="1729"/>
    <x v="1"/>
    <x v="0"/>
    <n v="10064"/>
    <n v="60"/>
    <n v="240"/>
    <n v="2880"/>
    <n v="0.05"/>
    <n v="5"/>
    <x v="7"/>
    <n v="0"/>
    <n v="8"/>
    <n v="26"/>
    <n v="29977800"/>
    <d v="2023-11-01T13:48:42"/>
  </r>
  <r>
    <n v="1730"/>
    <x v="1"/>
    <x v="0"/>
    <n v="10064"/>
    <n v="60"/>
    <n v="240"/>
    <n v="2880"/>
    <n v="0.05"/>
    <n v="5"/>
    <x v="7"/>
    <n v="0"/>
    <n v="10"/>
    <n v="28"/>
    <n v="31163220"/>
    <d v="2023-11-01T13:49:31"/>
  </r>
  <r>
    <n v="1731"/>
    <x v="1"/>
    <x v="0"/>
    <n v="10064"/>
    <n v="60"/>
    <n v="240"/>
    <n v="2880"/>
    <n v="0.05"/>
    <n v="5"/>
    <x v="7"/>
    <n v="0"/>
    <n v="5"/>
    <n v="30"/>
    <n v="29536920"/>
    <d v="2023-11-01T13:50:16"/>
  </r>
  <r>
    <n v="1732"/>
    <x v="1"/>
    <x v="0"/>
    <n v="10064"/>
    <n v="60"/>
    <n v="240"/>
    <n v="2880"/>
    <n v="0.05"/>
    <n v="5"/>
    <x v="7"/>
    <n v="0"/>
    <n v="8"/>
    <n v="28"/>
    <n v="30462300"/>
    <d v="2023-11-01T13:51:03"/>
  </r>
  <r>
    <n v="1733"/>
    <x v="1"/>
    <x v="0"/>
    <n v="10064"/>
    <n v="60"/>
    <n v="240"/>
    <n v="2880"/>
    <n v="0.05"/>
    <n v="5"/>
    <x v="7"/>
    <n v="0"/>
    <n v="9"/>
    <n v="29"/>
    <n v="30628440"/>
    <d v="2023-11-01T13:51:49"/>
  </r>
  <r>
    <n v="1734"/>
    <x v="1"/>
    <x v="0"/>
    <n v="10064"/>
    <n v="60"/>
    <n v="240"/>
    <n v="2880"/>
    <n v="0.05"/>
    <n v="5"/>
    <x v="7"/>
    <n v="0"/>
    <n v="8"/>
    <n v="30"/>
    <n v="31455180"/>
    <d v="2023-11-01T13:52:37"/>
  </r>
  <r>
    <n v="1735"/>
    <x v="1"/>
    <x v="0"/>
    <n v="10064"/>
    <n v="60"/>
    <n v="240"/>
    <n v="2880"/>
    <n v="0.05"/>
    <n v="5"/>
    <x v="7"/>
    <n v="0"/>
    <n v="10"/>
    <n v="27"/>
    <n v="31072200"/>
    <d v="2023-11-01T13:53:23"/>
  </r>
  <r>
    <n v="1736"/>
    <x v="1"/>
    <x v="0"/>
    <n v="10064"/>
    <n v="60"/>
    <n v="240"/>
    <n v="2880"/>
    <n v="0.05"/>
    <n v="5"/>
    <x v="7"/>
    <n v="0"/>
    <n v="9"/>
    <n v="29"/>
    <n v="31244040"/>
    <d v="2023-11-01T13:54:12"/>
  </r>
  <r>
    <n v="1737"/>
    <x v="1"/>
    <x v="0"/>
    <n v="10064"/>
    <n v="60"/>
    <n v="240"/>
    <n v="2880"/>
    <n v="0.05"/>
    <n v="5"/>
    <x v="7"/>
    <n v="0"/>
    <n v="6"/>
    <n v="29"/>
    <n v="29922480"/>
    <d v="2023-11-01T13:54:58"/>
  </r>
  <r>
    <n v="1738"/>
    <x v="1"/>
    <x v="0"/>
    <n v="10064"/>
    <n v="60"/>
    <n v="240"/>
    <n v="2880"/>
    <n v="0.05"/>
    <n v="5"/>
    <x v="7"/>
    <n v="0"/>
    <n v="9"/>
    <n v="30"/>
    <n v="31033380"/>
    <d v="2023-11-01T13:55:46"/>
  </r>
  <r>
    <n v="1739"/>
    <x v="1"/>
    <x v="0"/>
    <n v="10064"/>
    <n v="60"/>
    <n v="240"/>
    <n v="2880"/>
    <n v="0.05"/>
    <n v="5"/>
    <x v="7"/>
    <n v="0"/>
    <n v="15"/>
    <n v="21"/>
    <n v="31321320"/>
    <d v="2023-11-01T13:56:33"/>
  </r>
  <r>
    <n v="1740"/>
    <x v="1"/>
    <x v="0"/>
    <n v="10064"/>
    <n v="60"/>
    <n v="240"/>
    <n v="2880"/>
    <n v="0.05"/>
    <n v="5"/>
    <x v="7"/>
    <n v="0"/>
    <n v="9"/>
    <n v="30"/>
    <n v="31655700"/>
    <d v="2023-11-01T13:57:21"/>
  </r>
  <r>
    <n v="1741"/>
    <x v="1"/>
    <x v="0"/>
    <n v="10064"/>
    <n v="60"/>
    <n v="240"/>
    <n v="2880"/>
    <n v="0.05"/>
    <n v="5"/>
    <x v="7"/>
    <n v="0"/>
    <n v="8"/>
    <n v="30"/>
    <n v="31624200"/>
    <d v="2023-11-01T13:58:09"/>
  </r>
  <r>
    <n v="1742"/>
    <x v="1"/>
    <x v="0"/>
    <n v="10064"/>
    <n v="60"/>
    <n v="240"/>
    <n v="2880"/>
    <n v="0.05"/>
    <n v="5"/>
    <x v="7"/>
    <n v="0"/>
    <n v="7"/>
    <n v="29"/>
    <n v="30762960"/>
    <d v="2023-11-01T13:58:57"/>
  </r>
  <r>
    <n v="1743"/>
    <x v="1"/>
    <x v="0"/>
    <n v="10064"/>
    <n v="60"/>
    <n v="240"/>
    <n v="2880"/>
    <n v="0.05"/>
    <n v="5"/>
    <x v="7"/>
    <n v="0"/>
    <n v="8"/>
    <n v="26"/>
    <n v="29664480"/>
    <d v="2023-11-01T13:59:43"/>
  </r>
  <r>
    <n v="1744"/>
    <x v="1"/>
    <x v="0"/>
    <n v="10064"/>
    <n v="60"/>
    <n v="240"/>
    <n v="2880"/>
    <n v="0.05"/>
    <n v="5"/>
    <x v="7"/>
    <n v="0"/>
    <n v="19"/>
    <n v="18"/>
    <n v="32359800"/>
    <d v="2023-11-01T14:00:30"/>
  </r>
  <r>
    <n v="1745"/>
    <x v="1"/>
    <x v="0"/>
    <n v="10064"/>
    <n v="60"/>
    <n v="240"/>
    <n v="2880"/>
    <n v="0.05"/>
    <n v="5"/>
    <x v="7"/>
    <n v="0"/>
    <n v="12"/>
    <n v="24"/>
    <n v="30528300"/>
    <d v="2023-11-01T14:01:16"/>
  </r>
  <r>
    <n v="1746"/>
    <x v="1"/>
    <x v="0"/>
    <n v="10064"/>
    <n v="60"/>
    <n v="240"/>
    <n v="2880"/>
    <n v="0.05"/>
    <n v="5"/>
    <x v="7"/>
    <n v="0"/>
    <n v="7"/>
    <n v="30"/>
    <n v="30300420"/>
    <d v="2023-11-01T14:02:03"/>
  </r>
  <r>
    <n v="1747"/>
    <x v="1"/>
    <x v="0"/>
    <n v="10064"/>
    <n v="60"/>
    <n v="240"/>
    <n v="2880"/>
    <n v="0.05"/>
    <n v="5"/>
    <x v="7"/>
    <n v="0"/>
    <n v="11"/>
    <n v="28"/>
    <n v="30975120"/>
    <d v="2023-11-01T14:02:51"/>
  </r>
  <r>
    <n v="1748"/>
    <x v="1"/>
    <x v="0"/>
    <n v="10064"/>
    <n v="60"/>
    <n v="240"/>
    <n v="2880"/>
    <n v="0.05"/>
    <n v="5"/>
    <x v="7"/>
    <n v="0"/>
    <n v="10"/>
    <n v="26"/>
    <n v="30712260"/>
    <d v="2023-11-01T14:03:37"/>
  </r>
  <r>
    <n v="1749"/>
    <x v="1"/>
    <x v="0"/>
    <n v="10064"/>
    <n v="60"/>
    <n v="240"/>
    <n v="2880"/>
    <n v="0.05"/>
    <n v="5"/>
    <x v="7"/>
    <n v="0"/>
    <n v="9"/>
    <n v="30"/>
    <n v="31160220"/>
    <d v="2023-11-01T14:04:24"/>
  </r>
  <r>
    <n v="1750"/>
    <x v="1"/>
    <x v="0"/>
    <n v="10064"/>
    <n v="60"/>
    <n v="240"/>
    <n v="2880"/>
    <n v="0.05"/>
    <n v="5"/>
    <x v="7"/>
    <n v="0"/>
    <n v="8"/>
    <n v="28"/>
    <n v="29699100"/>
    <d v="2023-11-01T14:05:09"/>
  </r>
  <r>
    <n v="1751"/>
    <x v="1"/>
    <x v="0"/>
    <n v="10064"/>
    <n v="60"/>
    <n v="240"/>
    <n v="2880"/>
    <n v="0.05"/>
    <n v="5"/>
    <x v="7"/>
    <n v="0"/>
    <n v="11"/>
    <n v="26"/>
    <n v="31813440"/>
    <d v="2023-11-01T14:05:58"/>
  </r>
  <r>
    <n v="1752"/>
    <x v="1"/>
    <x v="0"/>
    <n v="10064"/>
    <n v="60"/>
    <n v="240"/>
    <n v="2880"/>
    <n v="0.05"/>
    <n v="5"/>
    <x v="7"/>
    <n v="0"/>
    <n v="15"/>
    <n v="22"/>
    <n v="32017500"/>
    <d v="2023-11-01T14:06:47"/>
  </r>
  <r>
    <n v="1753"/>
    <x v="1"/>
    <x v="0"/>
    <n v="10064"/>
    <n v="60"/>
    <n v="240"/>
    <n v="2880"/>
    <n v="0.05"/>
    <n v="5"/>
    <x v="7"/>
    <n v="0"/>
    <n v="14"/>
    <n v="24"/>
    <n v="31482600"/>
    <d v="2023-11-01T14:07:34"/>
  </r>
  <r>
    <n v="1754"/>
    <x v="1"/>
    <x v="0"/>
    <n v="10064"/>
    <n v="60"/>
    <n v="240"/>
    <n v="2880"/>
    <n v="0.05"/>
    <n v="5"/>
    <x v="7"/>
    <n v="0"/>
    <n v="11"/>
    <n v="25"/>
    <n v="30981540"/>
    <d v="2023-11-01T14:08:20"/>
  </r>
  <r>
    <n v="1755"/>
    <x v="1"/>
    <x v="0"/>
    <n v="10064"/>
    <n v="60"/>
    <n v="240"/>
    <n v="2880"/>
    <n v="0.05"/>
    <n v="5"/>
    <x v="7"/>
    <n v="0"/>
    <n v="6"/>
    <n v="29"/>
    <n v="30019680"/>
    <d v="2023-11-01T14:09:04"/>
  </r>
  <r>
    <n v="1756"/>
    <x v="1"/>
    <x v="0"/>
    <n v="10064"/>
    <n v="60"/>
    <n v="240"/>
    <n v="2880"/>
    <n v="0.05"/>
    <n v="5"/>
    <x v="7"/>
    <n v="0"/>
    <n v="10"/>
    <n v="27"/>
    <n v="31200360"/>
    <d v="2023-11-01T14:09:52"/>
  </r>
  <r>
    <n v="1757"/>
    <x v="1"/>
    <x v="0"/>
    <n v="10064"/>
    <n v="60"/>
    <n v="240"/>
    <n v="2880"/>
    <n v="0.05"/>
    <n v="5"/>
    <x v="7"/>
    <n v="0"/>
    <n v="9"/>
    <n v="27"/>
    <n v="30813600"/>
    <d v="2023-11-01T14:10:38"/>
  </r>
  <r>
    <n v="1758"/>
    <x v="1"/>
    <x v="0"/>
    <n v="10064"/>
    <n v="60"/>
    <n v="240"/>
    <n v="2880"/>
    <n v="0.05"/>
    <n v="5"/>
    <x v="7"/>
    <n v="0"/>
    <n v="11"/>
    <n v="24"/>
    <n v="30694860"/>
    <d v="2023-11-01T14:11:24"/>
  </r>
  <r>
    <n v="1759"/>
    <x v="1"/>
    <x v="0"/>
    <n v="10064"/>
    <n v="60"/>
    <n v="240"/>
    <n v="2880"/>
    <n v="0.05"/>
    <n v="5"/>
    <x v="7"/>
    <n v="0"/>
    <n v="8"/>
    <n v="28"/>
    <n v="30272340"/>
    <d v="2023-11-01T14:12:09"/>
  </r>
  <r>
    <n v="1760"/>
    <x v="1"/>
    <x v="0"/>
    <n v="10064"/>
    <n v="60"/>
    <n v="240"/>
    <n v="2880"/>
    <n v="0.05"/>
    <n v="5"/>
    <x v="7"/>
    <n v="0"/>
    <n v="10"/>
    <n v="26"/>
    <n v="30610260"/>
    <d v="2023-11-01T14:12:57"/>
  </r>
  <r>
    <n v="1761"/>
    <x v="1"/>
    <x v="0"/>
    <n v="10064"/>
    <n v="60"/>
    <n v="240"/>
    <n v="2880"/>
    <n v="0.05"/>
    <n v="5"/>
    <x v="7"/>
    <n v="0"/>
    <n v="8"/>
    <n v="29"/>
    <n v="29818380"/>
    <d v="2023-11-01T14:13:43"/>
  </r>
  <r>
    <n v="1762"/>
    <x v="1"/>
    <x v="0"/>
    <n v="10064"/>
    <n v="60"/>
    <n v="240"/>
    <n v="2880"/>
    <n v="0.05"/>
    <n v="5"/>
    <x v="7"/>
    <n v="0"/>
    <n v="10"/>
    <n v="25"/>
    <n v="31236240"/>
    <d v="2023-11-01T14:14:30"/>
  </r>
  <r>
    <n v="1763"/>
    <x v="1"/>
    <x v="0"/>
    <n v="10064"/>
    <n v="60"/>
    <n v="240"/>
    <n v="2880"/>
    <n v="0.05"/>
    <n v="5"/>
    <x v="7"/>
    <n v="0"/>
    <n v="7"/>
    <n v="29"/>
    <n v="31036980"/>
    <d v="2023-11-01T14:15:17"/>
  </r>
  <r>
    <n v="1764"/>
    <x v="1"/>
    <x v="0"/>
    <n v="10064"/>
    <n v="60"/>
    <n v="240"/>
    <n v="2880"/>
    <n v="0.05"/>
    <n v="5"/>
    <x v="7"/>
    <n v="0"/>
    <n v="14"/>
    <n v="24"/>
    <n v="31146180"/>
    <d v="2023-11-01T14:16:03"/>
  </r>
  <r>
    <n v="1765"/>
    <x v="1"/>
    <x v="0"/>
    <n v="10064"/>
    <n v="60"/>
    <n v="240"/>
    <n v="2880"/>
    <n v="0.05"/>
    <n v="5"/>
    <x v="7"/>
    <n v="0"/>
    <n v="11"/>
    <n v="28"/>
    <n v="31641780"/>
    <d v="2023-11-01T14:16:52"/>
  </r>
  <r>
    <n v="1766"/>
    <x v="1"/>
    <x v="0"/>
    <n v="10064"/>
    <n v="60"/>
    <n v="240"/>
    <n v="2880"/>
    <n v="0.05"/>
    <n v="5"/>
    <x v="7"/>
    <n v="0"/>
    <n v="12"/>
    <n v="26"/>
    <n v="31204080"/>
    <d v="2023-11-01T14:17:40"/>
  </r>
  <r>
    <n v="1767"/>
    <x v="1"/>
    <x v="0"/>
    <n v="10064"/>
    <n v="60"/>
    <n v="240"/>
    <n v="2880"/>
    <n v="0.05"/>
    <n v="5"/>
    <x v="7"/>
    <n v="0"/>
    <n v="9"/>
    <n v="25"/>
    <n v="30761880"/>
    <d v="2023-11-01T14:18:26"/>
  </r>
  <r>
    <n v="1768"/>
    <x v="1"/>
    <x v="0"/>
    <n v="10064"/>
    <n v="60"/>
    <n v="240"/>
    <n v="2880"/>
    <n v="0.05"/>
    <n v="5"/>
    <x v="7"/>
    <n v="0"/>
    <n v="9"/>
    <n v="28"/>
    <n v="32028360"/>
    <d v="2023-11-01T14:19:13"/>
  </r>
  <r>
    <n v="1769"/>
    <x v="1"/>
    <x v="0"/>
    <n v="10064"/>
    <n v="60"/>
    <n v="240"/>
    <n v="2880"/>
    <n v="0.05"/>
    <n v="5"/>
    <x v="7"/>
    <n v="0"/>
    <n v="11"/>
    <n v="23"/>
    <n v="31208640"/>
    <d v="2023-11-01T14:19:59"/>
  </r>
  <r>
    <n v="1770"/>
    <x v="1"/>
    <x v="0"/>
    <n v="10064"/>
    <n v="60"/>
    <n v="240"/>
    <n v="2880"/>
    <n v="0.05"/>
    <n v="5"/>
    <x v="7"/>
    <n v="0"/>
    <n v="10"/>
    <n v="25"/>
    <n v="29654340"/>
    <d v="2023-11-01T14:20:43"/>
  </r>
  <r>
    <n v="1771"/>
    <x v="1"/>
    <x v="0"/>
    <n v="10064"/>
    <n v="60"/>
    <n v="240"/>
    <n v="2880"/>
    <n v="0.05"/>
    <n v="5"/>
    <x v="7"/>
    <n v="0"/>
    <n v="11"/>
    <n v="25"/>
    <n v="30932520"/>
    <d v="2023-11-01T14:21:29"/>
  </r>
  <r>
    <n v="1772"/>
    <x v="1"/>
    <x v="0"/>
    <n v="10064"/>
    <n v="60"/>
    <n v="240"/>
    <n v="2880"/>
    <n v="0.05"/>
    <n v="5"/>
    <x v="7"/>
    <n v="0"/>
    <n v="10"/>
    <n v="25"/>
    <n v="31418760"/>
    <d v="2023-11-01T14:22:15"/>
  </r>
  <r>
    <n v="1773"/>
    <x v="1"/>
    <x v="0"/>
    <n v="10064"/>
    <n v="60"/>
    <n v="240"/>
    <n v="2880"/>
    <n v="0.05"/>
    <n v="5"/>
    <x v="7"/>
    <n v="0"/>
    <n v="7"/>
    <n v="30"/>
    <n v="31288260"/>
    <d v="2023-11-01T14:23:02"/>
  </r>
  <r>
    <n v="1774"/>
    <x v="1"/>
    <x v="0"/>
    <n v="10064"/>
    <n v="60"/>
    <n v="240"/>
    <n v="2880"/>
    <n v="0.05"/>
    <n v="5"/>
    <x v="7"/>
    <n v="0"/>
    <n v="13"/>
    <n v="26"/>
    <n v="32030760"/>
    <d v="2023-11-01T14:23:49"/>
  </r>
  <r>
    <n v="1775"/>
    <x v="1"/>
    <x v="0"/>
    <n v="10064"/>
    <n v="60"/>
    <n v="240"/>
    <n v="2880"/>
    <n v="0.05"/>
    <n v="5"/>
    <x v="7"/>
    <n v="0"/>
    <n v="9"/>
    <n v="27"/>
    <n v="30415140"/>
    <d v="2023-11-01T14:24:35"/>
  </r>
  <r>
    <n v="1776"/>
    <x v="1"/>
    <x v="0"/>
    <n v="10064"/>
    <n v="60"/>
    <n v="240"/>
    <n v="2880"/>
    <n v="0.05"/>
    <n v="5"/>
    <x v="7"/>
    <n v="0"/>
    <n v="10"/>
    <n v="26"/>
    <n v="30479220"/>
    <d v="2023-11-01T14:25:21"/>
  </r>
  <r>
    <n v="1777"/>
    <x v="1"/>
    <x v="0"/>
    <n v="10064"/>
    <n v="60"/>
    <n v="240"/>
    <n v="2880"/>
    <n v="0.05"/>
    <n v="5"/>
    <x v="7"/>
    <n v="0"/>
    <n v="9"/>
    <n v="29"/>
    <n v="30462360"/>
    <d v="2023-11-01T14:26:09"/>
  </r>
  <r>
    <n v="1778"/>
    <x v="1"/>
    <x v="0"/>
    <n v="10064"/>
    <n v="60"/>
    <n v="240"/>
    <n v="2880"/>
    <n v="0.05"/>
    <n v="5"/>
    <x v="7"/>
    <n v="0"/>
    <n v="10"/>
    <n v="25"/>
    <n v="30795240"/>
    <d v="2023-11-01T14:26:56"/>
  </r>
  <r>
    <n v="1779"/>
    <x v="1"/>
    <x v="0"/>
    <n v="10064"/>
    <n v="60"/>
    <n v="240"/>
    <n v="2880"/>
    <n v="0.05"/>
    <n v="5"/>
    <x v="7"/>
    <n v="0"/>
    <n v="9"/>
    <n v="27"/>
    <n v="30897900"/>
    <d v="2023-11-01T14:27:44"/>
  </r>
  <r>
    <n v="1780"/>
    <x v="1"/>
    <x v="0"/>
    <n v="10064"/>
    <n v="60"/>
    <n v="240"/>
    <n v="2880"/>
    <n v="0.05"/>
    <n v="5"/>
    <x v="7"/>
    <n v="0"/>
    <n v="9"/>
    <n v="27"/>
    <n v="29787000"/>
    <d v="2023-11-01T14:28:31"/>
  </r>
  <r>
    <n v="1781"/>
    <x v="1"/>
    <x v="0"/>
    <n v="10064"/>
    <n v="60"/>
    <n v="240"/>
    <n v="2880"/>
    <n v="0.05"/>
    <n v="5"/>
    <x v="7"/>
    <n v="0"/>
    <n v="13"/>
    <n v="24"/>
    <n v="31719120"/>
    <d v="2023-11-01T14:29:18"/>
  </r>
  <r>
    <n v="1782"/>
    <x v="1"/>
    <x v="0"/>
    <n v="10064"/>
    <n v="60"/>
    <n v="240"/>
    <n v="2880"/>
    <n v="0.05"/>
    <n v="5"/>
    <x v="7"/>
    <n v="0"/>
    <n v="13"/>
    <n v="26"/>
    <n v="31971480"/>
    <d v="2023-11-01T14:30:06"/>
  </r>
  <r>
    <n v="1783"/>
    <x v="1"/>
    <x v="0"/>
    <n v="10064"/>
    <n v="60"/>
    <n v="240"/>
    <n v="2880"/>
    <n v="0.05"/>
    <n v="5"/>
    <x v="7"/>
    <n v="0"/>
    <n v="9"/>
    <n v="28"/>
    <n v="30987420"/>
    <d v="2023-11-01T14:30:52"/>
  </r>
  <r>
    <n v="1784"/>
    <x v="1"/>
    <x v="0"/>
    <n v="10064"/>
    <n v="60"/>
    <n v="240"/>
    <n v="2880"/>
    <n v="0.05"/>
    <n v="5"/>
    <x v="7"/>
    <n v="0"/>
    <n v="14"/>
    <n v="25"/>
    <n v="32216700"/>
    <d v="2023-11-01T14:31:38"/>
  </r>
  <r>
    <n v="1785"/>
    <x v="1"/>
    <x v="0"/>
    <n v="10064"/>
    <n v="60"/>
    <n v="240"/>
    <n v="2880"/>
    <n v="0.05"/>
    <n v="5"/>
    <x v="7"/>
    <n v="0"/>
    <n v="10"/>
    <n v="28"/>
    <n v="31765500"/>
    <d v="2023-11-01T14:32:24"/>
  </r>
  <r>
    <n v="1786"/>
    <x v="1"/>
    <x v="0"/>
    <n v="10064"/>
    <n v="60"/>
    <n v="240"/>
    <n v="2880"/>
    <n v="0.05"/>
    <n v="5"/>
    <x v="7"/>
    <n v="0"/>
    <n v="14"/>
    <n v="22"/>
    <n v="31541100"/>
    <d v="2023-11-01T14:33:10"/>
  </r>
  <r>
    <n v="1787"/>
    <x v="1"/>
    <x v="0"/>
    <n v="10064"/>
    <n v="60"/>
    <n v="240"/>
    <n v="2880"/>
    <n v="0.05"/>
    <n v="5"/>
    <x v="7"/>
    <n v="0"/>
    <n v="14"/>
    <n v="23"/>
    <n v="31959960"/>
    <d v="2023-11-01T14:33:56"/>
  </r>
  <r>
    <n v="1788"/>
    <x v="1"/>
    <x v="0"/>
    <n v="10064"/>
    <n v="60"/>
    <n v="240"/>
    <n v="2880"/>
    <n v="0.05"/>
    <n v="5"/>
    <x v="7"/>
    <n v="0"/>
    <n v="12"/>
    <n v="23"/>
    <n v="30995760"/>
    <d v="2023-11-01T14:34:44"/>
  </r>
  <r>
    <n v="1789"/>
    <x v="1"/>
    <x v="0"/>
    <n v="10064"/>
    <n v="60"/>
    <n v="240"/>
    <n v="2880"/>
    <n v="0.05"/>
    <n v="5"/>
    <x v="7"/>
    <n v="0"/>
    <n v="10"/>
    <n v="26"/>
    <n v="31147680"/>
    <d v="2023-11-01T14:35:30"/>
  </r>
  <r>
    <n v="1790"/>
    <x v="1"/>
    <x v="0"/>
    <n v="10064"/>
    <n v="60"/>
    <n v="240"/>
    <n v="2880"/>
    <n v="0.05"/>
    <n v="5"/>
    <x v="7"/>
    <n v="0"/>
    <n v="12"/>
    <n v="26"/>
    <n v="31791840"/>
    <d v="2023-11-01T14:36:17"/>
  </r>
  <r>
    <n v="1791"/>
    <x v="1"/>
    <x v="0"/>
    <n v="10064"/>
    <n v="60"/>
    <n v="240"/>
    <n v="2880"/>
    <n v="0.05"/>
    <n v="5"/>
    <x v="7"/>
    <n v="0"/>
    <n v="11"/>
    <n v="24"/>
    <n v="30575100"/>
    <d v="2023-11-01T14:37:04"/>
  </r>
  <r>
    <n v="1792"/>
    <x v="1"/>
    <x v="0"/>
    <n v="10064"/>
    <n v="60"/>
    <n v="240"/>
    <n v="2880"/>
    <n v="0.05"/>
    <n v="5"/>
    <x v="7"/>
    <n v="0"/>
    <n v="10"/>
    <n v="25"/>
    <n v="30751080"/>
    <d v="2023-11-01T14:37:49"/>
  </r>
  <r>
    <n v="1793"/>
    <x v="1"/>
    <x v="0"/>
    <n v="10064"/>
    <n v="60"/>
    <n v="240"/>
    <n v="2880"/>
    <n v="0.05"/>
    <n v="5"/>
    <x v="7"/>
    <n v="0"/>
    <n v="11"/>
    <n v="26"/>
    <n v="30596100"/>
    <d v="2023-11-01T14:38:36"/>
  </r>
  <r>
    <n v="1794"/>
    <x v="1"/>
    <x v="0"/>
    <n v="10064"/>
    <n v="60"/>
    <n v="240"/>
    <n v="2880"/>
    <n v="0.05"/>
    <n v="5"/>
    <x v="7"/>
    <n v="0"/>
    <n v="9"/>
    <n v="26"/>
    <n v="30654840"/>
    <d v="2023-11-01T14:39:22"/>
  </r>
  <r>
    <n v="1795"/>
    <x v="1"/>
    <x v="0"/>
    <n v="10064"/>
    <n v="60"/>
    <n v="240"/>
    <n v="2880"/>
    <n v="0.05"/>
    <n v="5"/>
    <x v="7"/>
    <n v="0"/>
    <n v="13"/>
    <n v="24"/>
    <n v="30622860"/>
    <d v="2023-11-01T14:40:08"/>
  </r>
  <r>
    <n v="1796"/>
    <x v="1"/>
    <x v="0"/>
    <n v="10064"/>
    <n v="60"/>
    <n v="240"/>
    <n v="2880"/>
    <n v="0.05"/>
    <n v="5"/>
    <x v="7"/>
    <n v="0"/>
    <n v="7"/>
    <n v="29"/>
    <n v="30889380"/>
    <d v="2023-11-01T14:40:55"/>
  </r>
  <r>
    <n v="1797"/>
    <x v="1"/>
    <x v="0"/>
    <n v="10064"/>
    <n v="60"/>
    <n v="240"/>
    <n v="2880"/>
    <n v="0.05"/>
    <n v="5"/>
    <x v="7"/>
    <n v="0"/>
    <n v="12"/>
    <n v="26"/>
    <n v="32107920"/>
    <d v="2023-11-01T14:41:41"/>
  </r>
  <r>
    <n v="1798"/>
    <x v="1"/>
    <x v="0"/>
    <n v="10064"/>
    <n v="60"/>
    <n v="240"/>
    <n v="2880"/>
    <n v="0.05"/>
    <n v="5"/>
    <x v="7"/>
    <n v="0"/>
    <n v="9"/>
    <n v="26"/>
    <n v="31171260"/>
    <d v="2023-11-01T14:42:28"/>
  </r>
  <r>
    <n v="1799"/>
    <x v="1"/>
    <x v="0"/>
    <n v="10064"/>
    <n v="60"/>
    <n v="240"/>
    <n v="2880"/>
    <n v="0.05"/>
    <n v="5"/>
    <x v="7"/>
    <n v="0"/>
    <n v="7"/>
    <n v="28"/>
    <n v="30624900"/>
    <d v="2023-11-01T14:43:15"/>
  </r>
  <r>
    <n v="1800"/>
    <x v="1"/>
    <x v="0"/>
    <n v="10064"/>
    <n v="60"/>
    <n v="240"/>
    <n v="2880"/>
    <n v="0.05"/>
    <n v="5"/>
    <x v="8"/>
    <n v="0"/>
    <n v="12"/>
    <n v="23"/>
    <n v="31870320"/>
    <d v="2023-11-01T14:44:02"/>
  </r>
  <r>
    <n v="1801"/>
    <x v="1"/>
    <x v="0"/>
    <n v="10064"/>
    <n v="60"/>
    <n v="240"/>
    <n v="2880"/>
    <n v="0.05"/>
    <n v="5"/>
    <x v="8"/>
    <n v="0"/>
    <n v="11"/>
    <n v="21"/>
    <n v="30498540"/>
    <d v="2023-11-01T14:44:47"/>
  </r>
  <r>
    <n v="1802"/>
    <x v="1"/>
    <x v="0"/>
    <n v="10064"/>
    <n v="60"/>
    <n v="240"/>
    <n v="2880"/>
    <n v="0.05"/>
    <n v="5"/>
    <x v="8"/>
    <n v="0"/>
    <n v="6"/>
    <n v="29"/>
    <n v="30763320"/>
    <d v="2023-11-01T14:45:33"/>
  </r>
  <r>
    <n v="1803"/>
    <x v="1"/>
    <x v="0"/>
    <n v="10064"/>
    <n v="60"/>
    <n v="240"/>
    <n v="2880"/>
    <n v="0.05"/>
    <n v="5"/>
    <x v="8"/>
    <n v="0"/>
    <n v="7"/>
    <n v="31"/>
    <n v="30212400"/>
    <d v="2023-11-01T14:46:19"/>
  </r>
  <r>
    <n v="1804"/>
    <x v="1"/>
    <x v="0"/>
    <n v="10064"/>
    <n v="60"/>
    <n v="240"/>
    <n v="2880"/>
    <n v="0.05"/>
    <n v="5"/>
    <x v="8"/>
    <n v="0"/>
    <n v="15"/>
    <n v="23"/>
    <n v="31920120"/>
    <d v="2023-11-01T14:47:06"/>
  </r>
  <r>
    <n v="1805"/>
    <x v="1"/>
    <x v="0"/>
    <n v="10064"/>
    <n v="60"/>
    <n v="240"/>
    <n v="2880"/>
    <n v="0.05"/>
    <n v="5"/>
    <x v="8"/>
    <n v="0"/>
    <n v="14"/>
    <n v="23"/>
    <n v="31195080"/>
    <d v="2023-11-01T14:47:55"/>
  </r>
  <r>
    <n v="1806"/>
    <x v="1"/>
    <x v="0"/>
    <n v="10064"/>
    <n v="60"/>
    <n v="240"/>
    <n v="2880"/>
    <n v="0.05"/>
    <n v="5"/>
    <x v="8"/>
    <n v="0"/>
    <n v="10"/>
    <n v="27"/>
    <n v="31601520"/>
    <d v="2023-11-01T14:48:44"/>
  </r>
  <r>
    <n v="1807"/>
    <x v="1"/>
    <x v="0"/>
    <n v="10064"/>
    <n v="60"/>
    <n v="240"/>
    <n v="2880"/>
    <n v="0.05"/>
    <n v="5"/>
    <x v="8"/>
    <n v="0"/>
    <n v="11"/>
    <n v="27"/>
    <n v="31258500"/>
    <d v="2023-11-01T14:49:33"/>
  </r>
  <r>
    <n v="1808"/>
    <x v="1"/>
    <x v="0"/>
    <n v="10064"/>
    <n v="60"/>
    <n v="240"/>
    <n v="2880"/>
    <n v="0.05"/>
    <n v="5"/>
    <x v="8"/>
    <n v="0"/>
    <n v="12"/>
    <n v="24"/>
    <n v="31079220"/>
    <d v="2023-11-01T14:50:21"/>
  </r>
  <r>
    <n v="1809"/>
    <x v="1"/>
    <x v="0"/>
    <n v="10064"/>
    <n v="60"/>
    <n v="240"/>
    <n v="2880"/>
    <n v="0.05"/>
    <n v="5"/>
    <x v="8"/>
    <n v="0"/>
    <n v="9"/>
    <n v="28"/>
    <n v="30795600"/>
    <d v="2023-11-01T14:51:05"/>
  </r>
  <r>
    <n v="1810"/>
    <x v="1"/>
    <x v="0"/>
    <n v="10064"/>
    <n v="60"/>
    <n v="240"/>
    <n v="2880"/>
    <n v="0.05"/>
    <n v="5"/>
    <x v="8"/>
    <n v="0"/>
    <n v="10"/>
    <n v="25"/>
    <n v="30869940"/>
    <d v="2023-11-01T14:51:50"/>
  </r>
  <r>
    <n v="1811"/>
    <x v="1"/>
    <x v="0"/>
    <n v="10064"/>
    <n v="60"/>
    <n v="240"/>
    <n v="2880"/>
    <n v="0.05"/>
    <n v="5"/>
    <x v="8"/>
    <n v="0"/>
    <n v="8"/>
    <n v="26"/>
    <n v="31247040"/>
    <d v="2023-11-01T14:52:35"/>
  </r>
  <r>
    <n v="1812"/>
    <x v="1"/>
    <x v="0"/>
    <n v="10064"/>
    <n v="60"/>
    <n v="240"/>
    <n v="2880"/>
    <n v="0.05"/>
    <n v="5"/>
    <x v="8"/>
    <n v="0"/>
    <n v="6"/>
    <n v="31"/>
    <n v="29973300"/>
    <d v="2023-11-01T14:53:18"/>
  </r>
  <r>
    <n v="1813"/>
    <x v="1"/>
    <x v="0"/>
    <n v="10064"/>
    <n v="60"/>
    <n v="240"/>
    <n v="2880"/>
    <n v="0.05"/>
    <n v="5"/>
    <x v="8"/>
    <n v="0"/>
    <n v="14"/>
    <n v="25"/>
    <n v="31717260"/>
    <d v="2023-11-01T14:54:06"/>
  </r>
  <r>
    <n v="1814"/>
    <x v="1"/>
    <x v="0"/>
    <n v="10064"/>
    <n v="60"/>
    <n v="240"/>
    <n v="2880"/>
    <n v="0.05"/>
    <n v="5"/>
    <x v="8"/>
    <n v="0"/>
    <n v="18"/>
    <n v="19"/>
    <n v="32326260"/>
    <d v="2023-11-01T14:54:54"/>
  </r>
  <r>
    <n v="1815"/>
    <x v="1"/>
    <x v="0"/>
    <n v="10064"/>
    <n v="60"/>
    <n v="240"/>
    <n v="2880"/>
    <n v="0.05"/>
    <n v="5"/>
    <x v="8"/>
    <n v="0"/>
    <n v="10"/>
    <n v="29"/>
    <n v="31933500"/>
    <d v="2023-11-01T14:55:41"/>
  </r>
  <r>
    <n v="1816"/>
    <x v="1"/>
    <x v="0"/>
    <n v="10064"/>
    <n v="60"/>
    <n v="240"/>
    <n v="2880"/>
    <n v="0.05"/>
    <n v="5"/>
    <x v="8"/>
    <n v="0"/>
    <n v="16"/>
    <n v="21"/>
    <n v="32016060"/>
    <d v="2023-11-01T14:56:28"/>
  </r>
  <r>
    <n v="1817"/>
    <x v="1"/>
    <x v="0"/>
    <n v="10064"/>
    <n v="60"/>
    <n v="240"/>
    <n v="2880"/>
    <n v="0.05"/>
    <n v="5"/>
    <x v="8"/>
    <n v="0"/>
    <n v="9"/>
    <n v="26"/>
    <n v="30363540"/>
    <d v="2023-11-01T14:57:14"/>
  </r>
  <r>
    <n v="1818"/>
    <x v="1"/>
    <x v="0"/>
    <n v="10064"/>
    <n v="60"/>
    <n v="240"/>
    <n v="2880"/>
    <n v="0.05"/>
    <n v="5"/>
    <x v="8"/>
    <n v="0"/>
    <n v="12"/>
    <n v="24"/>
    <n v="31484220"/>
    <d v="2023-11-01T14:58:00"/>
  </r>
  <r>
    <n v="1819"/>
    <x v="1"/>
    <x v="0"/>
    <n v="10064"/>
    <n v="60"/>
    <n v="240"/>
    <n v="2880"/>
    <n v="0.05"/>
    <n v="5"/>
    <x v="8"/>
    <n v="0"/>
    <n v="13"/>
    <n v="21"/>
    <n v="31662120"/>
    <d v="2023-11-01T14:58:47"/>
  </r>
  <r>
    <n v="1820"/>
    <x v="1"/>
    <x v="0"/>
    <n v="10064"/>
    <n v="60"/>
    <n v="240"/>
    <n v="2880"/>
    <n v="0.05"/>
    <n v="5"/>
    <x v="8"/>
    <n v="0"/>
    <n v="14"/>
    <n v="22"/>
    <n v="31910520"/>
    <d v="2023-11-01T14:59:34"/>
  </r>
  <r>
    <n v="1821"/>
    <x v="1"/>
    <x v="0"/>
    <n v="10064"/>
    <n v="60"/>
    <n v="240"/>
    <n v="2880"/>
    <n v="0.05"/>
    <n v="5"/>
    <x v="8"/>
    <n v="0"/>
    <n v="9"/>
    <n v="28"/>
    <n v="30804180"/>
    <d v="2023-11-01T15:00:21"/>
  </r>
  <r>
    <n v="1822"/>
    <x v="1"/>
    <x v="0"/>
    <n v="10064"/>
    <n v="60"/>
    <n v="240"/>
    <n v="2880"/>
    <n v="0.05"/>
    <n v="5"/>
    <x v="8"/>
    <n v="0"/>
    <n v="16"/>
    <n v="24"/>
    <n v="32112840"/>
    <d v="2023-11-01T15:01:10"/>
  </r>
  <r>
    <n v="1823"/>
    <x v="1"/>
    <x v="0"/>
    <n v="10064"/>
    <n v="60"/>
    <n v="240"/>
    <n v="2880"/>
    <n v="0.05"/>
    <n v="5"/>
    <x v="8"/>
    <n v="0"/>
    <n v="11"/>
    <n v="27"/>
    <n v="31119840"/>
    <d v="2023-11-01T15:01:58"/>
  </r>
  <r>
    <n v="1824"/>
    <x v="1"/>
    <x v="0"/>
    <n v="10064"/>
    <n v="60"/>
    <n v="240"/>
    <n v="2880"/>
    <n v="0.05"/>
    <n v="5"/>
    <x v="8"/>
    <n v="0"/>
    <n v="9"/>
    <n v="30"/>
    <n v="31780680"/>
    <d v="2023-11-01T15:02:47"/>
  </r>
  <r>
    <n v="1825"/>
    <x v="1"/>
    <x v="0"/>
    <n v="10064"/>
    <n v="60"/>
    <n v="240"/>
    <n v="2880"/>
    <n v="0.05"/>
    <n v="5"/>
    <x v="8"/>
    <n v="0"/>
    <n v="10"/>
    <n v="25"/>
    <n v="30233220"/>
    <d v="2023-11-01T15:03:32"/>
  </r>
  <r>
    <n v="1826"/>
    <x v="1"/>
    <x v="0"/>
    <n v="10064"/>
    <n v="60"/>
    <n v="240"/>
    <n v="2880"/>
    <n v="0.05"/>
    <n v="5"/>
    <x v="8"/>
    <n v="0"/>
    <n v="12"/>
    <n v="23"/>
    <n v="32180520"/>
    <d v="2023-11-01T15:04:21"/>
  </r>
  <r>
    <n v="1827"/>
    <x v="1"/>
    <x v="0"/>
    <n v="10064"/>
    <n v="60"/>
    <n v="240"/>
    <n v="2880"/>
    <n v="0.05"/>
    <n v="5"/>
    <x v="8"/>
    <n v="0"/>
    <n v="11"/>
    <n v="25"/>
    <n v="31629180"/>
    <d v="2023-11-01T15:05:08"/>
  </r>
  <r>
    <n v="1828"/>
    <x v="1"/>
    <x v="0"/>
    <n v="10064"/>
    <n v="60"/>
    <n v="240"/>
    <n v="2880"/>
    <n v="0.05"/>
    <n v="5"/>
    <x v="8"/>
    <n v="0"/>
    <n v="9"/>
    <n v="27"/>
    <n v="30427800"/>
    <d v="2023-11-01T15:05:53"/>
  </r>
  <r>
    <n v="1829"/>
    <x v="1"/>
    <x v="0"/>
    <n v="10064"/>
    <n v="60"/>
    <n v="240"/>
    <n v="2880"/>
    <n v="0.05"/>
    <n v="5"/>
    <x v="8"/>
    <n v="0"/>
    <n v="8"/>
    <n v="30"/>
    <n v="31724880"/>
    <d v="2023-11-01T15:06:41"/>
  </r>
  <r>
    <n v="1830"/>
    <x v="1"/>
    <x v="0"/>
    <n v="10064"/>
    <n v="60"/>
    <n v="240"/>
    <n v="2880"/>
    <n v="0.05"/>
    <n v="5"/>
    <x v="8"/>
    <n v="0"/>
    <n v="10"/>
    <n v="25"/>
    <n v="30501120"/>
    <d v="2023-11-01T15:07:27"/>
  </r>
  <r>
    <n v="1831"/>
    <x v="1"/>
    <x v="0"/>
    <n v="10064"/>
    <n v="60"/>
    <n v="240"/>
    <n v="2880"/>
    <n v="0.05"/>
    <n v="5"/>
    <x v="8"/>
    <n v="0"/>
    <n v="10"/>
    <n v="25"/>
    <n v="30716160"/>
    <d v="2023-11-01T15:08:13"/>
  </r>
  <r>
    <n v="1832"/>
    <x v="1"/>
    <x v="0"/>
    <n v="10064"/>
    <n v="60"/>
    <n v="240"/>
    <n v="2880"/>
    <n v="0.05"/>
    <n v="5"/>
    <x v="8"/>
    <n v="0"/>
    <n v="8"/>
    <n v="26"/>
    <n v="31202820"/>
    <d v="2023-11-01T15:08:59"/>
  </r>
  <r>
    <n v="1833"/>
    <x v="1"/>
    <x v="0"/>
    <n v="10064"/>
    <n v="60"/>
    <n v="240"/>
    <n v="2880"/>
    <n v="0.05"/>
    <n v="5"/>
    <x v="8"/>
    <n v="0"/>
    <n v="14"/>
    <n v="21"/>
    <n v="31830660"/>
    <d v="2023-11-01T15:09:46"/>
  </r>
  <r>
    <n v="1834"/>
    <x v="1"/>
    <x v="0"/>
    <n v="10064"/>
    <n v="60"/>
    <n v="240"/>
    <n v="2880"/>
    <n v="0.05"/>
    <n v="5"/>
    <x v="8"/>
    <n v="0"/>
    <n v="13"/>
    <n v="25"/>
    <n v="31726680"/>
    <d v="2023-11-01T15:10:34"/>
  </r>
  <r>
    <n v="1835"/>
    <x v="1"/>
    <x v="0"/>
    <n v="10064"/>
    <n v="60"/>
    <n v="240"/>
    <n v="2880"/>
    <n v="0.05"/>
    <n v="5"/>
    <x v="8"/>
    <n v="0"/>
    <n v="7"/>
    <n v="28"/>
    <n v="30199800"/>
    <d v="2023-11-01T15:11:19"/>
  </r>
  <r>
    <n v="1836"/>
    <x v="1"/>
    <x v="0"/>
    <n v="10064"/>
    <n v="60"/>
    <n v="240"/>
    <n v="2880"/>
    <n v="0.05"/>
    <n v="5"/>
    <x v="8"/>
    <n v="0"/>
    <n v="9"/>
    <n v="25"/>
    <n v="30474540"/>
    <d v="2023-11-01T15:12:04"/>
  </r>
  <r>
    <n v="1837"/>
    <x v="1"/>
    <x v="0"/>
    <n v="10064"/>
    <n v="60"/>
    <n v="240"/>
    <n v="2880"/>
    <n v="0.05"/>
    <n v="5"/>
    <x v="8"/>
    <n v="0"/>
    <n v="14"/>
    <n v="23"/>
    <n v="32130720"/>
    <d v="2023-11-01T15:12:53"/>
  </r>
  <r>
    <n v="1838"/>
    <x v="1"/>
    <x v="0"/>
    <n v="10064"/>
    <n v="60"/>
    <n v="240"/>
    <n v="2880"/>
    <n v="0.05"/>
    <n v="5"/>
    <x v="8"/>
    <n v="0"/>
    <n v="9"/>
    <n v="27"/>
    <n v="30600720"/>
    <d v="2023-11-01T15:13:38"/>
  </r>
  <r>
    <n v="1839"/>
    <x v="1"/>
    <x v="0"/>
    <n v="10064"/>
    <n v="60"/>
    <n v="240"/>
    <n v="2880"/>
    <n v="0.05"/>
    <n v="5"/>
    <x v="8"/>
    <n v="0"/>
    <n v="13"/>
    <n v="23"/>
    <n v="31195200"/>
    <d v="2023-11-01T15:14:23"/>
  </r>
  <r>
    <n v="1840"/>
    <x v="1"/>
    <x v="0"/>
    <n v="10064"/>
    <n v="60"/>
    <n v="240"/>
    <n v="2880"/>
    <n v="0.05"/>
    <n v="5"/>
    <x v="8"/>
    <n v="0"/>
    <n v="12"/>
    <n v="24"/>
    <n v="31355040"/>
    <d v="2023-11-01T15:15:07"/>
  </r>
  <r>
    <n v="1841"/>
    <x v="1"/>
    <x v="0"/>
    <n v="10064"/>
    <n v="60"/>
    <n v="240"/>
    <n v="2880"/>
    <n v="0.05"/>
    <n v="5"/>
    <x v="8"/>
    <n v="0"/>
    <n v="14"/>
    <n v="22"/>
    <n v="30841200"/>
    <d v="2023-11-01T15:15:53"/>
  </r>
  <r>
    <n v="1842"/>
    <x v="1"/>
    <x v="0"/>
    <n v="10064"/>
    <n v="60"/>
    <n v="240"/>
    <n v="2880"/>
    <n v="0.05"/>
    <n v="5"/>
    <x v="8"/>
    <n v="0"/>
    <n v="8"/>
    <n v="27"/>
    <n v="29389500"/>
    <d v="2023-11-01T15:16:38"/>
  </r>
  <r>
    <n v="1843"/>
    <x v="1"/>
    <x v="0"/>
    <n v="10064"/>
    <n v="60"/>
    <n v="240"/>
    <n v="2880"/>
    <n v="0.05"/>
    <n v="5"/>
    <x v="8"/>
    <n v="0"/>
    <n v="11"/>
    <n v="23"/>
    <n v="31232760"/>
    <d v="2023-11-01T15:17:23"/>
  </r>
  <r>
    <n v="1844"/>
    <x v="1"/>
    <x v="0"/>
    <n v="10064"/>
    <n v="60"/>
    <n v="240"/>
    <n v="2880"/>
    <n v="0.05"/>
    <n v="5"/>
    <x v="8"/>
    <n v="0"/>
    <n v="7"/>
    <n v="30"/>
    <n v="29290560"/>
    <d v="2023-11-01T15:18:10"/>
  </r>
  <r>
    <n v="1845"/>
    <x v="1"/>
    <x v="0"/>
    <n v="10064"/>
    <n v="60"/>
    <n v="240"/>
    <n v="2880"/>
    <n v="0.05"/>
    <n v="5"/>
    <x v="8"/>
    <n v="0"/>
    <n v="13"/>
    <n v="22"/>
    <n v="31473360"/>
    <d v="2023-11-01T15:18:57"/>
  </r>
  <r>
    <n v="1846"/>
    <x v="1"/>
    <x v="0"/>
    <n v="10064"/>
    <n v="60"/>
    <n v="240"/>
    <n v="2880"/>
    <n v="0.05"/>
    <n v="5"/>
    <x v="8"/>
    <n v="0"/>
    <n v="12"/>
    <n v="25"/>
    <n v="31139100"/>
    <d v="2023-11-01T15:19:45"/>
  </r>
  <r>
    <n v="1847"/>
    <x v="1"/>
    <x v="0"/>
    <n v="10064"/>
    <n v="60"/>
    <n v="240"/>
    <n v="2880"/>
    <n v="0.05"/>
    <n v="5"/>
    <x v="8"/>
    <n v="0"/>
    <n v="11"/>
    <n v="25"/>
    <n v="30894240"/>
    <d v="2023-11-01T15:20:31"/>
  </r>
  <r>
    <n v="1848"/>
    <x v="1"/>
    <x v="0"/>
    <n v="10064"/>
    <n v="60"/>
    <n v="240"/>
    <n v="2880"/>
    <n v="0.05"/>
    <n v="5"/>
    <x v="8"/>
    <n v="0"/>
    <n v="12"/>
    <n v="23"/>
    <n v="31613880"/>
    <d v="2023-11-01T15:21:18"/>
  </r>
  <r>
    <n v="1849"/>
    <x v="1"/>
    <x v="0"/>
    <n v="10064"/>
    <n v="60"/>
    <n v="240"/>
    <n v="2880"/>
    <n v="0.05"/>
    <n v="5"/>
    <x v="8"/>
    <n v="0"/>
    <n v="3"/>
    <n v="34"/>
    <n v="29784480"/>
    <d v="2023-11-01T15:22:03"/>
  </r>
  <r>
    <n v="1850"/>
    <x v="1"/>
    <x v="0"/>
    <n v="10064"/>
    <n v="60"/>
    <n v="240"/>
    <n v="2880"/>
    <n v="0.05"/>
    <n v="5"/>
    <x v="8"/>
    <n v="0"/>
    <n v="9"/>
    <n v="28"/>
    <n v="30380160"/>
    <d v="2023-11-01T15:22:50"/>
  </r>
  <r>
    <n v="1851"/>
    <x v="1"/>
    <x v="0"/>
    <n v="10064"/>
    <n v="60"/>
    <n v="240"/>
    <n v="2880"/>
    <n v="0.05"/>
    <n v="5"/>
    <x v="8"/>
    <n v="0"/>
    <n v="7"/>
    <n v="34"/>
    <n v="31888800"/>
    <d v="2023-11-01T15:23:39"/>
  </r>
  <r>
    <n v="1852"/>
    <x v="1"/>
    <x v="0"/>
    <n v="10064"/>
    <n v="60"/>
    <n v="240"/>
    <n v="2880"/>
    <n v="0.05"/>
    <n v="5"/>
    <x v="8"/>
    <n v="0"/>
    <n v="15"/>
    <n v="22"/>
    <n v="32444700"/>
    <d v="2023-11-01T15:24:27"/>
  </r>
  <r>
    <n v="1853"/>
    <x v="1"/>
    <x v="0"/>
    <n v="10064"/>
    <n v="60"/>
    <n v="240"/>
    <n v="2880"/>
    <n v="0.05"/>
    <n v="5"/>
    <x v="8"/>
    <n v="0"/>
    <n v="8"/>
    <n v="28"/>
    <n v="29883840"/>
    <d v="2023-11-01T15:25:14"/>
  </r>
  <r>
    <n v="1854"/>
    <x v="1"/>
    <x v="0"/>
    <n v="10064"/>
    <n v="60"/>
    <n v="240"/>
    <n v="2880"/>
    <n v="0.05"/>
    <n v="5"/>
    <x v="8"/>
    <n v="0"/>
    <n v="13"/>
    <n v="26"/>
    <n v="31860240"/>
    <d v="2023-11-01T15:26:03"/>
  </r>
  <r>
    <n v="1855"/>
    <x v="1"/>
    <x v="0"/>
    <n v="10064"/>
    <n v="60"/>
    <n v="240"/>
    <n v="2880"/>
    <n v="0.05"/>
    <n v="5"/>
    <x v="8"/>
    <n v="0"/>
    <n v="11"/>
    <n v="26"/>
    <n v="30787860"/>
    <d v="2023-11-01T15:26:50"/>
  </r>
  <r>
    <n v="1856"/>
    <x v="1"/>
    <x v="0"/>
    <n v="10064"/>
    <n v="60"/>
    <n v="240"/>
    <n v="2880"/>
    <n v="0.05"/>
    <n v="5"/>
    <x v="8"/>
    <n v="0"/>
    <n v="6"/>
    <n v="29"/>
    <n v="30491580"/>
    <d v="2023-11-01T15:27:37"/>
  </r>
  <r>
    <n v="1857"/>
    <x v="1"/>
    <x v="0"/>
    <n v="10064"/>
    <n v="60"/>
    <n v="240"/>
    <n v="2880"/>
    <n v="0.05"/>
    <n v="5"/>
    <x v="8"/>
    <n v="0"/>
    <n v="11"/>
    <n v="28"/>
    <n v="30937440"/>
    <d v="2023-11-01T15:28:25"/>
  </r>
  <r>
    <n v="1858"/>
    <x v="1"/>
    <x v="0"/>
    <n v="10064"/>
    <n v="60"/>
    <n v="240"/>
    <n v="2880"/>
    <n v="0.05"/>
    <n v="5"/>
    <x v="8"/>
    <n v="0"/>
    <n v="11"/>
    <n v="26"/>
    <n v="32200560"/>
    <d v="2023-11-01T15:29:13"/>
  </r>
  <r>
    <n v="1859"/>
    <x v="1"/>
    <x v="0"/>
    <n v="10064"/>
    <n v="60"/>
    <n v="240"/>
    <n v="2880"/>
    <n v="0.05"/>
    <n v="5"/>
    <x v="8"/>
    <n v="0"/>
    <n v="10"/>
    <n v="27"/>
    <n v="30460200"/>
    <d v="2023-11-01T15:29:59"/>
  </r>
  <r>
    <n v="1860"/>
    <x v="1"/>
    <x v="0"/>
    <n v="10064"/>
    <n v="60"/>
    <n v="240"/>
    <n v="2880"/>
    <n v="0.05"/>
    <n v="5"/>
    <x v="8"/>
    <n v="0"/>
    <n v="15"/>
    <n v="21"/>
    <n v="31196820"/>
    <d v="2023-11-01T15:30:46"/>
  </r>
  <r>
    <n v="1861"/>
    <x v="1"/>
    <x v="0"/>
    <n v="10064"/>
    <n v="60"/>
    <n v="240"/>
    <n v="2880"/>
    <n v="0.05"/>
    <n v="5"/>
    <x v="8"/>
    <n v="0"/>
    <n v="11"/>
    <n v="26"/>
    <n v="31585140"/>
    <d v="2023-11-01T15:31:34"/>
  </r>
  <r>
    <n v="1862"/>
    <x v="1"/>
    <x v="0"/>
    <n v="10064"/>
    <n v="60"/>
    <n v="240"/>
    <n v="2880"/>
    <n v="0.05"/>
    <n v="5"/>
    <x v="8"/>
    <n v="0"/>
    <n v="12"/>
    <n v="25"/>
    <n v="31426980"/>
    <d v="2023-11-01T15:32:21"/>
  </r>
  <r>
    <n v="1863"/>
    <x v="1"/>
    <x v="0"/>
    <n v="10064"/>
    <n v="60"/>
    <n v="240"/>
    <n v="2880"/>
    <n v="0.05"/>
    <n v="5"/>
    <x v="8"/>
    <n v="0"/>
    <n v="9"/>
    <n v="28"/>
    <n v="31992180"/>
    <d v="2023-11-01T15:33:07"/>
  </r>
  <r>
    <n v="1864"/>
    <x v="1"/>
    <x v="0"/>
    <n v="10064"/>
    <n v="60"/>
    <n v="240"/>
    <n v="2880"/>
    <n v="0.05"/>
    <n v="5"/>
    <x v="8"/>
    <n v="0"/>
    <n v="14"/>
    <n v="23"/>
    <n v="32205180"/>
    <d v="2023-11-01T15:33:56"/>
  </r>
  <r>
    <n v="1865"/>
    <x v="1"/>
    <x v="0"/>
    <n v="10064"/>
    <n v="60"/>
    <n v="240"/>
    <n v="2880"/>
    <n v="0.05"/>
    <n v="5"/>
    <x v="8"/>
    <n v="0"/>
    <n v="12"/>
    <n v="25"/>
    <n v="31896180"/>
    <d v="2023-11-01T15:34:43"/>
  </r>
  <r>
    <n v="1866"/>
    <x v="1"/>
    <x v="0"/>
    <n v="10064"/>
    <n v="60"/>
    <n v="240"/>
    <n v="2880"/>
    <n v="0.05"/>
    <n v="5"/>
    <x v="8"/>
    <n v="0"/>
    <n v="10"/>
    <n v="28"/>
    <n v="31354920"/>
    <d v="2023-11-01T15:35:30"/>
  </r>
  <r>
    <n v="1867"/>
    <x v="1"/>
    <x v="0"/>
    <n v="10064"/>
    <n v="60"/>
    <n v="240"/>
    <n v="2880"/>
    <n v="0.05"/>
    <n v="5"/>
    <x v="8"/>
    <n v="0"/>
    <n v="11"/>
    <n v="28"/>
    <n v="31403220"/>
    <d v="2023-11-01T15:36:18"/>
  </r>
  <r>
    <n v="1868"/>
    <x v="1"/>
    <x v="0"/>
    <n v="10064"/>
    <n v="60"/>
    <n v="240"/>
    <n v="2880"/>
    <n v="0.05"/>
    <n v="5"/>
    <x v="8"/>
    <n v="0"/>
    <n v="12"/>
    <n v="24"/>
    <n v="30940380"/>
    <d v="2023-11-01T15:37:05"/>
  </r>
  <r>
    <n v="1869"/>
    <x v="1"/>
    <x v="0"/>
    <n v="10064"/>
    <n v="60"/>
    <n v="240"/>
    <n v="2880"/>
    <n v="0.05"/>
    <n v="5"/>
    <x v="8"/>
    <n v="0"/>
    <n v="5"/>
    <n v="31"/>
    <n v="30392940"/>
    <d v="2023-11-01T15:37:51"/>
  </r>
  <r>
    <n v="1870"/>
    <x v="1"/>
    <x v="0"/>
    <n v="10064"/>
    <n v="60"/>
    <n v="240"/>
    <n v="2880"/>
    <n v="0.05"/>
    <n v="5"/>
    <x v="8"/>
    <n v="0"/>
    <n v="10"/>
    <n v="27"/>
    <n v="31116480"/>
    <d v="2023-11-01T15:38:39"/>
  </r>
  <r>
    <n v="1871"/>
    <x v="1"/>
    <x v="0"/>
    <n v="10064"/>
    <n v="60"/>
    <n v="240"/>
    <n v="2880"/>
    <n v="0.05"/>
    <n v="5"/>
    <x v="8"/>
    <n v="0"/>
    <n v="11"/>
    <n v="25"/>
    <n v="30515340"/>
    <d v="2023-11-01T15:39:26"/>
  </r>
  <r>
    <n v="1872"/>
    <x v="1"/>
    <x v="0"/>
    <n v="10064"/>
    <n v="60"/>
    <n v="240"/>
    <n v="2880"/>
    <n v="0.05"/>
    <n v="5"/>
    <x v="8"/>
    <n v="0"/>
    <n v="5"/>
    <n v="30"/>
    <n v="29073300"/>
    <d v="2023-11-01T15:40:12"/>
  </r>
  <r>
    <n v="1873"/>
    <x v="1"/>
    <x v="0"/>
    <n v="10064"/>
    <n v="60"/>
    <n v="240"/>
    <n v="2880"/>
    <n v="0.05"/>
    <n v="5"/>
    <x v="8"/>
    <n v="0"/>
    <n v="10"/>
    <n v="26"/>
    <n v="30431820"/>
    <d v="2023-11-01T15:40:57"/>
  </r>
  <r>
    <n v="1874"/>
    <x v="1"/>
    <x v="0"/>
    <n v="10064"/>
    <n v="60"/>
    <n v="240"/>
    <n v="2880"/>
    <n v="0.05"/>
    <n v="5"/>
    <x v="8"/>
    <n v="0"/>
    <n v="8"/>
    <n v="29"/>
    <n v="31058460"/>
    <d v="2023-11-01T15:41:45"/>
  </r>
  <r>
    <n v="1875"/>
    <x v="1"/>
    <x v="0"/>
    <n v="10064"/>
    <n v="60"/>
    <n v="240"/>
    <n v="2880"/>
    <n v="0.05"/>
    <n v="5"/>
    <x v="8"/>
    <n v="0"/>
    <n v="9"/>
    <n v="25"/>
    <n v="30107580"/>
    <d v="2023-11-01T15:42:30"/>
  </r>
  <r>
    <n v="1876"/>
    <x v="1"/>
    <x v="0"/>
    <n v="10064"/>
    <n v="60"/>
    <n v="240"/>
    <n v="2880"/>
    <n v="0.05"/>
    <n v="5"/>
    <x v="8"/>
    <n v="0"/>
    <n v="10"/>
    <n v="26"/>
    <n v="30208680"/>
    <d v="2023-11-01T15:43:16"/>
  </r>
  <r>
    <n v="1877"/>
    <x v="1"/>
    <x v="0"/>
    <n v="10064"/>
    <n v="60"/>
    <n v="240"/>
    <n v="2880"/>
    <n v="0.05"/>
    <n v="5"/>
    <x v="8"/>
    <n v="0"/>
    <n v="16"/>
    <n v="20"/>
    <n v="32069880"/>
    <d v="2023-11-01T15:44:04"/>
  </r>
  <r>
    <n v="1878"/>
    <x v="1"/>
    <x v="0"/>
    <n v="10064"/>
    <n v="60"/>
    <n v="240"/>
    <n v="2880"/>
    <n v="0.05"/>
    <n v="5"/>
    <x v="8"/>
    <n v="0"/>
    <n v="11"/>
    <n v="25"/>
    <n v="30938760"/>
    <d v="2023-11-01T15:44:51"/>
  </r>
  <r>
    <n v="1879"/>
    <x v="1"/>
    <x v="0"/>
    <n v="10064"/>
    <n v="60"/>
    <n v="240"/>
    <n v="2880"/>
    <n v="0.05"/>
    <n v="5"/>
    <x v="8"/>
    <n v="0"/>
    <n v="8"/>
    <n v="29"/>
    <n v="31199460"/>
    <d v="2023-11-01T15:45:37"/>
  </r>
  <r>
    <n v="1880"/>
    <x v="1"/>
    <x v="0"/>
    <n v="10064"/>
    <n v="60"/>
    <n v="240"/>
    <n v="2880"/>
    <n v="0.05"/>
    <n v="5"/>
    <x v="8"/>
    <n v="0"/>
    <n v="13"/>
    <n v="22"/>
    <n v="31060560"/>
    <d v="2023-11-01T15:46:22"/>
  </r>
  <r>
    <n v="1881"/>
    <x v="1"/>
    <x v="0"/>
    <n v="10064"/>
    <n v="60"/>
    <n v="240"/>
    <n v="2880"/>
    <n v="0.05"/>
    <n v="5"/>
    <x v="8"/>
    <n v="0"/>
    <n v="7"/>
    <n v="28"/>
    <n v="30520560"/>
    <d v="2023-11-01T15:47:07"/>
  </r>
  <r>
    <n v="1882"/>
    <x v="1"/>
    <x v="0"/>
    <n v="10064"/>
    <n v="60"/>
    <n v="240"/>
    <n v="2880"/>
    <n v="0.05"/>
    <n v="5"/>
    <x v="8"/>
    <n v="0"/>
    <n v="11"/>
    <n v="26"/>
    <n v="30570900"/>
    <d v="2023-11-01T15:47:54"/>
  </r>
  <r>
    <n v="1883"/>
    <x v="1"/>
    <x v="0"/>
    <n v="10064"/>
    <n v="60"/>
    <n v="240"/>
    <n v="2880"/>
    <n v="0.05"/>
    <n v="5"/>
    <x v="8"/>
    <n v="0"/>
    <n v="6"/>
    <n v="34"/>
    <n v="31012680"/>
    <d v="2023-11-01T15:48:42"/>
  </r>
  <r>
    <n v="1884"/>
    <x v="1"/>
    <x v="0"/>
    <n v="10064"/>
    <n v="60"/>
    <n v="240"/>
    <n v="2880"/>
    <n v="0.05"/>
    <n v="5"/>
    <x v="8"/>
    <n v="0"/>
    <n v="9"/>
    <n v="28"/>
    <n v="31474920"/>
    <d v="2023-11-01T15:49:29"/>
  </r>
  <r>
    <n v="1885"/>
    <x v="1"/>
    <x v="0"/>
    <n v="10064"/>
    <n v="60"/>
    <n v="240"/>
    <n v="2880"/>
    <n v="0.05"/>
    <n v="5"/>
    <x v="8"/>
    <n v="0"/>
    <n v="13"/>
    <n v="23"/>
    <n v="30812280"/>
    <d v="2023-11-01T15:50:15"/>
  </r>
  <r>
    <n v="1886"/>
    <x v="1"/>
    <x v="0"/>
    <n v="10064"/>
    <n v="60"/>
    <n v="240"/>
    <n v="2880"/>
    <n v="0.05"/>
    <n v="5"/>
    <x v="8"/>
    <n v="0"/>
    <n v="9"/>
    <n v="30"/>
    <n v="31695960"/>
    <d v="2023-11-01T15:51:04"/>
  </r>
  <r>
    <n v="1887"/>
    <x v="1"/>
    <x v="0"/>
    <n v="10064"/>
    <n v="60"/>
    <n v="240"/>
    <n v="2880"/>
    <n v="0.05"/>
    <n v="5"/>
    <x v="8"/>
    <n v="0"/>
    <n v="9"/>
    <n v="27"/>
    <n v="31125900"/>
    <d v="2023-11-01T15:51:51"/>
  </r>
  <r>
    <n v="1888"/>
    <x v="1"/>
    <x v="0"/>
    <n v="10064"/>
    <n v="60"/>
    <n v="240"/>
    <n v="2880"/>
    <n v="0.05"/>
    <n v="5"/>
    <x v="8"/>
    <n v="0"/>
    <n v="19"/>
    <n v="19"/>
    <n v="32237940"/>
    <d v="2023-11-01T15:52:38"/>
  </r>
  <r>
    <n v="1889"/>
    <x v="1"/>
    <x v="0"/>
    <n v="10064"/>
    <n v="60"/>
    <n v="240"/>
    <n v="2880"/>
    <n v="0.05"/>
    <n v="5"/>
    <x v="8"/>
    <n v="0"/>
    <n v="15"/>
    <n v="20"/>
    <n v="31933860"/>
    <d v="2023-11-01T15:53:25"/>
  </r>
  <r>
    <n v="1890"/>
    <x v="1"/>
    <x v="0"/>
    <n v="10064"/>
    <n v="60"/>
    <n v="240"/>
    <n v="2880"/>
    <n v="0.05"/>
    <n v="5"/>
    <x v="8"/>
    <n v="0"/>
    <n v="10"/>
    <n v="27"/>
    <n v="31263840"/>
    <d v="2023-11-01T15:54:13"/>
  </r>
  <r>
    <n v="1891"/>
    <x v="1"/>
    <x v="0"/>
    <n v="10064"/>
    <n v="60"/>
    <n v="240"/>
    <n v="2880"/>
    <n v="0.05"/>
    <n v="5"/>
    <x v="8"/>
    <n v="0"/>
    <n v="13"/>
    <n v="26"/>
    <n v="31967940"/>
    <d v="2023-11-01T15:55:06"/>
  </r>
  <r>
    <n v="1892"/>
    <x v="1"/>
    <x v="0"/>
    <n v="10064"/>
    <n v="60"/>
    <n v="240"/>
    <n v="2880"/>
    <n v="0.05"/>
    <n v="5"/>
    <x v="8"/>
    <n v="0"/>
    <n v="13"/>
    <n v="22"/>
    <n v="31251600"/>
    <d v="2023-11-01T15:55:57"/>
  </r>
  <r>
    <n v="1893"/>
    <x v="1"/>
    <x v="0"/>
    <n v="10064"/>
    <n v="60"/>
    <n v="240"/>
    <n v="2880"/>
    <n v="0.05"/>
    <n v="5"/>
    <x v="8"/>
    <n v="0"/>
    <n v="13"/>
    <n v="24"/>
    <n v="31700100"/>
    <d v="2023-11-01T15:56:47"/>
  </r>
  <r>
    <n v="1894"/>
    <x v="1"/>
    <x v="0"/>
    <n v="10064"/>
    <n v="60"/>
    <n v="240"/>
    <n v="2880"/>
    <n v="0.05"/>
    <n v="5"/>
    <x v="8"/>
    <n v="0"/>
    <n v="10"/>
    <n v="25"/>
    <n v="30528060"/>
    <d v="2023-11-01T15:57:35"/>
  </r>
  <r>
    <n v="1895"/>
    <x v="1"/>
    <x v="0"/>
    <n v="10064"/>
    <n v="60"/>
    <n v="240"/>
    <n v="2880"/>
    <n v="0.05"/>
    <n v="5"/>
    <x v="8"/>
    <n v="0"/>
    <n v="9"/>
    <n v="28"/>
    <n v="31106760"/>
    <d v="2023-11-01T15:58:24"/>
  </r>
  <r>
    <n v="1896"/>
    <x v="1"/>
    <x v="0"/>
    <n v="10064"/>
    <n v="60"/>
    <n v="240"/>
    <n v="2880"/>
    <n v="0.05"/>
    <n v="5"/>
    <x v="8"/>
    <n v="0"/>
    <n v="11"/>
    <n v="24"/>
    <n v="31581660"/>
    <d v="2023-11-01T15:59:12"/>
  </r>
  <r>
    <n v="1897"/>
    <x v="1"/>
    <x v="0"/>
    <n v="10064"/>
    <n v="60"/>
    <n v="240"/>
    <n v="2880"/>
    <n v="0.05"/>
    <n v="5"/>
    <x v="8"/>
    <n v="0"/>
    <n v="11"/>
    <n v="29"/>
    <n v="31149780"/>
    <d v="2023-11-01T16:00:03"/>
  </r>
  <r>
    <n v="1898"/>
    <x v="1"/>
    <x v="0"/>
    <n v="10064"/>
    <n v="60"/>
    <n v="240"/>
    <n v="2880"/>
    <n v="0.05"/>
    <n v="5"/>
    <x v="8"/>
    <n v="0"/>
    <n v="11"/>
    <n v="24"/>
    <n v="30385080"/>
    <d v="2023-11-01T16:00:52"/>
  </r>
  <r>
    <n v="1899"/>
    <x v="1"/>
    <x v="0"/>
    <n v="10064"/>
    <n v="60"/>
    <n v="240"/>
    <n v="2880"/>
    <n v="0.05"/>
    <n v="5"/>
    <x v="8"/>
    <n v="0"/>
    <n v="8"/>
    <n v="27"/>
    <n v="30357660"/>
    <d v="2023-11-01T16:01:40"/>
  </r>
  <r>
    <n v="1900"/>
    <x v="1"/>
    <x v="0"/>
    <n v="10064"/>
    <n v="60"/>
    <n v="240"/>
    <n v="2880"/>
    <n v="0.05"/>
    <n v="5"/>
    <x v="9"/>
    <n v="0"/>
    <n v="15"/>
    <n v="18"/>
    <n v="31374780"/>
    <d v="2023-11-01T16:02:28"/>
  </r>
  <r>
    <n v="1901"/>
    <x v="1"/>
    <x v="0"/>
    <n v="10064"/>
    <n v="60"/>
    <n v="240"/>
    <n v="2880"/>
    <n v="0.05"/>
    <n v="5"/>
    <x v="9"/>
    <n v="0"/>
    <n v="8"/>
    <n v="29"/>
    <n v="31086840"/>
    <d v="2023-11-01T16:03:17"/>
  </r>
  <r>
    <n v="1902"/>
    <x v="1"/>
    <x v="0"/>
    <n v="10064"/>
    <n v="60"/>
    <n v="240"/>
    <n v="2880"/>
    <n v="0.05"/>
    <n v="5"/>
    <x v="9"/>
    <n v="0"/>
    <n v="18"/>
    <n v="19"/>
    <n v="31688040"/>
    <d v="2023-11-01T16:04:09"/>
  </r>
  <r>
    <n v="1903"/>
    <x v="1"/>
    <x v="0"/>
    <n v="10064"/>
    <n v="60"/>
    <n v="240"/>
    <n v="2880"/>
    <n v="0.05"/>
    <n v="5"/>
    <x v="9"/>
    <n v="0"/>
    <n v="12"/>
    <n v="26"/>
    <n v="32461200"/>
    <d v="2023-11-01T16:05:02"/>
  </r>
  <r>
    <n v="1904"/>
    <x v="1"/>
    <x v="0"/>
    <n v="10064"/>
    <n v="60"/>
    <n v="240"/>
    <n v="2880"/>
    <n v="0.05"/>
    <n v="5"/>
    <x v="9"/>
    <n v="0"/>
    <n v="12"/>
    <n v="25"/>
    <n v="30841380"/>
    <d v="2023-11-01T16:05:50"/>
  </r>
  <r>
    <n v="1905"/>
    <x v="1"/>
    <x v="0"/>
    <n v="10064"/>
    <n v="60"/>
    <n v="240"/>
    <n v="2880"/>
    <n v="0.05"/>
    <n v="5"/>
    <x v="9"/>
    <n v="0"/>
    <n v="14"/>
    <n v="21"/>
    <n v="31909260"/>
    <d v="2023-11-01T16:06:39"/>
  </r>
  <r>
    <n v="1906"/>
    <x v="1"/>
    <x v="0"/>
    <n v="10064"/>
    <n v="60"/>
    <n v="240"/>
    <n v="2880"/>
    <n v="0.05"/>
    <n v="5"/>
    <x v="9"/>
    <n v="0"/>
    <n v="13"/>
    <n v="25"/>
    <n v="31418160"/>
    <d v="2023-11-01T16:07:28"/>
  </r>
  <r>
    <n v="1907"/>
    <x v="1"/>
    <x v="0"/>
    <n v="10064"/>
    <n v="60"/>
    <n v="240"/>
    <n v="2880"/>
    <n v="0.05"/>
    <n v="5"/>
    <x v="9"/>
    <n v="0"/>
    <n v="13"/>
    <n v="22"/>
    <n v="30944880"/>
    <d v="2023-11-01T16:08:16"/>
  </r>
  <r>
    <n v="1908"/>
    <x v="1"/>
    <x v="0"/>
    <n v="10064"/>
    <n v="60"/>
    <n v="240"/>
    <n v="2880"/>
    <n v="0.05"/>
    <n v="5"/>
    <x v="9"/>
    <n v="0"/>
    <n v="10"/>
    <n v="24"/>
    <n v="30494160"/>
    <d v="2023-11-01T16:09:04"/>
  </r>
  <r>
    <n v="1909"/>
    <x v="1"/>
    <x v="0"/>
    <n v="10064"/>
    <n v="60"/>
    <n v="240"/>
    <n v="2880"/>
    <n v="0.05"/>
    <n v="5"/>
    <x v="9"/>
    <n v="0"/>
    <n v="12"/>
    <n v="25"/>
    <n v="31327260"/>
    <d v="2023-11-01T16:09:55"/>
  </r>
  <r>
    <n v="1910"/>
    <x v="1"/>
    <x v="0"/>
    <n v="10064"/>
    <n v="60"/>
    <n v="240"/>
    <n v="2880"/>
    <n v="0.05"/>
    <n v="5"/>
    <x v="9"/>
    <n v="0"/>
    <n v="14"/>
    <n v="23"/>
    <n v="31436160"/>
    <d v="2023-11-01T16:10:51"/>
  </r>
  <r>
    <n v="1911"/>
    <x v="1"/>
    <x v="0"/>
    <n v="10064"/>
    <n v="60"/>
    <n v="240"/>
    <n v="2880"/>
    <n v="0.05"/>
    <n v="5"/>
    <x v="9"/>
    <n v="0"/>
    <n v="12"/>
    <n v="24"/>
    <n v="31746120"/>
    <d v="2023-11-01T16:11:43"/>
  </r>
  <r>
    <n v="1912"/>
    <x v="1"/>
    <x v="0"/>
    <n v="10064"/>
    <n v="60"/>
    <n v="240"/>
    <n v="2880"/>
    <n v="0.05"/>
    <n v="5"/>
    <x v="9"/>
    <n v="0"/>
    <n v="14"/>
    <n v="22"/>
    <n v="32052540"/>
    <d v="2023-11-01T16:12:33"/>
  </r>
  <r>
    <n v="1913"/>
    <x v="1"/>
    <x v="0"/>
    <n v="10064"/>
    <n v="60"/>
    <n v="240"/>
    <n v="2880"/>
    <n v="0.05"/>
    <n v="5"/>
    <x v="9"/>
    <n v="0"/>
    <n v="11"/>
    <n v="23"/>
    <n v="30975420"/>
    <d v="2023-11-01T16:13:21"/>
  </r>
  <r>
    <n v="1914"/>
    <x v="1"/>
    <x v="0"/>
    <n v="10064"/>
    <n v="60"/>
    <n v="240"/>
    <n v="2880"/>
    <n v="0.05"/>
    <n v="5"/>
    <x v="9"/>
    <n v="0"/>
    <n v="9"/>
    <n v="28"/>
    <n v="30811260"/>
    <d v="2023-11-01T16:14:09"/>
  </r>
  <r>
    <n v="1915"/>
    <x v="1"/>
    <x v="0"/>
    <n v="10064"/>
    <n v="60"/>
    <n v="240"/>
    <n v="2880"/>
    <n v="0.05"/>
    <n v="5"/>
    <x v="9"/>
    <n v="0"/>
    <n v="15"/>
    <n v="25"/>
    <n v="32642160"/>
    <d v="2023-11-01T16:14:59"/>
  </r>
  <r>
    <n v="1916"/>
    <x v="1"/>
    <x v="0"/>
    <n v="10064"/>
    <n v="60"/>
    <n v="240"/>
    <n v="2880"/>
    <n v="0.05"/>
    <n v="5"/>
    <x v="9"/>
    <n v="0"/>
    <n v="15"/>
    <n v="23"/>
    <n v="31891020"/>
    <d v="2023-11-01T16:15:47"/>
  </r>
  <r>
    <n v="1917"/>
    <x v="1"/>
    <x v="0"/>
    <n v="10064"/>
    <n v="60"/>
    <n v="240"/>
    <n v="2880"/>
    <n v="0.05"/>
    <n v="5"/>
    <x v="9"/>
    <n v="0"/>
    <n v="8"/>
    <n v="27"/>
    <n v="30262620"/>
    <d v="2023-11-01T16:16:34"/>
  </r>
  <r>
    <n v="1918"/>
    <x v="1"/>
    <x v="0"/>
    <n v="10064"/>
    <n v="60"/>
    <n v="240"/>
    <n v="2880"/>
    <n v="0.05"/>
    <n v="5"/>
    <x v="9"/>
    <n v="0"/>
    <n v="12"/>
    <n v="21"/>
    <n v="30945540"/>
    <d v="2023-11-01T16:17:20"/>
  </r>
  <r>
    <n v="1919"/>
    <x v="1"/>
    <x v="0"/>
    <n v="10064"/>
    <n v="60"/>
    <n v="240"/>
    <n v="2880"/>
    <n v="0.05"/>
    <n v="5"/>
    <x v="9"/>
    <n v="0"/>
    <n v="11"/>
    <n v="22"/>
    <n v="31412880"/>
    <d v="2023-11-01T16:18:06"/>
  </r>
  <r>
    <n v="1920"/>
    <x v="1"/>
    <x v="0"/>
    <n v="10064"/>
    <n v="60"/>
    <n v="240"/>
    <n v="2880"/>
    <n v="0.05"/>
    <n v="5"/>
    <x v="9"/>
    <n v="0"/>
    <n v="14"/>
    <n v="23"/>
    <n v="31679820"/>
    <d v="2023-11-01T16:18:53"/>
  </r>
  <r>
    <n v="1921"/>
    <x v="1"/>
    <x v="0"/>
    <n v="10064"/>
    <n v="60"/>
    <n v="240"/>
    <n v="2880"/>
    <n v="0.05"/>
    <n v="5"/>
    <x v="9"/>
    <n v="0"/>
    <n v="9"/>
    <n v="27"/>
    <n v="30199860"/>
    <d v="2023-11-01T16:19:39"/>
  </r>
  <r>
    <n v="1922"/>
    <x v="1"/>
    <x v="0"/>
    <n v="10064"/>
    <n v="60"/>
    <n v="240"/>
    <n v="2880"/>
    <n v="0.05"/>
    <n v="5"/>
    <x v="9"/>
    <n v="0"/>
    <n v="9"/>
    <n v="26"/>
    <n v="31032720"/>
    <d v="2023-11-01T16:20:26"/>
  </r>
  <r>
    <n v="1923"/>
    <x v="1"/>
    <x v="0"/>
    <n v="10064"/>
    <n v="60"/>
    <n v="240"/>
    <n v="2880"/>
    <n v="0.05"/>
    <n v="5"/>
    <x v="9"/>
    <n v="0"/>
    <n v="15"/>
    <n v="23"/>
    <n v="32104860"/>
    <d v="2023-11-01T16:21:14"/>
  </r>
  <r>
    <n v="1924"/>
    <x v="1"/>
    <x v="0"/>
    <n v="10064"/>
    <n v="60"/>
    <n v="240"/>
    <n v="2880"/>
    <n v="0.05"/>
    <n v="5"/>
    <x v="9"/>
    <n v="0"/>
    <n v="10"/>
    <n v="28"/>
    <n v="31791600"/>
    <d v="2023-11-01T16:22:02"/>
  </r>
  <r>
    <n v="1925"/>
    <x v="1"/>
    <x v="0"/>
    <n v="10064"/>
    <n v="60"/>
    <n v="240"/>
    <n v="2880"/>
    <n v="0.05"/>
    <n v="5"/>
    <x v="9"/>
    <n v="0"/>
    <n v="13"/>
    <n v="23"/>
    <n v="31452180"/>
    <d v="2023-11-01T16:22:49"/>
  </r>
  <r>
    <n v="1926"/>
    <x v="1"/>
    <x v="0"/>
    <n v="10064"/>
    <n v="60"/>
    <n v="240"/>
    <n v="2880"/>
    <n v="0.05"/>
    <n v="5"/>
    <x v="9"/>
    <n v="0"/>
    <n v="11"/>
    <n v="26"/>
    <n v="32196060"/>
    <d v="2023-11-01T16:23:37"/>
  </r>
  <r>
    <n v="1927"/>
    <x v="1"/>
    <x v="0"/>
    <n v="10064"/>
    <n v="60"/>
    <n v="240"/>
    <n v="2880"/>
    <n v="0.05"/>
    <n v="5"/>
    <x v="9"/>
    <n v="0"/>
    <n v="14"/>
    <n v="23"/>
    <n v="31166760"/>
    <d v="2023-11-01T16:24:24"/>
  </r>
  <r>
    <n v="1928"/>
    <x v="1"/>
    <x v="0"/>
    <n v="10064"/>
    <n v="60"/>
    <n v="240"/>
    <n v="2880"/>
    <n v="0.05"/>
    <n v="5"/>
    <x v="9"/>
    <n v="0"/>
    <n v="9"/>
    <n v="25"/>
    <n v="30176040"/>
    <d v="2023-11-01T16:25:12"/>
  </r>
  <r>
    <n v="1929"/>
    <x v="1"/>
    <x v="0"/>
    <n v="10064"/>
    <n v="60"/>
    <n v="240"/>
    <n v="2880"/>
    <n v="0.05"/>
    <n v="5"/>
    <x v="9"/>
    <n v="0"/>
    <n v="13"/>
    <n v="22"/>
    <n v="31170000"/>
    <d v="2023-11-01T16:25:58"/>
  </r>
  <r>
    <n v="1930"/>
    <x v="1"/>
    <x v="0"/>
    <n v="10064"/>
    <n v="60"/>
    <n v="240"/>
    <n v="2880"/>
    <n v="0.05"/>
    <n v="5"/>
    <x v="9"/>
    <n v="0"/>
    <n v="16"/>
    <n v="22"/>
    <n v="32290620"/>
    <d v="2023-11-01T16:26:48"/>
  </r>
  <r>
    <n v="1931"/>
    <x v="1"/>
    <x v="0"/>
    <n v="10064"/>
    <n v="60"/>
    <n v="240"/>
    <n v="2880"/>
    <n v="0.05"/>
    <n v="5"/>
    <x v="9"/>
    <n v="0"/>
    <n v="10"/>
    <n v="26"/>
    <n v="31754340"/>
    <d v="2023-11-01T16:27:36"/>
  </r>
  <r>
    <n v="1932"/>
    <x v="1"/>
    <x v="0"/>
    <n v="10064"/>
    <n v="60"/>
    <n v="240"/>
    <n v="2880"/>
    <n v="0.05"/>
    <n v="5"/>
    <x v="9"/>
    <n v="0"/>
    <n v="10"/>
    <n v="25"/>
    <n v="31321500"/>
    <d v="2023-11-01T16:28:23"/>
  </r>
  <r>
    <n v="1933"/>
    <x v="1"/>
    <x v="0"/>
    <n v="10064"/>
    <n v="60"/>
    <n v="240"/>
    <n v="2880"/>
    <n v="0.05"/>
    <n v="5"/>
    <x v="9"/>
    <n v="0"/>
    <n v="17"/>
    <n v="18"/>
    <n v="31535160"/>
    <d v="2023-11-01T16:29:09"/>
  </r>
  <r>
    <n v="1934"/>
    <x v="1"/>
    <x v="0"/>
    <n v="10064"/>
    <n v="60"/>
    <n v="240"/>
    <n v="2880"/>
    <n v="0.05"/>
    <n v="5"/>
    <x v="9"/>
    <n v="0"/>
    <n v="11"/>
    <n v="23"/>
    <n v="31027080"/>
    <d v="2023-11-01T16:29:56"/>
  </r>
  <r>
    <n v="1935"/>
    <x v="1"/>
    <x v="0"/>
    <n v="10064"/>
    <n v="60"/>
    <n v="240"/>
    <n v="2880"/>
    <n v="0.05"/>
    <n v="5"/>
    <x v="9"/>
    <n v="0"/>
    <n v="9"/>
    <n v="27"/>
    <n v="30517440"/>
    <d v="2023-11-01T16:30:43"/>
  </r>
  <r>
    <n v="1936"/>
    <x v="1"/>
    <x v="0"/>
    <n v="10064"/>
    <n v="60"/>
    <n v="240"/>
    <n v="2880"/>
    <n v="0.05"/>
    <n v="5"/>
    <x v="9"/>
    <n v="0"/>
    <n v="5"/>
    <n v="31"/>
    <n v="30244200"/>
    <d v="2023-11-01T16:31:31"/>
  </r>
  <r>
    <n v="1937"/>
    <x v="1"/>
    <x v="0"/>
    <n v="10064"/>
    <n v="60"/>
    <n v="240"/>
    <n v="2880"/>
    <n v="0.05"/>
    <n v="5"/>
    <x v="9"/>
    <n v="0"/>
    <n v="9"/>
    <n v="25"/>
    <n v="30375840"/>
    <d v="2023-11-01T16:32:17"/>
  </r>
  <r>
    <n v="1938"/>
    <x v="1"/>
    <x v="0"/>
    <n v="10064"/>
    <n v="60"/>
    <n v="240"/>
    <n v="2880"/>
    <n v="0.05"/>
    <n v="5"/>
    <x v="9"/>
    <n v="0"/>
    <n v="11"/>
    <n v="24"/>
    <n v="31502340"/>
    <d v="2023-11-01T16:33:04"/>
  </r>
  <r>
    <n v="1939"/>
    <x v="1"/>
    <x v="0"/>
    <n v="10064"/>
    <n v="60"/>
    <n v="240"/>
    <n v="2880"/>
    <n v="0.05"/>
    <n v="5"/>
    <x v="9"/>
    <n v="0"/>
    <n v="9"/>
    <n v="28"/>
    <n v="31446000"/>
    <d v="2023-11-01T16:33:52"/>
  </r>
  <r>
    <n v="1940"/>
    <x v="1"/>
    <x v="0"/>
    <n v="10064"/>
    <n v="60"/>
    <n v="240"/>
    <n v="2880"/>
    <n v="0.05"/>
    <n v="5"/>
    <x v="9"/>
    <n v="0"/>
    <n v="9"/>
    <n v="29"/>
    <n v="30337620"/>
    <d v="2023-11-01T16:34:40"/>
  </r>
  <r>
    <n v="1941"/>
    <x v="1"/>
    <x v="0"/>
    <n v="10064"/>
    <n v="60"/>
    <n v="240"/>
    <n v="2880"/>
    <n v="0.05"/>
    <n v="5"/>
    <x v="9"/>
    <n v="0"/>
    <n v="15"/>
    <n v="22"/>
    <n v="32578800"/>
    <d v="2023-11-01T16:35:28"/>
  </r>
  <r>
    <n v="1942"/>
    <x v="1"/>
    <x v="0"/>
    <n v="10064"/>
    <n v="60"/>
    <n v="240"/>
    <n v="2880"/>
    <n v="0.05"/>
    <n v="5"/>
    <x v="9"/>
    <n v="0"/>
    <n v="14"/>
    <n v="22"/>
    <n v="31352280"/>
    <d v="2023-11-01T16:36:14"/>
  </r>
  <r>
    <n v="1943"/>
    <x v="1"/>
    <x v="0"/>
    <n v="10064"/>
    <n v="60"/>
    <n v="240"/>
    <n v="2880"/>
    <n v="0.05"/>
    <n v="5"/>
    <x v="9"/>
    <n v="0"/>
    <n v="8"/>
    <n v="29"/>
    <n v="30823260"/>
    <d v="2023-11-01T16:37:00"/>
  </r>
  <r>
    <n v="1944"/>
    <x v="1"/>
    <x v="0"/>
    <n v="10064"/>
    <n v="60"/>
    <n v="240"/>
    <n v="2880"/>
    <n v="0.05"/>
    <n v="5"/>
    <x v="9"/>
    <n v="0"/>
    <n v="13"/>
    <n v="24"/>
    <n v="31969680"/>
    <d v="2023-11-01T16:37:45"/>
  </r>
  <r>
    <n v="1945"/>
    <x v="1"/>
    <x v="0"/>
    <n v="10064"/>
    <n v="60"/>
    <n v="240"/>
    <n v="2880"/>
    <n v="0.05"/>
    <n v="5"/>
    <x v="9"/>
    <n v="0"/>
    <n v="10"/>
    <n v="27"/>
    <n v="31389960"/>
    <d v="2023-11-01T16:38:30"/>
  </r>
  <r>
    <n v="1946"/>
    <x v="1"/>
    <x v="0"/>
    <n v="10064"/>
    <n v="60"/>
    <n v="240"/>
    <n v="2880"/>
    <n v="0.05"/>
    <n v="5"/>
    <x v="9"/>
    <n v="0"/>
    <n v="9"/>
    <n v="28"/>
    <n v="31055640"/>
    <d v="2023-11-01T16:39:19"/>
  </r>
  <r>
    <n v="1947"/>
    <x v="1"/>
    <x v="0"/>
    <n v="10064"/>
    <n v="60"/>
    <n v="240"/>
    <n v="2880"/>
    <n v="0.05"/>
    <n v="5"/>
    <x v="9"/>
    <n v="0"/>
    <n v="12"/>
    <n v="24"/>
    <n v="31439520"/>
    <d v="2023-11-01T16:40:05"/>
  </r>
  <r>
    <n v="1948"/>
    <x v="1"/>
    <x v="0"/>
    <n v="10064"/>
    <n v="60"/>
    <n v="240"/>
    <n v="2880"/>
    <n v="0.05"/>
    <n v="5"/>
    <x v="9"/>
    <n v="0"/>
    <n v="11"/>
    <n v="25"/>
    <n v="31909440"/>
    <d v="2023-11-01T16:40:54"/>
  </r>
  <r>
    <n v="1949"/>
    <x v="1"/>
    <x v="0"/>
    <n v="10064"/>
    <n v="60"/>
    <n v="240"/>
    <n v="2880"/>
    <n v="0.05"/>
    <n v="5"/>
    <x v="9"/>
    <n v="0"/>
    <n v="12"/>
    <n v="24"/>
    <n v="32056920"/>
    <d v="2023-11-01T16:41:41"/>
  </r>
  <r>
    <n v="1950"/>
    <x v="1"/>
    <x v="0"/>
    <n v="10064"/>
    <n v="60"/>
    <n v="240"/>
    <n v="2880"/>
    <n v="0.05"/>
    <n v="5"/>
    <x v="9"/>
    <n v="0"/>
    <n v="12"/>
    <n v="22"/>
    <n v="30740760"/>
    <d v="2023-11-01T16:42:27"/>
  </r>
  <r>
    <n v="1951"/>
    <x v="1"/>
    <x v="0"/>
    <n v="10064"/>
    <n v="60"/>
    <n v="240"/>
    <n v="2880"/>
    <n v="0.05"/>
    <n v="5"/>
    <x v="9"/>
    <n v="0"/>
    <n v="10"/>
    <n v="24"/>
    <n v="31090560"/>
    <d v="2023-11-01T16:43:13"/>
  </r>
  <r>
    <n v="1952"/>
    <x v="1"/>
    <x v="0"/>
    <n v="10064"/>
    <n v="60"/>
    <n v="240"/>
    <n v="2880"/>
    <n v="0.05"/>
    <n v="5"/>
    <x v="9"/>
    <n v="0"/>
    <n v="5"/>
    <n v="30"/>
    <n v="30663480"/>
    <d v="2023-11-01T16:43:59"/>
  </r>
  <r>
    <n v="1953"/>
    <x v="1"/>
    <x v="0"/>
    <n v="10064"/>
    <n v="60"/>
    <n v="240"/>
    <n v="2880"/>
    <n v="0.05"/>
    <n v="5"/>
    <x v="9"/>
    <n v="0"/>
    <n v="10"/>
    <n v="25"/>
    <n v="31271340"/>
    <d v="2023-11-01T16:44:45"/>
  </r>
  <r>
    <n v="1954"/>
    <x v="1"/>
    <x v="0"/>
    <n v="10064"/>
    <n v="60"/>
    <n v="240"/>
    <n v="2880"/>
    <n v="0.05"/>
    <n v="5"/>
    <x v="9"/>
    <n v="0"/>
    <n v="12"/>
    <n v="22"/>
    <n v="30273120"/>
    <d v="2023-11-01T16:45:31"/>
  </r>
  <r>
    <n v="1955"/>
    <x v="1"/>
    <x v="0"/>
    <n v="10064"/>
    <n v="60"/>
    <n v="240"/>
    <n v="2880"/>
    <n v="0.05"/>
    <n v="5"/>
    <x v="9"/>
    <n v="0"/>
    <n v="11"/>
    <n v="24"/>
    <n v="31641840"/>
    <d v="2023-11-01T16:46:18"/>
  </r>
  <r>
    <n v="1956"/>
    <x v="1"/>
    <x v="0"/>
    <n v="10064"/>
    <n v="60"/>
    <n v="240"/>
    <n v="2880"/>
    <n v="0.05"/>
    <n v="5"/>
    <x v="9"/>
    <n v="0"/>
    <n v="12"/>
    <n v="24"/>
    <n v="32155200"/>
    <d v="2023-11-01T16:47:06"/>
  </r>
  <r>
    <n v="1957"/>
    <x v="1"/>
    <x v="0"/>
    <n v="10064"/>
    <n v="60"/>
    <n v="240"/>
    <n v="2880"/>
    <n v="0.05"/>
    <n v="5"/>
    <x v="9"/>
    <n v="0"/>
    <n v="12"/>
    <n v="25"/>
    <n v="31923660"/>
    <d v="2023-11-01T16:47:55"/>
  </r>
  <r>
    <n v="1958"/>
    <x v="1"/>
    <x v="0"/>
    <n v="10064"/>
    <n v="60"/>
    <n v="240"/>
    <n v="2880"/>
    <n v="0.05"/>
    <n v="5"/>
    <x v="9"/>
    <n v="0"/>
    <n v="9"/>
    <n v="28"/>
    <n v="30532500"/>
    <d v="2023-11-01T16:48:43"/>
  </r>
  <r>
    <n v="1959"/>
    <x v="1"/>
    <x v="0"/>
    <n v="10064"/>
    <n v="60"/>
    <n v="240"/>
    <n v="2880"/>
    <n v="0.05"/>
    <n v="5"/>
    <x v="9"/>
    <n v="0"/>
    <n v="11"/>
    <n v="27"/>
    <n v="32089980"/>
    <d v="2023-11-01T16:49:32"/>
  </r>
  <r>
    <n v="1960"/>
    <x v="1"/>
    <x v="0"/>
    <n v="10064"/>
    <n v="60"/>
    <n v="240"/>
    <n v="2880"/>
    <n v="0.05"/>
    <n v="5"/>
    <x v="9"/>
    <n v="0"/>
    <n v="10"/>
    <n v="25"/>
    <n v="29339160"/>
    <d v="2023-11-01T16:50:17"/>
  </r>
  <r>
    <n v="1961"/>
    <x v="1"/>
    <x v="0"/>
    <n v="10064"/>
    <n v="60"/>
    <n v="240"/>
    <n v="2880"/>
    <n v="0.05"/>
    <n v="5"/>
    <x v="9"/>
    <n v="0"/>
    <n v="12"/>
    <n v="23"/>
    <n v="30748980"/>
    <d v="2023-11-01T16:51:03"/>
  </r>
  <r>
    <n v="1962"/>
    <x v="1"/>
    <x v="0"/>
    <n v="10064"/>
    <n v="60"/>
    <n v="240"/>
    <n v="2880"/>
    <n v="0.05"/>
    <n v="5"/>
    <x v="9"/>
    <n v="0"/>
    <n v="8"/>
    <n v="29"/>
    <n v="30563580"/>
    <d v="2023-11-01T16:51:51"/>
  </r>
  <r>
    <n v="1963"/>
    <x v="1"/>
    <x v="0"/>
    <n v="10064"/>
    <n v="60"/>
    <n v="240"/>
    <n v="2880"/>
    <n v="0.05"/>
    <n v="5"/>
    <x v="9"/>
    <n v="0"/>
    <n v="10"/>
    <n v="29"/>
    <n v="31494720"/>
    <d v="2023-11-01T16:52:41"/>
  </r>
  <r>
    <n v="1964"/>
    <x v="1"/>
    <x v="0"/>
    <n v="10064"/>
    <n v="60"/>
    <n v="240"/>
    <n v="2880"/>
    <n v="0.05"/>
    <n v="5"/>
    <x v="9"/>
    <n v="0"/>
    <n v="11"/>
    <n v="25"/>
    <n v="31367100"/>
    <d v="2023-11-01T16:53:27"/>
  </r>
  <r>
    <n v="1965"/>
    <x v="1"/>
    <x v="0"/>
    <n v="10064"/>
    <n v="60"/>
    <n v="240"/>
    <n v="2880"/>
    <n v="0.05"/>
    <n v="5"/>
    <x v="9"/>
    <n v="0"/>
    <n v="9"/>
    <n v="26"/>
    <n v="30725880"/>
    <d v="2023-11-01T16:54:15"/>
  </r>
  <r>
    <n v="1966"/>
    <x v="1"/>
    <x v="0"/>
    <n v="10064"/>
    <n v="60"/>
    <n v="240"/>
    <n v="2880"/>
    <n v="0.05"/>
    <n v="5"/>
    <x v="9"/>
    <n v="0"/>
    <n v="14"/>
    <n v="24"/>
    <n v="32046120"/>
    <d v="2023-11-01T16:55:03"/>
  </r>
  <r>
    <n v="1967"/>
    <x v="1"/>
    <x v="0"/>
    <n v="10064"/>
    <n v="60"/>
    <n v="240"/>
    <n v="2880"/>
    <n v="0.05"/>
    <n v="5"/>
    <x v="9"/>
    <n v="0"/>
    <n v="11"/>
    <n v="24"/>
    <n v="30597900"/>
    <d v="2023-11-01T16:55:48"/>
  </r>
  <r>
    <n v="1968"/>
    <x v="1"/>
    <x v="0"/>
    <n v="10064"/>
    <n v="60"/>
    <n v="240"/>
    <n v="2880"/>
    <n v="0.05"/>
    <n v="5"/>
    <x v="9"/>
    <n v="0"/>
    <n v="11"/>
    <n v="25"/>
    <n v="31574520"/>
    <d v="2023-11-01T16:56:35"/>
  </r>
  <r>
    <n v="1969"/>
    <x v="1"/>
    <x v="0"/>
    <n v="10064"/>
    <n v="60"/>
    <n v="240"/>
    <n v="2880"/>
    <n v="0.05"/>
    <n v="5"/>
    <x v="9"/>
    <n v="0"/>
    <n v="15"/>
    <n v="22"/>
    <n v="31147680"/>
    <d v="2023-11-01T16:57:23"/>
  </r>
  <r>
    <n v="1970"/>
    <x v="1"/>
    <x v="0"/>
    <n v="10064"/>
    <n v="60"/>
    <n v="240"/>
    <n v="2880"/>
    <n v="0.05"/>
    <n v="5"/>
    <x v="9"/>
    <n v="0"/>
    <n v="9"/>
    <n v="25"/>
    <n v="30931860"/>
    <d v="2023-11-01T16:58:09"/>
  </r>
  <r>
    <n v="1971"/>
    <x v="1"/>
    <x v="0"/>
    <n v="10064"/>
    <n v="60"/>
    <n v="240"/>
    <n v="2880"/>
    <n v="0.05"/>
    <n v="5"/>
    <x v="9"/>
    <n v="0"/>
    <n v="15"/>
    <n v="22"/>
    <n v="32677320"/>
    <d v="2023-11-01T16:58:58"/>
  </r>
  <r>
    <n v="1972"/>
    <x v="1"/>
    <x v="0"/>
    <n v="10064"/>
    <n v="60"/>
    <n v="240"/>
    <n v="2880"/>
    <n v="0.05"/>
    <n v="5"/>
    <x v="9"/>
    <n v="0"/>
    <n v="12"/>
    <n v="25"/>
    <n v="31748040"/>
    <d v="2023-11-01T16:59:45"/>
  </r>
  <r>
    <n v="1973"/>
    <x v="1"/>
    <x v="0"/>
    <n v="10064"/>
    <n v="60"/>
    <n v="240"/>
    <n v="2880"/>
    <n v="0.05"/>
    <n v="5"/>
    <x v="9"/>
    <n v="0"/>
    <n v="16"/>
    <n v="20"/>
    <n v="31236720"/>
    <d v="2023-11-01T17:00:33"/>
  </r>
  <r>
    <n v="1974"/>
    <x v="1"/>
    <x v="0"/>
    <n v="10064"/>
    <n v="60"/>
    <n v="240"/>
    <n v="2880"/>
    <n v="0.05"/>
    <n v="5"/>
    <x v="9"/>
    <n v="0"/>
    <n v="9"/>
    <n v="29"/>
    <n v="31651980"/>
    <d v="2023-11-01T17:01:22"/>
  </r>
  <r>
    <n v="1975"/>
    <x v="1"/>
    <x v="0"/>
    <n v="10064"/>
    <n v="60"/>
    <n v="240"/>
    <n v="2880"/>
    <n v="0.05"/>
    <n v="5"/>
    <x v="9"/>
    <n v="0"/>
    <n v="8"/>
    <n v="27"/>
    <n v="30670440"/>
    <d v="2023-11-01T17:02:08"/>
  </r>
  <r>
    <n v="1976"/>
    <x v="1"/>
    <x v="0"/>
    <n v="10064"/>
    <n v="60"/>
    <n v="240"/>
    <n v="2880"/>
    <n v="0.05"/>
    <n v="5"/>
    <x v="9"/>
    <n v="0"/>
    <n v="14"/>
    <n v="21"/>
    <n v="31536480"/>
    <d v="2023-11-01T17:02:55"/>
  </r>
  <r>
    <n v="1977"/>
    <x v="1"/>
    <x v="0"/>
    <n v="10064"/>
    <n v="60"/>
    <n v="240"/>
    <n v="2880"/>
    <n v="0.05"/>
    <n v="5"/>
    <x v="9"/>
    <n v="0"/>
    <n v="13"/>
    <n v="24"/>
    <n v="31866840"/>
    <d v="2023-11-01T17:03:43"/>
  </r>
  <r>
    <n v="1978"/>
    <x v="1"/>
    <x v="0"/>
    <n v="10064"/>
    <n v="60"/>
    <n v="240"/>
    <n v="2880"/>
    <n v="0.05"/>
    <n v="5"/>
    <x v="9"/>
    <n v="0"/>
    <n v="11"/>
    <n v="24"/>
    <n v="30516300"/>
    <d v="2023-11-01T17:04:31"/>
  </r>
  <r>
    <n v="1979"/>
    <x v="1"/>
    <x v="0"/>
    <n v="10064"/>
    <n v="60"/>
    <n v="240"/>
    <n v="2880"/>
    <n v="0.05"/>
    <n v="5"/>
    <x v="9"/>
    <n v="0"/>
    <n v="7"/>
    <n v="31"/>
    <n v="30458160"/>
    <d v="2023-11-01T17:05:18"/>
  </r>
  <r>
    <n v="1980"/>
    <x v="1"/>
    <x v="0"/>
    <n v="10064"/>
    <n v="60"/>
    <n v="240"/>
    <n v="2880"/>
    <n v="0.05"/>
    <n v="5"/>
    <x v="9"/>
    <n v="0"/>
    <n v="10"/>
    <n v="29"/>
    <n v="30594420"/>
    <d v="2023-11-01T17:06:06"/>
  </r>
  <r>
    <n v="1981"/>
    <x v="1"/>
    <x v="0"/>
    <n v="10064"/>
    <n v="60"/>
    <n v="240"/>
    <n v="2880"/>
    <n v="0.05"/>
    <n v="5"/>
    <x v="9"/>
    <n v="0"/>
    <n v="9"/>
    <n v="28"/>
    <n v="30877740"/>
    <d v="2023-11-01T17:06:52"/>
  </r>
  <r>
    <n v="1982"/>
    <x v="1"/>
    <x v="0"/>
    <n v="10064"/>
    <n v="60"/>
    <n v="240"/>
    <n v="2880"/>
    <n v="0.05"/>
    <n v="5"/>
    <x v="9"/>
    <n v="0"/>
    <n v="13"/>
    <n v="24"/>
    <n v="31165860"/>
    <d v="2023-11-01T17:07:39"/>
  </r>
  <r>
    <n v="1983"/>
    <x v="1"/>
    <x v="0"/>
    <n v="10064"/>
    <n v="60"/>
    <n v="240"/>
    <n v="2880"/>
    <n v="0.05"/>
    <n v="5"/>
    <x v="9"/>
    <n v="0"/>
    <n v="20"/>
    <n v="18"/>
    <n v="33115200"/>
    <d v="2023-11-01T17:08:28"/>
  </r>
  <r>
    <n v="1984"/>
    <x v="1"/>
    <x v="0"/>
    <n v="10064"/>
    <n v="60"/>
    <n v="240"/>
    <n v="2880"/>
    <n v="0.05"/>
    <n v="5"/>
    <x v="9"/>
    <n v="0"/>
    <n v="11"/>
    <n v="25"/>
    <n v="31855140"/>
    <d v="2023-11-01T17:09:14"/>
  </r>
  <r>
    <n v="1985"/>
    <x v="1"/>
    <x v="0"/>
    <n v="10064"/>
    <n v="60"/>
    <n v="240"/>
    <n v="2880"/>
    <n v="0.05"/>
    <n v="5"/>
    <x v="9"/>
    <n v="0"/>
    <n v="15"/>
    <n v="22"/>
    <n v="32001900"/>
    <d v="2023-11-01T17:10:03"/>
  </r>
  <r>
    <n v="1986"/>
    <x v="1"/>
    <x v="0"/>
    <n v="10064"/>
    <n v="60"/>
    <n v="240"/>
    <n v="2880"/>
    <n v="0.05"/>
    <n v="5"/>
    <x v="9"/>
    <n v="0"/>
    <n v="13"/>
    <n v="24"/>
    <n v="31600380"/>
    <d v="2023-11-01T17:10:50"/>
  </r>
  <r>
    <n v="1987"/>
    <x v="1"/>
    <x v="0"/>
    <n v="10064"/>
    <n v="60"/>
    <n v="240"/>
    <n v="2880"/>
    <n v="0.05"/>
    <n v="5"/>
    <x v="9"/>
    <n v="0"/>
    <n v="14"/>
    <n v="20"/>
    <n v="31180680"/>
    <d v="2023-11-01T17:11:37"/>
  </r>
  <r>
    <n v="1988"/>
    <x v="1"/>
    <x v="0"/>
    <n v="10064"/>
    <n v="60"/>
    <n v="240"/>
    <n v="2880"/>
    <n v="0.05"/>
    <n v="5"/>
    <x v="9"/>
    <n v="0"/>
    <n v="14"/>
    <n v="22"/>
    <n v="31368060"/>
    <d v="2023-11-01T17:12:25"/>
  </r>
  <r>
    <n v="1989"/>
    <x v="1"/>
    <x v="0"/>
    <n v="10064"/>
    <n v="60"/>
    <n v="240"/>
    <n v="2880"/>
    <n v="0.05"/>
    <n v="5"/>
    <x v="9"/>
    <n v="0"/>
    <n v="13"/>
    <n v="23"/>
    <n v="31584060"/>
    <d v="2023-11-01T17:13:13"/>
  </r>
  <r>
    <n v="1990"/>
    <x v="1"/>
    <x v="0"/>
    <n v="10064"/>
    <n v="60"/>
    <n v="240"/>
    <n v="2880"/>
    <n v="0.05"/>
    <n v="5"/>
    <x v="9"/>
    <n v="0"/>
    <n v="9"/>
    <n v="29"/>
    <n v="31209900"/>
    <d v="2023-11-01T17:14:02"/>
  </r>
  <r>
    <n v="1991"/>
    <x v="1"/>
    <x v="0"/>
    <n v="10064"/>
    <n v="60"/>
    <n v="240"/>
    <n v="2880"/>
    <n v="0.05"/>
    <n v="5"/>
    <x v="9"/>
    <n v="0"/>
    <n v="11"/>
    <n v="26"/>
    <n v="31545060"/>
    <d v="2023-11-01T17:14:50"/>
  </r>
  <r>
    <n v="1992"/>
    <x v="1"/>
    <x v="0"/>
    <n v="10064"/>
    <n v="60"/>
    <n v="240"/>
    <n v="2880"/>
    <n v="0.05"/>
    <n v="5"/>
    <x v="9"/>
    <n v="0"/>
    <n v="16"/>
    <n v="19"/>
    <n v="32235000"/>
    <d v="2023-11-01T17:15:38"/>
  </r>
  <r>
    <n v="1993"/>
    <x v="1"/>
    <x v="0"/>
    <n v="10064"/>
    <n v="60"/>
    <n v="240"/>
    <n v="2880"/>
    <n v="0.05"/>
    <n v="5"/>
    <x v="9"/>
    <n v="0"/>
    <n v="8"/>
    <n v="31"/>
    <n v="30682680"/>
    <d v="2023-11-01T17:16:25"/>
  </r>
  <r>
    <n v="1994"/>
    <x v="1"/>
    <x v="0"/>
    <n v="10064"/>
    <n v="60"/>
    <n v="240"/>
    <n v="2880"/>
    <n v="0.05"/>
    <n v="5"/>
    <x v="9"/>
    <n v="0"/>
    <n v="9"/>
    <n v="27"/>
    <n v="30546780"/>
    <d v="2023-11-01T17:17:12"/>
  </r>
  <r>
    <n v="1995"/>
    <x v="1"/>
    <x v="0"/>
    <n v="10064"/>
    <n v="60"/>
    <n v="240"/>
    <n v="2880"/>
    <n v="0.05"/>
    <n v="5"/>
    <x v="9"/>
    <n v="0"/>
    <n v="9"/>
    <n v="26"/>
    <n v="31299660"/>
    <d v="2023-11-01T17:17:58"/>
  </r>
  <r>
    <n v="1996"/>
    <x v="1"/>
    <x v="0"/>
    <n v="10064"/>
    <n v="60"/>
    <n v="240"/>
    <n v="2880"/>
    <n v="0.05"/>
    <n v="5"/>
    <x v="9"/>
    <n v="0"/>
    <n v="13"/>
    <n v="24"/>
    <n v="30904920"/>
    <d v="2023-11-01T17:18:46"/>
  </r>
  <r>
    <n v="1997"/>
    <x v="1"/>
    <x v="0"/>
    <n v="10064"/>
    <n v="60"/>
    <n v="240"/>
    <n v="2880"/>
    <n v="0.05"/>
    <n v="5"/>
    <x v="9"/>
    <n v="0"/>
    <n v="8"/>
    <n v="29"/>
    <n v="31379940"/>
    <d v="2023-11-01T17:19:34"/>
  </r>
  <r>
    <n v="1998"/>
    <x v="1"/>
    <x v="0"/>
    <n v="10064"/>
    <n v="60"/>
    <n v="240"/>
    <n v="2880"/>
    <n v="0.05"/>
    <n v="5"/>
    <x v="9"/>
    <n v="0"/>
    <n v="10"/>
    <n v="27"/>
    <n v="31331580"/>
    <d v="2023-11-01T17:20:21"/>
  </r>
  <r>
    <n v="1999"/>
    <x v="1"/>
    <x v="0"/>
    <n v="10064"/>
    <n v="60"/>
    <n v="240"/>
    <n v="2880"/>
    <n v="0.05"/>
    <n v="5"/>
    <x v="9"/>
    <n v="0"/>
    <n v="11"/>
    <n v="25"/>
    <n v="31298040"/>
    <d v="2023-11-01T17:21:08"/>
  </r>
  <r>
    <n v="2000"/>
    <x v="2"/>
    <x v="0"/>
    <n v="10064"/>
    <n v="60"/>
    <n v="240"/>
    <n v="2880"/>
    <n v="0.05"/>
    <n v="5"/>
    <x v="0"/>
    <n v="0"/>
    <n v="5"/>
    <n v="33"/>
    <n v="30506959.276466999"/>
    <d v="2023-11-01T17:21:55"/>
  </r>
  <r>
    <n v="2001"/>
    <x v="2"/>
    <x v="0"/>
    <n v="10064"/>
    <n v="60"/>
    <n v="240"/>
    <n v="2880"/>
    <n v="0.05"/>
    <n v="5"/>
    <x v="0"/>
    <n v="0"/>
    <n v="4"/>
    <n v="34"/>
    <n v="29925398.890679002"/>
    <d v="2023-11-01T17:22:42"/>
  </r>
  <r>
    <n v="2002"/>
    <x v="2"/>
    <x v="0"/>
    <n v="10064"/>
    <n v="60"/>
    <n v="240"/>
    <n v="2880"/>
    <n v="0.05"/>
    <n v="5"/>
    <x v="0"/>
    <n v="0"/>
    <n v="5"/>
    <n v="32"/>
    <n v="30103464.967146002"/>
    <d v="2023-11-01T17:23:30"/>
  </r>
  <r>
    <n v="2003"/>
    <x v="2"/>
    <x v="0"/>
    <n v="10064"/>
    <n v="60"/>
    <n v="240"/>
    <n v="2880"/>
    <n v="0.05"/>
    <n v="5"/>
    <x v="0"/>
    <n v="0"/>
    <n v="4"/>
    <n v="34"/>
    <n v="30421757.600462999"/>
    <d v="2023-11-01T17:24:18"/>
  </r>
  <r>
    <n v="2004"/>
    <x v="2"/>
    <x v="0"/>
    <n v="10064"/>
    <n v="60"/>
    <n v="240"/>
    <n v="2880"/>
    <n v="0.05"/>
    <n v="5"/>
    <x v="0"/>
    <n v="0"/>
    <n v="4"/>
    <n v="32"/>
    <n v="29433483.624533001"/>
    <d v="2023-11-01T17:25:04"/>
  </r>
  <r>
    <n v="2005"/>
    <x v="2"/>
    <x v="0"/>
    <n v="10064"/>
    <n v="60"/>
    <n v="240"/>
    <n v="2880"/>
    <n v="0.05"/>
    <n v="5"/>
    <x v="0"/>
    <n v="0"/>
    <n v="3"/>
    <n v="35"/>
    <n v="29907086.545609999"/>
    <d v="2023-11-01T17:25:51"/>
  </r>
  <r>
    <n v="2006"/>
    <x v="2"/>
    <x v="0"/>
    <n v="10064"/>
    <n v="60"/>
    <n v="240"/>
    <n v="2880"/>
    <n v="0.05"/>
    <n v="5"/>
    <x v="0"/>
    <n v="0"/>
    <n v="3"/>
    <n v="34"/>
    <n v="29610171.773116998"/>
    <d v="2023-11-01T17:26:38"/>
  </r>
  <r>
    <n v="2007"/>
    <x v="2"/>
    <x v="0"/>
    <n v="10064"/>
    <n v="60"/>
    <n v="240"/>
    <n v="2880"/>
    <n v="0.05"/>
    <n v="5"/>
    <x v="0"/>
    <n v="0"/>
    <n v="3"/>
    <n v="34"/>
    <n v="30617984.548211999"/>
    <d v="2023-11-01T17:27:24"/>
  </r>
  <r>
    <n v="2008"/>
    <x v="2"/>
    <x v="0"/>
    <n v="10064"/>
    <n v="60"/>
    <n v="240"/>
    <n v="2880"/>
    <n v="0.05"/>
    <n v="5"/>
    <x v="0"/>
    <n v="0"/>
    <n v="5"/>
    <n v="33"/>
    <n v="29619331.027624"/>
    <d v="2023-11-01T17:28:10"/>
  </r>
  <r>
    <n v="2009"/>
    <x v="2"/>
    <x v="0"/>
    <n v="10064"/>
    <n v="60"/>
    <n v="240"/>
    <n v="2880"/>
    <n v="0.05"/>
    <n v="5"/>
    <x v="0"/>
    <n v="0"/>
    <n v="4"/>
    <n v="34"/>
    <n v="29508305.855514999"/>
    <d v="2023-11-01T17:28:56"/>
  </r>
  <r>
    <n v="2010"/>
    <x v="2"/>
    <x v="0"/>
    <n v="10064"/>
    <n v="60"/>
    <n v="240"/>
    <n v="2880"/>
    <n v="0.05"/>
    <n v="5"/>
    <x v="0"/>
    <n v="0"/>
    <n v="4"/>
    <n v="35"/>
    <n v="30142775.675186999"/>
    <d v="2023-11-01T17:29:44"/>
  </r>
  <r>
    <n v="2011"/>
    <x v="2"/>
    <x v="0"/>
    <n v="10064"/>
    <n v="60"/>
    <n v="240"/>
    <n v="2880"/>
    <n v="0.05"/>
    <n v="5"/>
    <x v="0"/>
    <n v="0"/>
    <n v="8"/>
    <n v="30"/>
    <n v="30915209.956866998"/>
    <d v="2023-11-01T17:30:31"/>
  </r>
  <r>
    <n v="2012"/>
    <x v="2"/>
    <x v="0"/>
    <n v="10064"/>
    <n v="60"/>
    <n v="240"/>
    <n v="2880"/>
    <n v="0.05"/>
    <n v="5"/>
    <x v="0"/>
    <n v="0"/>
    <n v="2"/>
    <n v="35"/>
    <n v="29606418.966428999"/>
    <d v="2023-11-01T17:31:17"/>
  </r>
  <r>
    <n v="2013"/>
    <x v="2"/>
    <x v="0"/>
    <n v="10064"/>
    <n v="60"/>
    <n v="240"/>
    <n v="2880"/>
    <n v="0.05"/>
    <n v="5"/>
    <x v="0"/>
    <n v="0"/>
    <n v="5"/>
    <n v="36"/>
    <n v="30459225.671374001"/>
    <d v="2023-11-01T17:32:05"/>
  </r>
  <r>
    <n v="2014"/>
    <x v="2"/>
    <x v="0"/>
    <n v="10064"/>
    <n v="60"/>
    <n v="240"/>
    <n v="2880"/>
    <n v="0.05"/>
    <n v="5"/>
    <x v="0"/>
    <n v="0"/>
    <n v="6"/>
    <n v="30"/>
    <n v="30189064.68905"/>
    <d v="2023-11-01T17:32:51"/>
  </r>
  <r>
    <n v="2015"/>
    <x v="2"/>
    <x v="0"/>
    <n v="10064"/>
    <n v="60"/>
    <n v="240"/>
    <n v="2880"/>
    <n v="0.05"/>
    <n v="5"/>
    <x v="0"/>
    <n v="0"/>
    <n v="2"/>
    <n v="35"/>
    <n v="30533192.346919"/>
    <d v="2023-11-01T17:33:38"/>
  </r>
  <r>
    <n v="2016"/>
    <x v="2"/>
    <x v="0"/>
    <n v="10064"/>
    <n v="60"/>
    <n v="240"/>
    <n v="2880"/>
    <n v="0.05"/>
    <n v="5"/>
    <x v="0"/>
    <n v="0"/>
    <n v="5"/>
    <n v="32"/>
    <n v="29164283.226927001"/>
    <d v="2023-11-01T17:34:24"/>
  </r>
  <r>
    <n v="2017"/>
    <x v="2"/>
    <x v="0"/>
    <n v="10064"/>
    <n v="60"/>
    <n v="240"/>
    <n v="2880"/>
    <n v="0.05"/>
    <n v="5"/>
    <x v="0"/>
    <n v="0"/>
    <n v="4"/>
    <n v="35"/>
    <n v="30619913.235725001"/>
    <d v="2023-11-01T17:35:12"/>
  </r>
  <r>
    <n v="2018"/>
    <x v="2"/>
    <x v="0"/>
    <n v="10064"/>
    <n v="60"/>
    <n v="240"/>
    <n v="2880"/>
    <n v="0.05"/>
    <n v="5"/>
    <x v="0"/>
    <n v="0"/>
    <n v="1"/>
    <n v="36"/>
    <n v="29806308.310004"/>
    <d v="2023-11-01T17:35:58"/>
  </r>
  <r>
    <n v="2019"/>
    <x v="2"/>
    <x v="0"/>
    <n v="10064"/>
    <n v="60"/>
    <n v="240"/>
    <n v="2880"/>
    <n v="0.05"/>
    <n v="5"/>
    <x v="0"/>
    <n v="0"/>
    <n v="6"/>
    <n v="30"/>
    <n v="30848408.123112999"/>
    <d v="2023-11-01T17:36:44"/>
  </r>
  <r>
    <n v="2020"/>
    <x v="2"/>
    <x v="0"/>
    <n v="10064"/>
    <n v="60"/>
    <n v="240"/>
    <n v="2880"/>
    <n v="0.05"/>
    <n v="5"/>
    <x v="0"/>
    <n v="0"/>
    <n v="4"/>
    <n v="35"/>
    <n v="30166356.151670001"/>
    <d v="2023-11-01T17:37:31"/>
  </r>
  <r>
    <n v="2021"/>
    <x v="2"/>
    <x v="0"/>
    <n v="10064"/>
    <n v="60"/>
    <n v="240"/>
    <n v="2880"/>
    <n v="0.05"/>
    <n v="5"/>
    <x v="0"/>
    <n v="0"/>
    <n v="5"/>
    <n v="34"/>
    <n v="31135733.734389"/>
    <d v="2023-11-01T17:38:19"/>
  </r>
  <r>
    <n v="2022"/>
    <x v="2"/>
    <x v="0"/>
    <n v="10064"/>
    <n v="60"/>
    <n v="240"/>
    <n v="2880"/>
    <n v="0.05"/>
    <n v="5"/>
    <x v="0"/>
    <n v="0"/>
    <n v="5"/>
    <n v="31"/>
    <n v="30274383.608679999"/>
    <d v="2023-11-01T17:39:05"/>
  </r>
  <r>
    <n v="2023"/>
    <x v="2"/>
    <x v="0"/>
    <n v="10064"/>
    <n v="60"/>
    <n v="240"/>
    <n v="2880"/>
    <n v="0.05"/>
    <n v="5"/>
    <x v="0"/>
    <n v="0"/>
    <n v="3"/>
    <n v="32"/>
    <n v="28063363.775104001"/>
    <d v="2023-11-01T17:39:49"/>
  </r>
  <r>
    <n v="2024"/>
    <x v="2"/>
    <x v="0"/>
    <n v="10064"/>
    <n v="60"/>
    <n v="240"/>
    <n v="2880"/>
    <n v="0.05"/>
    <n v="5"/>
    <x v="0"/>
    <n v="0"/>
    <n v="10"/>
    <n v="28"/>
    <n v="31386393.455802999"/>
    <d v="2023-11-01T17:40:37"/>
  </r>
  <r>
    <n v="2025"/>
    <x v="2"/>
    <x v="0"/>
    <n v="10064"/>
    <n v="60"/>
    <n v="240"/>
    <n v="2880"/>
    <n v="0.05"/>
    <n v="5"/>
    <x v="0"/>
    <n v="0"/>
    <n v="6"/>
    <n v="33"/>
    <n v="30627028.754604999"/>
    <d v="2023-11-01T17:41:25"/>
  </r>
  <r>
    <n v="2026"/>
    <x v="2"/>
    <x v="0"/>
    <n v="10064"/>
    <n v="60"/>
    <n v="240"/>
    <n v="2880"/>
    <n v="0.05"/>
    <n v="5"/>
    <x v="0"/>
    <n v="0"/>
    <n v="5"/>
    <n v="30"/>
    <n v="29852341.383816"/>
    <d v="2023-11-01T17:42:10"/>
  </r>
  <r>
    <n v="2027"/>
    <x v="2"/>
    <x v="0"/>
    <n v="10064"/>
    <n v="60"/>
    <n v="240"/>
    <n v="2880"/>
    <n v="0.05"/>
    <n v="5"/>
    <x v="0"/>
    <n v="0"/>
    <n v="6"/>
    <n v="29"/>
    <n v="30190110.201358002"/>
    <d v="2023-11-01T17:42:56"/>
  </r>
  <r>
    <n v="2028"/>
    <x v="2"/>
    <x v="0"/>
    <n v="10064"/>
    <n v="60"/>
    <n v="240"/>
    <n v="2880"/>
    <n v="0.05"/>
    <n v="5"/>
    <x v="0"/>
    <n v="0"/>
    <n v="10"/>
    <n v="29"/>
    <n v="31012008.475790001"/>
    <d v="2023-11-01T17:43:45"/>
  </r>
  <r>
    <n v="2029"/>
    <x v="2"/>
    <x v="0"/>
    <n v="10064"/>
    <n v="60"/>
    <n v="240"/>
    <n v="2880"/>
    <n v="0.05"/>
    <n v="5"/>
    <x v="0"/>
    <n v="0"/>
    <n v="5"/>
    <n v="33"/>
    <n v="29411071.527575001"/>
    <d v="2023-11-01T17:44:31"/>
  </r>
  <r>
    <n v="2030"/>
    <x v="2"/>
    <x v="0"/>
    <n v="10064"/>
    <n v="60"/>
    <n v="240"/>
    <n v="2880"/>
    <n v="0.05"/>
    <n v="5"/>
    <x v="0"/>
    <n v="0"/>
    <n v="5"/>
    <n v="31"/>
    <n v="30852283.445508"/>
    <d v="2023-11-01T17:45:18"/>
  </r>
  <r>
    <n v="2031"/>
    <x v="2"/>
    <x v="0"/>
    <n v="10064"/>
    <n v="60"/>
    <n v="240"/>
    <n v="2880"/>
    <n v="0.05"/>
    <n v="5"/>
    <x v="0"/>
    <n v="0"/>
    <n v="1"/>
    <n v="35"/>
    <n v="29243255.328348"/>
    <d v="2023-11-01T17:46:01"/>
  </r>
  <r>
    <n v="2032"/>
    <x v="2"/>
    <x v="0"/>
    <n v="10064"/>
    <n v="60"/>
    <n v="240"/>
    <n v="2880"/>
    <n v="0.05"/>
    <n v="5"/>
    <x v="0"/>
    <n v="0"/>
    <n v="6"/>
    <n v="33"/>
    <n v="30237210.605831999"/>
    <d v="2023-11-01T17:46:47"/>
  </r>
  <r>
    <n v="2033"/>
    <x v="2"/>
    <x v="0"/>
    <n v="10064"/>
    <n v="60"/>
    <n v="240"/>
    <n v="2880"/>
    <n v="0.05"/>
    <n v="5"/>
    <x v="0"/>
    <n v="0"/>
    <n v="5"/>
    <n v="32"/>
    <n v="29825323.360536002"/>
    <d v="2023-11-01T17:47:32"/>
  </r>
  <r>
    <n v="2034"/>
    <x v="2"/>
    <x v="0"/>
    <n v="10064"/>
    <n v="60"/>
    <n v="240"/>
    <n v="2880"/>
    <n v="0.05"/>
    <n v="5"/>
    <x v="0"/>
    <n v="0"/>
    <n v="3"/>
    <n v="34"/>
    <n v="29741183.737495001"/>
    <d v="2023-11-01T17:48:19"/>
  </r>
  <r>
    <n v="2035"/>
    <x v="2"/>
    <x v="0"/>
    <n v="10064"/>
    <n v="60"/>
    <n v="240"/>
    <n v="2880"/>
    <n v="0.05"/>
    <n v="5"/>
    <x v="0"/>
    <n v="0"/>
    <n v="6"/>
    <n v="30"/>
    <n v="30478903.105454002"/>
    <d v="2023-11-01T17:49:14"/>
  </r>
  <r>
    <n v="2036"/>
    <x v="2"/>
    <x v="0"/>
    <n v="10064"/>
    <n v="60"/>
    <n v="240"/>
    <n v="2880"/>
    <n v="0.05"/>
    <n v="5"/>
    <x v="0"/>
    <n v="0"/>
    <n v="7"/>
    <n v="28"/>
    <n v="30619328.856839001"/>
    <d v="2023-11-01T17:49:57"/>
  </r>
  <r>
    <n v="2037"/>
    <x v="2"/>
    <x v="0"/>
    <n v="10064"/>
    <n v="60"/>
    <n v="240"/>
    <n v="2880"/>
    <n v="0.05"/>
    <n v="5"/>
    <x v="0"/>
    <n v="0"/>
    <n v="6"/>
    <n v="31"/>
    <n v="30111948.162553001"/>
    <d v="2023-11-01T17:50:42"/>
  </r>
  <r>
    <n v="2038"/>
    <x v="2"/>
    <x v="0"/>
    <n v="10064"/>
    <n v="60"/>
    <n v="240"/>
    <n v="2880"/>
    <n v="0.05"/>
    <n v="5"/>
    <x v="0"/>
    <n v="0"/>
    <n v="4"/>
    <n v="33"/>
    <n v="29515230.695675001"/>
    <d v="2023-11-01T17:51:28"/>
  </r>
  <r>
    <n v="2039"/>
    <x v="2"/>
    <x v="0"/>
    <n v="10064"/>
    <n v="60"/>
    <n v="240"/>
    <n v="2880"/>
    <n v="0.05"/>
    <n v="5"/>
    <x v="0"/>
    <n v="0"/>
    <n v="4"/>
    <n v="36"/>
    <n v="30391915.403057002"/>
    <d v="2023-11-01T17:52:17"/>
  </r>
  <r>
    <n v="2040"/>
    <x v="2"/>
    <x v="0"/>
    <n v="10064"/>
    <n v="60"/>
    <n v="240"/>
    <n v="2880"/>
    <n v="0.05"/>
    <n v="5"/>
    <x v="0"/>
    <n v="0"/>
    <n v="3"/>
    <n v="34"/>
    <n v="30419257.183076002"/>
    <d v="2023-11-01T17:53:04"/>
  </r>
  <r>
    <n v="2041"/>
    <x v="2"/>
    <x v="0"/>
    <n v="10064"/>
    <n v="60"/>
    <n v="240"/>
    <n v="2880"/>
    <n v="0.05"/>
    <n v="5"/>
    <x v="0"/>
    <n v="0"/>
    <n v="6"/>
    <n v="34"/>
    <n v="31213887.728707001"/>
    <d v="2023-11-01T17:53:53"/>
  </r>
  <r>
    <n v="2042"/>
    <x v="2"/>
    <x v="0"/>
    <n v="10064"/>
    <n v="60"/>
    <n v="240"/>
    <n v="2880"/>
    <n v="0.05"/>
    <n v="5"/>
    <x v="0"/>
    <n v="0"/>
    <n v="1"/>
    <n v="38"/>
    <n v="29702670.542226002"/>
    <d v="2023-11-01T17:54:40"/>
  </r>
  <r>
    <n v="2043"/>
    <x v="2"/>
    <x v="0"/>
    <n v="10064"/>
    <n v="60"/>
    <n v="240"/>
    <n v="2880"/>
    <n v="0.05"/>
    <n v="5"/>
    <x v="0"/>
    <n v="0"/>
    <n v="8"/>
    <n v="29"/>
    <n v="30494408.069525"/>
    <d v="2023-11-01T17:55:27"/>
  </r>
  <r>
    <n v="2044"/>
    <x v="2"/>
    <x v="0"/>
    <n v="10064"/>
    <n v="60"/>
    <n v="240"/>
    <n v="2880"/>
    <n v="0.05"/>
    <n v="5"/>
    <x v="0"/>
    <n v="0"/>
    <n v="5"/>
    <n v="30"/>
    <n v="29840567.002597999"/>
    <d v="2023-11-01T17:56:13"/>
  </r>
  <r>
    <n v="2045"/>
    <x v="2"/>
    <x v="0"/>
    <n v="10064"/>
    <n v="60"/>
    <n v="240"/>
    <n v="2880"/>
    <n v="0.05"/>
    <n v="5"/>
    <x v="0"/>
    <n v="0"/>
    <n v="6"/>
    <n v="32"/>
    <n v="30571529.851911001"/>
    <d v="2023-11-01T17:57:00"/>
  </r>
  <r>
    <n v="2046"/>
    <x v="2"/>
    <x v="0"/>
    <n v="10064"/>
    <n v="60"/>
    <n v="240"/>
    <n v="2880"/>
    <n v="0.05"/>
    <n v="5"/>
    <x v="0"/>
    <n v="0"/>
    <n v="4"/>
    <n v="35"/>
    <n v="30969423.926417999"/>
    <d v="2023-11-01T17:57:48"/>
  </r>
  <r>
    <n v="2047"/>
    <x v="2"/>
    <x v="0"/>
    <n v="10064"/>
    <n v="60"/>
    <n v="240"/>
    <n v="2880"/>
    <n v="0.05"/>
    <n v="5"/>
    <x v="0"/>
    <n v="0"/>
    <n v="6"/>
    <n v="32"/>
    <n v="31113456.704891"/>
    <d v="2023-11-01T17:58:36"/>
  </r>
  <r>
    <n v="2048"/>
    <x v="2"/>
    <x v="0"/>
    <n v="10064"/>
    <n v="60"/>
    <n v="240"/>
    <n v="2880"/>
    <n v="0.05"/>
    <n v="5"/>
    <x v="0"/>
    <n v="0"/>
    <n v="7"/>
    <n v="32"/>
    <n v="30734762.140186999"/>
    <d v="2023-11-01T17:59:23"/>
  </r>
  <r>
    <n v="2049"/>
    <x v="2"/>
    <x v="0"/>
    <n v="10064"/>
    <n v="60"/>
    <n v="240"/>
    <n v="2880"/>
    <n v="0.05"/>
    <n v="5"/>
    <x v="0"/>
    <n v="0"/>
    <n v="4"/>
    <n v="33"/>
    <n v="29948847.235867999"/>
    <d v="2023-11-01T18:00:10"/>
  </r>
  <r>
    <n v="2050"/>
    <x v="2"/>
    <x v="0"/>
    <n v="10064"/>
    <n v="60"/>
    <n v="240"/>
    <n v="2880"/>
    <n v="0.05"/>
    <n v="5"/>
    <x v="0"/>
    <n v="0"/>
    <n v="5"/>
    <n v="32"/>
    <n v="29302645.821674999"/>
    <d v="2023-11-01T18:00:55"/>
  </r>
  <r>
    <n v="2051"/>
    <x v="2"/>
    <x v="0"/>
    <n v="10064"/>
    <n v="60"/>
    <n v="240"/>
    <n v="2880"/>
    <n v="0.05"/>
    <n v="5"/>
    <x v="0"/>
    <n v="0"/>
    <n v="9"/>
    <n v="29"/>
    <n v="30550144.680016"/>
    <d v="2023-11-01T18:01:42"/>
  </r>
  <r>
    <n v="2052"/>
    <x v="2"/>
    <x v="0"/>
    <n v="10064"/>
    <n v="60"/>
    <n v="240"/>
    <n v="2880"/>
    <n v="0.05"/>
    <n v="5"/>
    <x v="0"/>
    <n v="0"/>
    <n v="5"/>
    <n v="32"/>
    <n v="30281111.200787999"/>
    <d v="2023-11-01T18:02:28"/>
  </r>
  <r>
    <n v="2053"/>
    <x v="2"/>
    <x v="0"/>
    <n v="10064"/>
    <n v="60"/>
    <n v="240"/>
    <n v="2880"/>
    <n v="0.05"/>
    <n v="5"/>
    <x v="0"/>
    <n v="0"/>
    <n v="6"/>
    <n v="31"/>
    <n v="30382072.497292999"/>
    <d v="2023-11-01T18:03:16"/>
  </r>
  <r>
    <n v="2054"/>
    <x v="2"/>
    <x v="0"/>
    <n v="10064"/>
    <n v="60"/>
    <n v="240"/>
    <n v="2880"/>
    <n v="0.05"/>
    <n v="5"/>
    <x v="0"/>
    <n v="0"/>
    <n v="6"/>
    <n v="31"/>
    <n v="30594425.479387"/>
    <d v="2023-11-01T18:04:02"/>
  </r>
  <r>
    <n v="2055"/>
    <x v="2"/>
    <x v="0"/>
    <n v="10064"/>
    <n v="60"/>
    <n v="240"/>
    <n v="2880"/>
    <n v="0.05"/>
    <n v="5"/>
    <x v="0"/>
    <n v="0"/>
    <n v="5"/>
    <n v="33"/>
    <n v="30262435.459975"/>
    <d v="2023-11-01T18:04:50"/>
  </r>
  <r>
    <n v="2056"/>
    <x v="2"/>
    <x v="0"/>
    <n v="10064"/>
    <n v="60"/>
    <n v="240"/>
    <n v="2880"/>
    <n v="0.05"/>
    <n v="5"/>
    <x v="0"/>
    <n v="0"/>
    <n v="1"/>
    <n v="37"/>
    <n v="29848847.27595"/>
    <d v="2023-11-01T18:05:37"/>
  </r>
  <r>
    <n v="2057"/>
    <x v="2"/>
    <x v="0"/>
    <n v="10064"/>
    <n v="60"/>
    <n v="240"/>
    <n v="2880"/>
    <n v="0.05"/>
    <n v="5"/>
    <x v="0"/>
    <n v="0"/>
    <n v="5"/>
    <n v="32"/>
    <n v="30144474.923034001"/>
    <d v="2023-11-01T18:06:24"/>
  </r>
  <r>
    <n v="2058"/>
    <x v="2"/>
    <x v="0"/>
    <n v="10064"/>
    <n v="60"/>
    <n v="240"/>
    <n v="2880"/>
    <n v="0.05"/>
    <n v="5"/>
    <x v="0"/>
    <n v="0"/>
    <n v="3"/>
    <n v="34"/>
    <n v="30062512.065655001"/>
    <d v="2023-11-01T18:07:11"/>
  </r>
  <r>
    <n v="2059"/>
    <x v="2"/>
    <x v="0"/>
    <n v="10064"/>
    <n v="60"/>
    <n v="240"/>
    <n v="2880"/>
    <n v="0.05"/>
    <n v="5"/>
    <x v="0"/>
    <n v="0"/>
    <n v="2"/>
    <n v="32"/>
    <n v="29131652.497570999"/>
    <d v="2023-11-01T18:07:56"/>
  </r>
  <r>
    <n v="2060"/>
    <x v="2"/>
    <x v="0"/>
    <n v="10064"/>
    <n v="60"/>
    <n v="240"/>
    <n v="2880"/>
    <n v="0.05"/>
    <n v="5"/>
    <x v="0"/>
    <n v="0"/>
    <n v="7"/>
    <n v="27"/>
    <n v="29838759.889293998"/>
    <d v="2023-11-01T18:08:41"/>
  </r>
  <r>
    <n v="2061"/>
    <x v="2"/>
    <x v="0"/>
    <n v="10064"/>
    <n v="60"/>
    <n v="240"/>
    <n v="2880"/>
    <n v="0.05"/>
    <n v="5"/>
    <x v="0"/>
    <n v="0"/>
    <n v="10"/>
    <n v="27"/>
    <n v="31619658.850701001"/>
    <d v="2023-11-01T18:09:29"/>
  </r>
  <r>
    <n v="2062"/>
    <x v="2"/>
    <x v="0"/>
    <n v="10064"/>
    <n v="60"/>
    <n v="240"/>
    <n v="2880"/>
    <n v="0.05"/>
    <n v="5"/>
    <x v="0"/>
    <n v="0"/>
    <n v="4"/>
    <n v="33"/>
    <n v="29949093.453396998"/>
    <d v="2023-11-01T18:10:16"/>
  </r>
  <r>
    <n v="2063"/>
    <x v="2"/>
    <x v="0"/>
    <n v="10064"/>
    <n v="60"/>
    <n v="240"/>
    <n v="2880"/>
    <n v="0.05"/>
    <n v="5"/>
    <x v="0"/>
    <n v="0"/>
    <n v="6"/>
    <n v="32"/>
    <n v="30171277.954149"/>
    <d v="2023-11-01T18:11:03"/>
  </r>
  <r>
    <n v="2064"/>
    <x v="2"/>
    <x v="0"/>
    <n v="10064"/>
    <n v="60"/>
    <n v="240"/>
    <n v="2880"/>
    <n v="0.05"/>
    <n v="5"/>
    <x v="0"/>
    <n v="0"/>
    <n v="4"/>
    <n v="30"/>
    <n v="28994721.384578999"/>
    <d v="2023-11-01T18:11:47"/>
  </r>
  <r>
    <n v="2065"/>
    <x v="2"/>
    <x v="0"/>
    <n v="10064"/>
    <n v="60"/>
    <n v="240"/>
    <n v="2880"/>
    <n v="0.05"/>
    <n v="5"/>
    <x v="0"/>
    <n v="0"/>
    <n v="3"/>
    <n v="34"/>
    <n v="29894382.846464001"/>
    <d v="2023-11-01T18:12:34"/>
  </r>
  <r>
    <n v="2066"/>
    <x v="2"/>
    <x v="0"/>
    <n v="10064"/>
    <n v="60"/>
    <n v="240"/>
    <n v="2880"/>
    <n v="0.05"/>
    <n v="5"/>
    <x v="0"/>
    <n v="0"/>
    <n v="6"/>
    <n v="28"/>
    <n v="28979440.654052999"/>
    <d v="2023-11-01T18:13:19"/>
  </r>
  <r>
    <n v="2067"/>
    <x v="2"/>
    <x v="0"/>
    <n v="10064"/>
    <n v="60"/>
    <n v="240"/>
    <n v="2880"/>
    <n v="0.05"/>
    <n v="5"/>
    <x v="0"/>
    <n v="0"/>
    <n v="2"/>
    <n v="37"/>
    <n v="30319301.369187001"/>
    <d v="2023-11-01T18:14:07"/>
  </r>
  <r>
    <n v="2068"/>
    <x v="2"/>
    <x v="0"/>
    <n v="10064"/>
    <n v="60"/>
    <n v="240"/>
    <n v="2880"/>
    <n v="0.05"/>
    <n v="5"/>
    <x v="0"/>
    <n v="0"/>
    <n v="3"/>
    <n v="32"/>
    <n v="29930333.706941999"/>
    <d v="2023-11-01T18:14:52"/>
  </r>
  <r>
    <n v="2069"/>
    <x v="2"/>
    <x v="0"/>
    <n v="10064"/>
    <n v="60"/>
    <n v="240"/>
    <n v="2880"/>
    <n v="0.05"/>
    <n v="5"/>
    <x v="0"/>
    <n v="0"/>
    <n v="6"/>
    <n v="32"/>
    <n v="30773834.661238"/>
    <d v="2023-11-01T18:15:40"/>
  </r>
  <r>
    <n v="2070"/>
    <x v="2"/>
    <x v="0"/>
    <n v="10064"/>
    <n v="60"/>
    <n v="240"/>
    <n v="2880"/>
    <n v="0.05"/>
    <n v="5"/>
    <x v="0"/>
    <n v="0"/>
    <n v="4"/>
    <n v="33"/>
    <n v="30559450.081539001"/>
    <d v="2023-11-01T18:16:28"/>
  </r>
  <r>
    <n v="2071"/>
    <x v="2"/>
    <x v="0"/>
    <n v="10064"/>
    <n v="60"/>
    <n v="240"/>
    <n v="2880"/>
    <n v="0.05"/>
    <n v="5"/>
    <x v="0"/>
    <n v="0"/>
    <n v="4"/>
    <n v="34"/>
    <n v="30170768.847727001"/>
    <d v="2023-11-01T18:17:15"/>
  </r>
  <r>
    <n v="2072"/>
    <x v="2"/>
    <x v="0"/>
    <n v="10064"/>
    <n v="60"/>
    <n v="240"/>
    <n v="2880"/>
    <n v="0.05"/>
    <n v="5"/>
    <x v="0"/>
    <n v="0"/>
    <n v="6"/>
    <n v="30"/>
    <n v="29622182.470380999"/>
    <d v="2023-11-01T18:18:01"/>
  </r>
  <r>
    <n v="2073"/>
    <x v="2"/>
    <x v="0"/>
    <n v="10064"/>
    <n v="60"/>
    <n v="240"/>
    <n v="2880"/>
    <n v="0.05"/>
    <n v="5"/>
    <x v="0"/>
    <n v="0"/>
    <n v="6"/>
    <n v="32"/>
    <n v="30335126.975242"/>
    <d v="2023-11-01T18:18:49"/>
  </r>
  <r>
    <n v="2074"/>
    <x v="2"/>
    <x v="0"/>
    <n v="10064"/>
    <n v="60"/>
    <n v="240"/>
    <n v="2880"/>
    <n v="0.05"/>
    <n v="5"/>
    <x v="0"/>
    <n v="0"/>
    <n v="6"/>
    <n v="32"/>
    <n v="30751681.560446002"/>
    <d v="2023-11-01T18:19:33"/>
  </r>
  <r>
    <n v="2075"/>
    <x v="2"/>
    <x v="0"/>
    <n v="10064"/>
    <n v="60"/>
    <n v="240"/>
    <n v="2880"/>
    <n v="0.05"/>
    <n v="5"/>
    <x v="0"/>
    <n v="0"/>
    <n v="4"/>
    <n v="32"/>
    <n v="30020542.177269001"/>
    <d v="2023-11-01T18:20:17"/>
  </r>
  <r>
    <n v="2076"/>
    <x v="2"/>
    <x v="0"/>
    <n v="10064"/>
    <n v="60"/>
    <n v="240"/>
    <n v="2880"/>
    <n v="0.05"/>
    <n v="5"/>
    <x v="0"/>
    <n v="0"/>
    <n v="8"/>
    <n v="29"/>
    <n v="31123341.407625001"/>
    <d v="2023-11-01T18:21:02"/>
  </r>
  <r>
    <n v="2077"/>
    <x v="2"/>
    <x v="0"/>
    <n v="10064"/>
    <n v="60"/>
    <n v="240"/>
    <n v="2880"/>
    <n v="0.05"/>
    <n v="5"/>
    <x v="0"/>
    <n v="0"/>
    <n v="3"/>
    <n v="36"/>
    <n v="30936919.153687999"/>
    <d v="2023-11-01T18:21:46"/>
  </r>
  <r>
    <n v="2078"/>
    <x v="2"/>
    <x v="0"/>
    <n v="10064"/>
    <n v="60"/>
    <n v="240"/>
    <n v="2880"/>
    <n v="0.05"/>
    <n v="5"/>
    <x v="0"/>
    <n v="0"/>
    <n v="2"/>
    <n v="36"/>
    <n v="29177174.749678001"/>
    <d v="2023-11-01T18:22:29"/>
  </r>
  <r>
    <n v="2079"/>
    <x v="2"/>
    <x v="0"/>
    <n v="10064"/>
    <n v="60"/>
    <n v="240"/>
    <n v="2880"/>
    <n v="0.05"/>
    <n v="5"/>
    <x v="0"/>
    <n v="0"/>
    <n v="6"/>
    <n v="31"/>
    <n v="30701604.613423999"/>
    <d v="2023-11-01T18:23:15"/>
  </r>
  <r>
    <n v="2080"/>
    <x v="2"/>
    <x v="0"/>
    <n v="10064"/>
    <n v="60"/>
    <n v="240"/>
    <n v="2880"/>
    <n v="0.05"/>
    <n v="5"/>
    <x v="0"/>
    <n v="0"/>
    <n v="3"/>
    <n v="34"/>
    <n v="29739987.880863"/>
    <d v="2023-11-01T18:23:59"/>
  </r>
  <r>
    <n v="2081"/>
    <x v="2"/>
    <x v="0"/>
    <n v="10064"/>
    <n v="60"/>
    <n v="240"/>
    <n v="2880"/>
    <n v="0.05"/>
    <n v="5"/>
    <x v="0"/>
    <n v="0"/>
    <n v="3"/>
    <n v="33"/>
    <n v="29742531.933474999"/>
    <d v="2023-11-01T18:24:42"/>
  </r>
  <r>
    <n v="2082"/>
    <x v="2"/>
    <x v="0"/>
    <n v="10064"/>
    <n v="60"/>
    <n v="240"/>
    <n v="2880"/>
    <n v="0.05"/>
    <n v="5"/>
    <x v="0"/>
    <n v="0"/>
    <n v="7"/>
    <n v="30"/>
    <n v="31079345.436744001"/>
    <d v="2023-11-01T18:25:26"/>
  </r>
  <r>
    <n v="2083"/>
    <x v="2"/>
    <x v="0"/>
    <n v="10064"/>
    <n v="60"/>
    <n v="240"/>
    <n v="2880"/>
    <n v="0.05"/>
    <n v="5"/>
    <x v="0"/>
    <n v="0"/>
    <n v="5"/>
    <n v="30"/>
    <n v="30118778.348099999"/>
    <d v="2023-11-01T18:26:10"/>
  </r>
  <r>
    <n v="2084"/>
    <x v="2"/>
    <x v="0"/>
    <n v="10064"/>
    <n v="60"/>
    <n v="240"/>
    <n v="2880"/>
    <n v="0.05"/>
    <n v="5"/>
    <x v="0"/>
    <n v="0"/>
    <n v="4"/>
    <n v="33"/>
    <n v="30056752.749912001"/>
    <d v="2023-11-01T18:26:54"/>
  </r>
  <r>
    <n v="2085"/>
    <x v="2"/>
    <x v="0"/>
    <n v="10064"/>
    <n v="60"/>
    <n v="240"/>
    <n v="2880"/>
    <n v="0.05"/>
    <n v="5"/>
    <x v="0"/>
    <n v="0"/>
    <n v="4"/>
    <n v="31"/>
    <n v="29718279.142260998"/>
    <d v="2023-11-01T18:27:37"/>
  </r>
  <r>
    <n v="2086"/>
    <x v="2"/>
    <x v="0"/>
    <n v="10064"/>
    <n v="60"/>
    <n v="240"/>
    <n v="2880"/>
    <n v="0.05"/>
    <n v="5"/>
    <x v="0"/>
    <n v="0"/>
    <n v="3"/>
    <n v="37"/>
    <n v="30348802.769568998"/>
    <d v="2023-11-01T18:28:22"/>
  </r>
  <r>
    <n v="2087"/>
    <x v="2"/>
    <x v="0"/>
    <n v="10064"/>
    <n v="60"/>
    <n v="240"/>
    <n v="2880"/>
    <n v="0.05"/>
    <n v="5"/>
    <x v="0"/>
    <n v="0"/>
    <n v="5"/>
    <n v="34"/>
    <n v="29906186.035866"/>
    <d v="2023-11-01T18:29:07"/>
  </r>
  <r>
    <n v="2088"/>
    <x v="2"/>
    <x v="0"/>
    <n v="10064"/>
    <n v="60"/>
    <n v="240"/>
    <n v="2880"/>
    <n v="0.05"/>
    <n v="5"/>
    <x v="0"/>
    <n v="0"/>
    <n v="7"/>
    <n v="30"/>
    <n v="30380767.537262"/>
    <d v="2023-11-01T18:29:53"/>
  </r>
  <r>
    <n v="2089"/>
    <x v="2"/>
    <x v="0"/>
    <n v="10064"/>
    <n v="60"/>
    <n v="240"/>
    <n v="2880"/>
    <n v="0.05"/>
    <n v="5"/>
    <x v="0"/>
    <n v="0"/>
    <n v="4"/>
    <n v="33"/>
    <n v="29965841.191798002"/>
    <d v="2023-11-01T18:30:40"/>
  </r>
  <r>
    <n v="2090"/>
    <x v="2"/>
    <x v="0"/>
    <n v="10064"/>
    <n v="60"/>
    <n v="240"/>
    <n v="2880"/>
    <n v="0.05"/>
    <n v="5"/>
    <x v="0"/>
    <n v="0"/>
    <n v="5"/>
    <n v="33"/>
    <n v="30336470.747442"/>
    <d v="2023-11-01T18:31:24"/>
  </r>
  <r>
    <n v="2091"/>
    <x v="2"/>
    <x v="0"/>
    <n v="10064"/>
    <n v="60"/>
    <n v="240"/>
    <n v="2880"/>
    <n v="0.05"/>
    <n v="5"/>
    <x v="0"/>
    <n v="0"/>
    <n v="6"/>
    <n v="31"/>
    <n v="30561258.934897002"/>
    <d v="2023-11-01T18:32:10"/>
  </r>
  <r>
    <n v="2092"/>
    <x v="2"/>
    <x v="0"/>
    <n v="10064"/>
    <n v="60"/>
    <n v="240"/>
    <n v="2880"/>
    <n v="0.05"/>
    <n v="5"/>
    <x v="0"/>
    <n v="0"/>
    <n v="7"/>
    <n v="32"/>
    <n v="31116645.160168"/>
    <d v="2023-11-01T18:32:58"/>
  </r>
  <r>
    <n v="2093"/>
    <x v="2"/>
    <x v="0"/>
    <n v="10064"/>
    <n v="60"/>
    <n v="240"/>
    <n v="2880"/>
    <n v="0.05"/>
    <n v="5"/>
    <x v="0"/>
    <n v="0"/>
    <n v="5"/>
    <n v="31"/>
    <n v="29856489.190907001"/>
    <d v="2023-11-01T18:33:43"/>
  </r>
  <r>
    <n v="2094"/>
    <x v="2"/>
    <x v="0"/>
    <n v="10064"/>
    <n v="60"/>
    <n v="240"/>
    <n v="2880"/>
    <n v="0.05"/>
    <n v="5"/>
    <x v="0"/>
    <n v="0"/>
    <n v="1"/>
    <n v="37"/>
    <n v="29906023.391778"/>
    <d v="2023-11-01T18:34:31"/>
  </r>
  <r>
    <n v="2095"/>
    <x v="2"/>
    <x v="0"/>
    <n v="10064"/>
    <n v="60"/>
    <n v="240"/>
    <n v="2880"/>
    <n v="0.05"/>
    <n v="5"/>
    <x v="0"/>
    <n v="0"/>
    <n v="5"/>
    <n v="33"/>
    <n v="30013199.973489001"/>
    <d v="2023-11-01T18:35:18"/>
  </r>
  <r>
    <n v="2096"/>
    <x v="2"/>
    <x v="0"/>
    <n v="10064"/>
    <n v="60"/>
    <n v="240"/>
    <n v="2880"/>
    <n v="0.05"/>
    <n v="5"/>
    <x v="0"/>
    <n v="0"/>
    <n v="4"/>
    <n v="33"/>
    <n v="30473170.344585001"/>
    <d v="2023-11-01T18:36:06"/>
  </r>
  <r>
    <n v="2097"/>
    <x v="2"/>
    <x v="0"/>
    <n v="10064"/>
    <n v="60"/>
    <n v="240"/>
    <n v="2880"/>
    <n v="0.05"/>
    <n v="5"/>
    <x v="0"/>
    <n v="0"/>
    <n v="2"/>
    <n v="36"/>
    <n v="29355786.687082"/>
    <d v="2023-11-01T18:36:52"/>
  </r>
  <r>
    <n v="2098"/>
    <x v="2"/>
    <x v="0"/>
    <n v="10064"/>
    <n v="60"/>
    <n v="240"/>
    <n v="2880"/>
    <n v="0.05"/>
    <n v="5"/>
    <x v="0"/>
    <n v="0"/>
    <n v="1"/>
    <n v="34"/>
    <n v="29156828.292916998"/>
    <d v="2023-11-01T18:37:37"/>
  </r>
  <r>
    <n v="2099"/>
    <x v="2"/>
    <x v="0"/>
    <n v="10064"/>
    <n v="60"/>
    <n v="240"/>
    <n v="2880"/>
    <n v="0.05"/>
    <n v="5"/>
    <x v="0"/>
    <n v="0"/>
    <n v="4"/>
    <n v="30"/>
    <n v="29205398.396046001"/>
    <d v="2023-11-01T18:38:23"/>
  </r>
  <r>
    <n v="2100"/>
    <x v="2"/>
    <x v="0"/>
    <n v="10064"/>
    <n v="60"/>
    <n v="240"/>
    <n v="2880"/>
    <n v="0.05"/>
    <n v="5"/>
    <x v="1"/>
    <n v="0"/>
    <n v="9"/>
    <n v="29"/>
    <n v="30391239.469232"/>
    <d v="2023-11-01T18:39:09"/>
  </r>
  <r>
    <n v="2101"/>
    <x v="2"/>
    <x v="0"/>
    <n v="10064"/>
    <n v="60"/>
    <n v="240"/>
    <n v="2880"/>
    <n v="0.05"/>
    <n v="5"/>
    <x v="1"/>
    <n v="0"/>
    <n v="3"/>
    <n v="31"/>
    <n v="28357333.291122999"/>
    <d v="2023-11-01T18:39:53"/>
  </r>
  <r>
    <n v="2102"/>
    <x v="2"/>
    <x v="0"/>
    <n v="10064"/>
    <n v="60"/>
    <n v="240"/>
    <n v="2880"/>
    <n v="0.05"/>
    <n v="5"/>
    <x v="1"/>
    <n v="0"/>
    <n v="7"/>
    <n v="30"/>
    <n v="30667254.401788"/>
    <d v="2023-11-01T18:40:39"/>
  </r>
  <r>
    <n v="2103"/>
    <x v="2"/>
    <x v="0"/>
    <n v="10064"/>
    <n v="60"/>
    <n v="240"/>
    <n v="2880"/>
    <n v="0.05"/>
    <n v="5"/>
    <x v="1"/>
    <n v="0"/>
    <n v="3"/>
    <n v="36"/>
    <n v="29714965.935279001"/>
    <d v="2023-11-01T18:41:26"/>
  </r>
  <r>
    <n v="2104"/>
    <x v="2"/>
    <x v="0"/>
    <n v="10064"/>
    <n v="60"/>
    <n v="240"/>
    <n v="2880"/>
    <n v="0.05"/>
    <n v="5"/>
    <x v="1"/>
    <n v="0"/>
    <n v="7"/>
    <n v="29"/>
    <n v="30252781.526850998"/>
    <d v="2023-11-01T18:42:12"/>
  </r>
  <r>
    <n v="2105"/>
    <x v="2"/>
    <x v="0"/>
    <n v="10064"/>
    <n v="60"/>
    <n v="240"/>
    <n v="2880"/>
    <n v="0.05"/>
    <n v="5"/>
    <x v="1"/>
    <n v="0"/>
    <n v="7"/>
    <n v="30"/>
    <n v="30367118.466860998"/>
    <d v="2023-11-01T18:42:59"/>
  </r>
  <r>
    <n v="2106"/>
    <x v="2"/>
    <x v="0"/>
    <n v="10064"/>
    <n v="60"/>
    <n v="240"/>
    <n v="2880"/>
    <n v="0.05"/>
    <n v="5"/>
    <x v="1"/>
    <n v="0"/>
    <n v="6"/>
    <n v="32"/>
    <n v="31380289.149181999"/>
    <d v="2023-11-01T18:43:47"/>
  </r>
  <r>
    <n v="2107"/>
    <x v="2"/>
    <x v="0"/>
    <n v="10064"/>
    <n v="60"/>
    <n v="240"/>
    <n v="2880"/>
    <n v="0.05"/>
    <n v="5"/>
    <x v="1"/>
    <n v="0"/>
    <n v="6"/>
    <n v="31"/>
    <n v="29985247.304807"/>
    <d v="2023-11-01T18:44:33"/>
  </r>
  <r>
    <n v="2108"/>
    <x v="2"/>
    <x v="0"/>
    <n v="10064"/>
    <n v="60"/>
    <n v="240"/>
    <n v="2880"/>
    <n v="0.05"/>
    <n v="5"/>
    <x v="1"/>
    <n v="0"/>
    <n v="5"/>
    <n v="34"/>
    <n v="30808633.403230999"/>
    <d v="2023-11-01T18:45:22"/>
  </r>
  <r>
    <n v="2109"/>
    <x v="2"/>
    <x v="0"/>
    <n v="10064"/>
    <n v="60"/>
    <n v="240"/>
    <n v="2880"/>
    <n v="0.05"/>
    <n v="5"/>
    <x v="1"/>
    <n v="0"/>
    <n v="2"/>
    <n v="34"/>
    <n v="29767393.707442999"/>
    <d v="2023-11-01T18:46:08"/>
  </r>
  <r>
    <n v="2110"/>
    <x v="2"/>
    <x v="0"/>
    <n v="10064"/>
    <n v="60"/>
    <n v="240"/>
    <n v="2880"/>
    <n v="0.05"/>
    <n v="5"/>
    <x v="1"/>
    <n v="0"/>
    <n v="3"/>
    <n v="33"/>
    <n v="30286118.64359"/>
    <d v="2023-11-01T18:46:54"/>
  </r>
  <r>
    <n v="2111"/>
    <x v="2"/>
    <x v="0"/>
    <n v="10064"/>
    <n v="60"/>
    <n v="240"/>
    <n v="2880"/>
    <n v="0.05"/>
    <n v="5"/>
    <x v="1"/>
    <n v="0"/>
    <n v="4"/>
    <n v="33"/>
    <n v="30170260.524592001"/>
    <d v="2023-11-01T18:47:41"/>
  </r>
  <r>
    <n v="2112"/>
    <x v="2"/>
    <x v="0"/>
    <n v="10064"/>
    <n v="60"/>
    <n v="240"/>
    <n v="2880"/>
    <n v="0.05"/>
    <n v="5"/>
    <x v="1"/>
    <n v="0"/>
    <n v="6"/>
    <n v="33"/>
    <n v="31038334.750696"/>
    <d v="2023-11-01T18:48:30"/>
  </r>
  <r>
    <n v="2113"/>
    <x v="2"/>
    <x v="0"/>
    <n v="10064"/>
    <n v="60"/>
    <n v="240"/>
    <n v="2880"/>
    <n v="0.05"/>
    <n v="5"/>
    <x v="1"/>
    <n v="0"/>
    <n v="3"/>
    <n v="33"/>
    <n v="30143721.353278"/>
    <d v="2023-11-01T18:49:15"/>
  </r>
  <r>
    <n v="2114"/>
    <x v="2"/>
    <x v="0"/>
    <n v="10064"/>
    <n v="60"/>
    <n v="240"/>
    <n v="2880"/>
    <n v="0.05"/>
    <n v="5"/>
    <x v="1"/>
    <n v="0"/>
    <n v="4"/>
    <n v="31"/>
    <n v="30601743.241572"/>
    <d v="2023-11-01T18:50:01"/>
  </r>
  <r>
    <n v="2115"/>
    <x v="2"/>
    <x v="0"/>
    <n v="10064"/>
    <n v="60"/>
    <n v="240"/>
    <n v="2880"/>
    <n v="0.05"/>
    <n v="5"/>
    <x v="1"/>
    <n v="0"/>
    <n v="1"/>
    <n v="34"/>
    <n v="28420999.994302999"/>
    <d v="2023-11-01T18:50:46"/>
  </r>
  <r>
    <n v="2116"/>
    <x v="2"/>
    <x v="0"/>
    <n v="10064"/>
    <n v="60"/>
    <n v="240"/>
    <n v="2880"/>
    <n v="0.05"/>
    <n v="5"/>
    <x v="1"/>
    <n v="0"/>
    <n v="4"/>
    <n v="36"/>
    <n v="30100062.705332"/>
    <d v="2023-11-01T18:51:33"/>
  </r>
  <r>
    <n v="2117"/>
    <x v="2"/>
    <x v="0"/>
    <n v="10064"/>
    <n v="60"/>
    <n v="240"/>
    <n v="2880"/>
    <n v="0.05"/>
    <n v="5"/>
    <x v="1"/>
    <n v="0"/>
    <n v="7"/>
    <n v="30"/>
    <n v="30198806.614633001"/>
    <d v="2023-11-01T18:52:19"/>
  </r>
  <r>
    <n v="2118"/>
    <x v="2"/>
    <x v="0"/>
    <n v="10064"/>
    <n v="60"/>
    <n v="240"/>
    <n v="2880"/>
    <n v="0.05"/>
    <n v="5"/>
    <x v="1"/>
    <n v="0"/>
    <n v="6"/>
    <n v="35"/>
    <n v="30979778.880238999"/>
    <d v="2023-11-01T18:53:07"/>
  </r>
  <r>
    <n v="2119"/>
    <x v="2"/>
    <x v="0"/>
    <n v="10064"/>
    <n v="60"/>
    <n v="240"/>
    <n v="2880"/>
    <n v="0.05"/>
    <n v="5"/>
    <x v="1"/>
    <n v="0"/>
    <n v="6"/>
    <n v="31"/>
    <n v="31148844.783943001"/>
    <d v="2023-11-01T18:53:55"/>
  </r>
  <r>
    <n v="2120"/>
    <x v="2"/>
    <x v="0"/>
    <n v="10064"/>
    <n v="60"/>
    <n v="240"/>
    <n v="2880"/>
    <n v="0.05"/>
    <n v="5"/>
    <x v="1"/>
    <n v="0"/>
    <n v="5"/>
    <n v="31"/>
    <n v="28944861.553098999"/>
    <d v="2023-11-01T18:54:40"/>
  </r>
  <r>
    <n v="2121"/>
    <x v="2"/>
    <x v="0"/>
    <n v="10064"/>
    <n v="60"/>
    <n v="240"/>
    <n v="2880"/>
    <n v="0.05"/>
    <n v="5"/>
    <x v="1"/>
    <n v="0"/>
    <n v="4"/>
    <n v="32"/>
    <n v="29648108.097238"/>
    <d v="2023-11-01T18:55:25"/>
  </r>
  <r>
    <n v="2122"/>
    <x v="2"/>
    <x v="0"/>
    <n v="10064"/>
    <n v="60"/>
    <n v="240"/>
    <n v="2880"/>
    <n v="0.05"/>
    <n v="5"/>
    <x v="1"/>
    <n v="0"/>
    <n v="5"/>
    <n v="31"/>
    <n v="30755134.22978"/>
    <d v="2023-11-01T18:56:13"/>
  </r>
  <r>
    <n v="2123"/>
    <x v="2"/>
    <x v="0"/>
    <n v="10064"/>
    <n v="60"/>
    <n v="240"/>
    <n v="2880"/>
    <n v="0.05"/>
    <n v="5"/>
    <x v="1"/>
    <n v="0"/>
    <n v="6"/>
    <n v="30"/>
    <n v="30036397.934519999"/>
    <d v="2023-11-01T18:56:59"/>
  </r>
  <r>
    <n v="2124"/>
    <x v="2"/>
    <x v="0"/>
    <n v="10064"/>
    <n v="60"/>
    <n v="240"/>
    <n v="2880"/>
    <n v="0.05"/>
    <n v="5"/>
    <x v="1"/>
    <n v="0"/>
    <n v="4"/>
    <n v="32"/>
    <n v="29693050.773442"/>
    <d v="2023-11-01T18:57:45"/>
  </r>
  <r>
    <n v="2125"/>
    <x v="2"/>
    <x v="0"/>
    <n v="10064"/>
    <n v="60"/>
    <n v="240"/>
    <n v="2880"/>
    <n v="0.05"/>
    <n v="5"/>
    <x v="1"/>
    <n v="0"/>
    <n v="3"/>
    <n v="33"/>
    <n v="29934161.531153999"/>
    <d v="2023-11-01T18:58:31"/>
  </r>
  <r>
    <n v="2126"/>
    <x v="2"/>
    <x v="0"/>
    <n v="10064"/>
    <n v="60"/>
    <n v="240"/>
    <n v="2880"/>
    <n v="0.05"/>
    <n v="5"/>
    <x v="1"/>
    <n v="0"/>
    <n v="4"/>
    <n v="34"/>
    <n v="30345687.776648998"/>
    <d v="2023-11-01T18:59:18"/>
  </r>
  <r>
    <n v="2127"/>
    <x v="2"/>
    <x v="0"/>
    <n v="10064"/>
    <n v="60"/>
    <n v="240"/>
    <n v="2880"/>
    <n v="0.05"/>
    <n v="5"/>
    <x v="1"/>
    <n v="0"/>
    <n v="5"/>
    <n v="33"/>
    <n v="30265480.262208"/>
    <d v="2023-11-01T19:00:05"/>
  </r>
  <r>
    <n v="2128"/>
    <x v="2"/>
    <x v="0"/>
    <n v="10064"/>
    <n v="60"/>
    <n v="240"/>
    <n v="2880"/>
    <n v="0.05"/>
    <n v="5"/>
    <x v="1"/>
    <n v="0"/>
    <n v="5"/>
    <n v="32"/>
    <n v="29970267.255426999"/>
    <d v="2023-11-01T19:00:52"/>
  </r>
  <r>
    <n v="2129"/>
    <x v="2"/>
    <x v="0"/>
    <n v="10064"/>
    <n v="60"/>
    <n v="240"/>
    <n v="2880"/>
    <n v="0.05"/>
    <n v="5"/>
    <x v="1"/>
    <n v="0"/>
    <n v="5"/>
    <n v="33"/>
    <n v="30539043.778363001"/>
    <d v="2023-11-01T19:01:39"/>
  </r>
  <r>
    <n v="2130"/>
    <x v="2"/>
    <x v="0"/>
    <n v="10064"/>
    <n v="60"/>
    <n v="240"/>
    <n v="2880"/>
    <n v="0.05"/>
    <n v="5"/>
    <x v="1"/>
    <n v="0"/>
    <n v="3"/>
    <n v="31"/>
    <n v="30108546.885281999"/>
    <d v="2023-11-01T19:02:26"/>
  </r>
  <r>
    <n v="2131"/>
    <x v="2"/>
    <x v="0"/>
    <n v="10064"/>
    <n v="60"/>
    <n v="240"/>
    <n v="2880"/>
    <n v="0.05"/>
    <n v="5"/>
    <x v="1"/>
    <n v="0"/>
    <n v="3"/>
    <n v="34"/>
    <n v="30326790.918938"/>
    <d v="2023-11-01T19:03:13"/>
  </r>
  <r>
    <n v="2132"/>
    <x v="2"/>
    <x v="0"/>
    <n v="10064"/>
    <n v="60"/>
    <n v="240"/>
    <n v="2880"/>
    <n v="0.05"/>
    <n v="5"/>
    <x v="1"/>
    <n v="0"/>
    <n v="8"/>
    <n v="28"/>
    <n v="30577643.463277999"/>
    <d v="2023-11-01T19:04:00"/>
  </r>
  <r>
    <n v="2133"/>
    <x v="2"/>
    <x v="0"/>
    <n v="10064"/>
    <n v="60"/>
    <n v="240"/>
    <n v="2880"/>
    <n v="0.05"/>
    <n v="5"/>
    <x v="1"/>
    <n v="0"/>
    <n v="3"/>
    <n v="34"/>
    <n v="29921820.860082"/>
    <d v="2023-11-01T19:04:48"/>
  </r>
  <r>
    <n v="2134"/>
    <x v="2"/>
    <x v="0"/>
    <n v="10064"/>
    <n v="60"/>
    <n v="240"/>
    <n v="2880"/>
    <n v="0.05"/>
    <n v="5"/>
    <x v="1"/>
    <n v="0"/>
    <n v="8"/>
    <n v="29"/>
    <n v="30491820.858638"/>
    <d v="2023-11-01T19:05:35"/>
  </r>
  <r>
    <n v="2135"/>
    <x v="2"/>
    <x v="0"/>
    <n v="10064"/>
    <n v="60"/>
    <n v="240"/>
    <n v="2880"/>
    <n v="0.05"/>
    <n v="5"/>
    <x v="1"/>
    <n v="0"/>
    <n v="7"/>
    <n v="28"/>
    <n v="29951329.967332002"/>
    <d v="2023-11-01T19:06:22"/>
  </r>
  <r>
    <n v="2136"/>
    <x v="2"/>
    <x v="0"/>
    <n v="10064"/>
    <n v="60"/>
    <n v="240"/>
    <n v="2880"/>
    <n v="0.05"/>
    <n v="5"/>
    <x v="1"/>
    <n v="0"/>
    <n v="7"/>
    <n v="29"/>
    <n v="30434945.224263001"/>
    <d v="2023-11-01T19:07:10"/>
  </r>
  <r>
    <n v="2137"/>
    <x v="2"/>
    <x v="0"/>
    <n v="10064"/>
    <n v="60"/>
    <n v="240"/>
    <n v="2880"/>
    <n v="0.05"/>
    <n v="5"/>
    <x v="1"/>
    <n v="0"/>
    <n v="12"/>
    <n v="25"/>
    <n v="31565897.321479999"/>
    <d v="2023-11-01T19:07:57"/>
  </r>
  <r>
    <n v="2138"/>
    <x v="2"/>
    <x v="0"/>
    <n v="10064"/>
    <n v="60"/>
    <n v="240"/>
    <n v="2880"/>
    <n v="0.05"/>
    <n v="5"/>
    <x v="1"/>
    <n v="0"/>
    <n v="5"/>
    <n v="32"/>
    <n v="30437503.318941001"/>
    <d v="2023-11-01T19:08:44"/>
  </r>
  <r>
    <n v="2139"/>
    <x v="2"/>
    <x v="0"/>
    <n v="10064"/>
    <n v="60"/>
    <n v="240"/>
    <n v="2880"/>
    <n v="0.05"/>
    <n v="5"/>
    <x v="1"/>
    <n v="0"/>
    <n v="8"/>
    <n v="28"/>
    <n v="30891415.387584999"/>
    <d v="2023-11-01T19:09:31"/>
  </r>
  <r>
    <n v="2140"/>
    <x v="2"/>
    <x v="0"/>
    <n v="10064"/>
    <n v="60"/>
    <n v="240"/>
    <n v="2880"/>
    <n v="0.05"/>
    <n v="5"/>
    <x v="1"/>
    <n v="0"/>
    <n v="7"/>
    <n v="31"/>
    <n v="30538317.631466001"/>
    <d v="2023-11-01T19:10:18"/>
  </r>
  <r>
    <n v="2141"/>
    <x v="2"/>
    <x v="0"/>
    <n v="10064"/>
    <n v="60"/>
    <n v="240"/>
    <n v="2880"/>
    <n v="0.05"/>
    <n v="5"/>
    <x v="1"/>
    <n v="0"/>
    <n v="7"/>
    <n v="30"/>
    <n v="29926060.848843001"/>
    <d v="2023-11-01T19:11:06"/>
  </r>
  <r>
    <n v="2142"/>
    <x v="2"/>
    <x v="0"/>
    <n v="10064"/>
    <n v="60"/>
    <n v="240"/>
    <n v="2880"/>
    <n v="0.05"/>
    <n v="5"/>
    <x v="1"/>
    <n v="0"/>
    <n v="3"/>
    <n v="33"/>
    <n v="29830920.114785999"/>
    <d v="2023-11-01T19:11:52"/>
  </r>
  <r>
    <n v="2143"/>
    <x v="2"/>
    <x v="0"/>
    <n v="10064"/>
    <n v="60"/>
    <n v="240"/>
    <n v="2880"/>
    <n v="0.05"/>
    <n v="5"/>
    <x v="1"/>
    <n v="0"/>
    <n v="3"/>
    <n v="33"/>
    <n v="29506244.846124001"/>
    <d v="2023-11-01T19:12:38"/>
  </r>
  <r>
    <n v="2144"/>
    <x v="2"/>
    <x v="0"/>
    <n v="10064"/>
    <n v="60"/>
    <n v="240"/>
    <n v="2880"/>
    <n v="0.05"/>
    <n v="5"/>
    <x v="1"/>
    <n v="0"/>
    <n v="7"/>
    <n v="31"/>
    <n v="30934985.401854999"/>
    <d v="2023-11-01T19:13:27"/>
  </r>
  <r>
    <n v="2145"/>
    <x v="2"/>
    <x v="0"/>
    <n v="10064"/>
    <n v="60"/>
    <n v="240"/>
    <n v="2880"/>
    <n v="0.05"/>
    <n v="5"/>
    <x v="1"/>
    <n v="0"/>
    <n v="7"/>
    <n v="33"/>
    <n v="31465736.716421001"/>
    <d v="2023-11-01T19:14:15"/>
  </r>
  <r>
    <n v="2146"/>
    <x v="2"/>
    <x v="0"/>
    <n v="10064"/>
    <n v="60"/>
    <n v="240"/>
    <n v="2880"/>
    <n v="0.05"/>
    <n v="5"/>
    <x v="1"/>
    <n v="0"/>
    <n v="6"/>
    <n v="33"/>
    <n v="29889968.446775999"/>
    <d v="2023-11-01T19:15:03"/>
  </r>
  <r>
    <n v="2147"/>
    <x v="2"/>
    <x v="0"/>
    <n v="10064"/>
    <n v="60"/>
    <n v="240"/>
    <n v="2880"/>
    <n v="0.05"/>
    <n v="5"/>
    <x v="1"/>
    <n v="0"/>
    <n v="4"/>
    <n v="34"/>
    <n v="30389258.094165001"/>
    <d v="2023-11-01T19:15:51"/>
  </r>
  <r>
    <n v="2148"/>
    <x v="2"/>
    <x v="0"/>
    <n v="10064"/>
    <n v="60"/>
    <n v="240"/>
    <n v="2880"/>
    <n v="0.05"/>
    <n v="5"/>
    <x v="1"/>
    <n v="0"/>
    <n v="4"/>
    <n v="34"/>
    <n v="29899952.901207"/>
    <d v="2023-11-01T19:16:40"/>
  </r>
  <r>
    <n v="2149"/>
    <x v="2"/>
    <x v="0"/>
    <n v="10064"/>
    <n v="60"/>
    <n v="240"/>
    <n v="2880"/>
    <n v="0.05"/>
    <n v="5"/>
    <x v="1"/>
    <n v="0"/>
    <n v="1"/>
    <n v="35"/>
    <n v="29813457.684356999"/>
    <d v="2023-11-01T19:17:26"/>
  </r>
  <r>
    <n v="2150"/>
    <x v="2"/>
    <x v="0"/>
    <n v="10064"/>
    <n v="60"/>
    <n v="240"/>
    <n v="2880"/>
    <n v="0.05"/>
    <n v="5"/>
    <x v="1"/>
    <n v="0"/>
    <n v="3"/>
    <n v="35"/>
    <n v="29903857.889221001"/>
    <d v="2023-11-01T19:18:13"/>
  </r>
  <r>
    <n v="2151"/>
    <x v="2"/>
    <x v="0"/>
    <n v="10064"/>
    <n v="60"/>
    <n v="240"/>
    <n v="2880"/>
    <n v="0.05"/>
    <n v="5"/>
    <x v="1"/>
    <n v="0"/>
    <n v="3"/>
    <n v="33"/>
    <n v="30146778.078469999"/>
    <d v="2023-11-01T19:18:58"/>
  </r>
  <r>
    <n v="2152"/>
    <x v="2"/>
    <x v="0"/>
    <n v="10064"/>
    <n v="60"/>
    <n v="240"/>
    <n v="2880"/>
    <n v="0.05"/>
    <n v="5"/>
    <x v="1"/>
    <n v="0"/>
    <n v="7"/>
    <n v="30"/>
    <n v="30922181.264513001"/>
    <d v="2023-11-01T19:19:45"/>
  </r>
  <r>
    <n v="2153"/>
    <x v="2"/>
    <x v="0"/>
    <n v="10064"/>
    <n v="60"/>
    <n v="240"/>
    <n v="2880"/>
    <n v="0.05"/>
    <n v="5"/>
    <x v="1"/>
    <n v="0"/>
    <n v="8"/>
    <n v="29"/>
    <n v="30350852.659370001"/>
    <d v="2023-11-01T19:20:33"/>
  </r>
  <r>
    <n v="2154"/>
    <x v="2"/>
    <x v="0"/>
    <n v="10064"/>
    <n v="60"/>
    <n v="240"/>
    <n v="2880"/>
    <n v="0.05"/>
    <n v="5"/>
    <x v="1"/>
    <n v="0"/>
    <n v="6"/>
    <n v="30"/>
    <n v="30202994.967640001"/>
    <d v="2023-11-01T19:21:18"/>
  </r>
  <r>
    <n v="2155"/>
    <x v="2"/>
    <x v="0"/>
    <n v="10064"/>
    <n v="60"/>
    <n v="240"/>
    <n v="2880"/>
    <n v="0.05"/>
    <n v="5"/>
    <x v="1"/>
    <n v="0"/>
    <n v="4"/>
    <n v="35"/>
    <n v="30250825.398598999"/>
    <d v="2023-11-01T19:22:06"/>
  </r>
  <r>
    <n v="2156"/>
    <x v="2"/>
    <x v="0"/>
    <n v="10064"/>
    <n v="60"/>
    <n v="240"/>
    <n v="2880"/>
    <n v="0.05"/>
    <n v="5"/>
    <x v="1"/>
    <n v="0"/>
    <n v="9"/>
    <n v="28"/>
    <n v="30575852.567161001"/>
    <d v="2023-11-01T19:22:53"/>
  </r>
  <r>
    <n v="2157"/>
    <x v="2"/>
    <x v="0"/>
    <n v="10064"/>
    <n v="60"/>
    <n v="240"/>
    <n v="2880"/>
    <n v="0.05"/>
    <n v="5"/>
    <x v="1"/>
    <n v="0"/>
    <n v="3"/>
    <n v="34"/>
    <n v="29893258.021299001"/>
    <d v="2023-11-01T19:23:40"/>
  </r>
  <r>
    <n v="2158"/>
    <x v="2"/>
    <x v="0"/>
    <n v="10064"/>
    <n v="60"/>
    <n v="240"/>
    <n v="2880"/>
    <n v="0.05"/>
    <n v="5"/>
    <x v="1"/>
    <n v="0"/>
    <n v="5"/>
    <n v="32"/>
    <n v="30538866.445298001"/>
    <d v="2023-11-01T19:24:29"/>
  </r>
  <r>
    <n v="2159"/>
    <x v="2"/>
    <x v="0"/>
    <n v="10064"/>
    <n v="60"/>
    <n v="240"/>
    <n v="2880"/>
    <n v="0.05"/>
    <n v="5"/>
    <x v="1"/>
    <n v="0"/>
    <n v="6"/>
    <n v="32"/>
    <n v="30140853.933747001"/>
    <d v="2023-11-01T19:25:17"/>
  </r>
  <r>
    <n v="2160"/>
    <x v="2"/>
    <x v="0"/>
    <n v="10064"/>
    <n v="60"/>
    <n v="240"/>
    <n v="2880"/>
    <n v="0.05"/>
    <n v="5"/>
    <x v="1"/>
    <n v="0"/>
    <n v="8"/>
    <n v="28"/>
    <n v="29796527.227862999"/>
    <d v="2023-11-01T19:26:03"/>
  </r>
  <r>
    <n v="2161"/>
    <x v="2"/>
    <x v="0"/>
    <n v="10064"/>
    <n v="60"/>
    <n v="240"/>
    <n v="2880"/>
    <n v="0.05"/>
    <n v="5"/>
    <x v="1"/>
    <n v="0"/>
    <n v="9"/>
    <n v="28"/>
    <n v="31121782.395775001"/>
    <d v="2023-11-01T19:26:50"/>
  </r>
  <r>
    <n v="2162"/>
    <x v="2"/>
    <x v="0"/>
    <n v="10064"/>
    <n v="60"/>
    <n v="240"/>
    <n v="2880"/>
    <n v="0.05"/>
    <n v="5"/>
    <x v="1"/>
    <n v="0"/>
    <n v="5"/>
    <n v="34"/>
    <n v="30267669.786816999"/>
    <d v="2023-11-01T19:27:38"/>
  </r>
  <r>
    <n v="2163"/>
    <x v="2"/>
    <x v="0"/>
    <n v="10064"/>
    <n v="60"/>
    <n v="240"/>
    <n v="2880"/>
    <n v="0.05"/>
    <n v="5"/>
    <x v="1"/>
    <n v="0"/>
    <n v="4"/>
    <n v="35"/>
    <n v="30895769.427620001"/>
    <d v="2023-11-01T19:28:28"/>
  </r>
  <r>
    <n v="2164"/>
    <x v="2"/>
    <x v="0"/>
    <n v="10064"/>
    <n v="60"/>
    <n v="240"/>
    <n v="2880"/>
    <n v="0.05"/>
    <n v="5"/>
    <x v="1"/>
    <n v="0"/>
    <n v="7"/>
    <n v="30"/>
    <n v="30317631.213426001"/>
    <d v="2023-11-01T19:29:14"/>
  </r>
  <r>
    <n v="2165"/>
    <x v="2"/>
    <x v="0"/>
    <n v="10064"/>
    <n v="60"/>
    <n v="240"/>
    <n v="2880"/>
    <n v="0.05"/>
    <n v="5"/>
    <x v="1"/>
    <n v="0"/>
    <n v="10"/>
    <n v="28"/>
    <n v="31255272.105317"/>
    <d v="2023-11-01T19:30:02"/>
  </r>
  <r>
    <n v="2166"/>
    <x v="2"/>
    <x v="0"/>
    <n v="10064"/>
    <n v="60"/>
    <n v="240"/>
    <n v="2880"/>
    <n v="0.05"/>
    <n v="5"/>
    <x v="1"/>
    <n v="0"/>
    <n v="7"/>
    <n v="29"/>
    <n v="30328843.843915001"/>
    <d v="2023-11-01T19:30:48"/>
  </r>
  <r>
    <n v="2167"/>
    <x v="2"/>
    <x v="0"/>
    <n v="10064"/>
    <n v="60"/>
    <n v="240"/>
    <n v="2880"/>
    <n v="0.05"/>
    <n v="5"/>
    <x v="1"/>
    <n v="0"/>
    <n v="3"/>
    <n v="34"/>
    <n v="30090977.621031001"/>
    <d v="2023-11-01T19:31:35"/>
  </r>
  <r>
    <n v="2168"/>
    <x v="2"/>
    <x v="0"/>
    <n v="10064"/>
    <n v="60"/>
    <n v="240"/>
    <n v="2880"/>
    <n v="0.05"/>
    <n v="5"/>
    <x v="1"/>
    <n v="0"/>
    <n v="1"/>
    <n v="36"/>
    <n v="29196062.996180002"/>
    <d v="2023-11-01T19:32:22"/>
  </r>
  <r>
    <n v="2169"/>
    <x v="2"/>
    <x v="0"/>
    <n v="10064"/>
    <n v="60"/>
    <n v="240"/>
    <n v="2880"/>
    <n v="0.05"/>
    <n v="5"/>
    <x v="1"/>
    <n v="0"/>
    <n v="6"/>
    <n v="33"/>
    <n v="30477556.782558002"/>
    <d v="2023-11-01T19:33:09"/>
  </r>
  <r>
    <n v="2170"/>
    <x v="2"/>
    <x v="0"/>
    <n v="10064"/>
    <n v="60"/>
    <n v="240"/>
    <n v="2880"/>
    <n v="0.05"/>
    <n v="5"/>
    <x v="1"/>
    <n v="0"/>
    <n v="4"/>
    <n v="32"/>
    <n v="29781253.395580001"/>
    <d v="2023-11-01T19:33:56"/>
  </r>
  <r>
    <n v="2171"/>
    <x v="2"/>
    <x v="0"/>
    <n v="10064"/>
    <n v="60"/>
    <n v="240"/>
    <n v="2880"/>
    <n v="0.05"/>
    <n v="5"/>
    <x v="1"/>
    <n v="0"/>
    <n v="5"/>
    <n v="31"/>
    <n v="30136808.724551"/>
    <d v="2023-11-01T19:34:43"/>
  </r>
  <r>
    <n v="2172"/>
    <x v="2"/>
    <x v="0"/>
    <n v="10064"/>
    <n v="60"/>
    <n v="240"/>
    <n v="2880"/>
    <n v="0.05"/>
    <n v="5"/>
    <x v="1"/>
    <n v="0"/>
    <n v="4"/>
    <n v="33"/>
    <n v="30815513.692085002"/>
    <d v="2023-11-01T19:35:30"/>
  </r>
  <r>
    <n v="2173"/>
    <x v="2"/>
    <x v="0"/>
    <n v="10064"/>
    <n v="60"/>
    <n v="240"/>
    <n v="2880"/>
    <n v="0.05"/>
    <n v="5"/>
    <x v="1"/>
    <n v="0"/>
    <n v="3"/>
    <n v="36"/>
    <n v="29101835.753065001"/>
    <d v="2023-11-01T19:36:17"/>
  </r>
  <r>
    <n v="2174"/>
    <x v="2"/>
    <x v="0"/>
    <n v="10064"/>
    <n v="60"/>
    <n v="240"/>
    <n v="2880"/>
    <n v="0.05"/>
    <n v="5"/>
    <x v="1"/>
    <n v="0"/>
    <n v="8"/>
    <n v="30"/>
    <n v="31016624.262835"/>
    <d v="2023-11-01T19:37:04"/>
  </r>
  <r>
    <n v="2175"/>
    <x v="2"/>
    <x v="0"/>
    <n v="10064"/>
    <n v="60"/>
    <n v="240"/>
    <n v="2880"/>
    <n v="0.05"/>
    <n v="5"/>
    <x v="1"/>
    <n v="0"/>
    <n v="7"/>
    <n v="29"/>
    <n v="29972043.651671"/>
    <d v="2023-11-01T19:37:53"/>
  </r>
  <r>
    <n v="2176"/>
    <x v="2"/>
    <x v="0"/>
    <n v="10064"/>
    <n v="60"/>
    <n v="240"/>
    <n v="2880"/>
    <n v="0.05"/>
    <n v="5"/>
    <x v="1"/>
    <n v="0"/>
    <n v="8"/>
    <n v="31"/>
    <n v="30417161.187429"/>
    <d v="2023-11-01T19:38:42"/>
  </r>
  <r>
    <n v="2177"/>
    <x v="2"/>
    <x v="0"/>
    <n v="10064"/>
    <n v="60"/>
    <n v="240"/>
    <n v="2880"/>
    <n v="0.05"/>
    <n v="5"/>
    <x v="1"/>
    <n v="0"/>
    <n v="7"/>
    <n v="30"/>
    <n v="29997845.460140001"/>
    <d v="2023-11-01T19:39:30"/>
  </r>
  <r>
    <n v="2178"/>
    <x v="2"/>
    <x v="0"/>
    <n v="10064"/>
    <n v="60"/>
    <n v="240"/>
    <n v="2880"/>
    <n v="0.05"/>
    <n v="5"/>
    <x v="1"/>
    <n v="0"/>
    <n v="5"/>
    <n v="31"/>
    <n v="30108257.994346"/>
    <d v="2023-11-01T19:40:16"/>
  </r>
  <r>
    <n v="2179"/>
    <x v="2"/>
    <x v="0"/>
    <n v="10064"/>
    <n v="60"/>
    <n v="240"/>
    <n v="2880"/>
    <n v="0.05"/>
    <n v="5"/>
    <x v="1"/>
    <n v="0"/>
    <n v="5"/>
    <n v="31"/>
    <n v="29895191.864154"/>
    <d v="2023-11-01T19:41:02"/>
  </r>
  <r>
    <n v="2180"/>
    <x v="2"/>
    <x v="0"/>
    <n v="10064"/>
    <n v="60"/>
    <n v="240"/>
    <n v="2880"/>
    <n v="0.05"/>
    <n v="5"/>
    <x v="1"/>
    <n v="0"/>
    <n v="7"/>
    <n v="30"/>
    <n v="30887383.274698"/>
    <d v="2023-11-01T19:41:49"/>
  </r>
  <r>
    <n v="2181"/>
    <x v="2"/>
    <x v="0"/>
    <n v="10064"/>
    <n v="60"/>
    <n v="240"/>
    <n v="2880"/>
    <n v="0.05"/>
    <n v="5"/>
    <x v="1"/>
    <n v="0"/>
    <n v="5"/>
    <n v="35"/>
    <n v="30359976.779040001"/>
    <d v="2023-11-01T19:42:38"/>
  </r>
  <r>
    <n v="2182"/>
    <x v="2"/>
    <x v="0"/>
    <n v="10064"/>
    <n v="60"/>
    <n v="240"/>
    <n v="2880"/>
    <n v="0.05"/>
    <n v="5"/>
    <x v="1"/>
    <n v="0"/>
    <n v="6"/>
    <n v="33"/>
    <n v="30691400.471145"/>
    <d v="2023-11-01T19:43:26"/>
  </r>
  <r>
    <n v="2183"/>
    <x v="2"/>
    <x v="0"/>
    <n v="10064"/>
    <n v="60"/>
    <n v="240"/>
    <n v="2880"/>
    <n v="0.05"/>
    <n v="5"/>
    <x v="1"/>
    <n v="0"/>
    <n v="4"/>
    <n v="32"/>
    <n v="30044581.223076999"/>
    <d v="2023-11-01T19:44:12"/>
  </r>
  <r>
    <n v="2184"/>
    <x v="2"/>
    <x v="0"/>
    <n v="10064"/>
    <n v="60"/>
    <n v="240"/>
    <n v="2880"/>
    <n v="0.05"/>
    <n v="5"/>
    <x v="1"/>
    <n v="0"/>
    <n v="5"/>
    <n v="32"/>
    <n v="29719039.889408"/>
    <d v="2023-11-01T19:44:59"/>
  </r>
  <r>
    <n v="2185"/>
    <x v="2"/>
    <x v="0"/>
    <n v="10064"/>
    <n v="60"/>
    <n v="240"/>
    <n v="2880"/>
    <n v="0.05"/>
    <n v="5"/>
    <x v="1"/>
    <n v="0"/>
    <n v="7"/>
    <n v="31"/>
    <n v="30979656.137136001"/>
    <d v="2023-11-01T19:45:46"/>
  </r>
  <r>
    <n v="2186"/>
    <x v="2"/>
    <x v="0"/>
    <n v="10064"/>
    <n v="60"/>
    <n v="240"/>
    <n v="2880"/>
    <n v="0.05"/>
    <n v="5"/>
    <x v="1"/>
    <n v="0"/>
    <n v="5"/>
    <n v="31"/>
    <n v="30175852.282575"/>
    <d v="2023-11-01T19:46:32"/>
  </r>
  <r>
    <n v="2187"/>
    <x v="2"/>
    <x v="0"/>
    <n v="10064"/>
    <n v="60"/>
    <n v="240"/>
    <n v="2880"/>
    <n v="0.05"/>
    <n v="5"/>
    <x v="1"/>
    <n v="0"/>
    <n v="4"/>
    <n v="33"/>
    <n v="30027061.91288"/>
    <d v="2023-11-01T19:47:19"/>
  </r>
  <r>
    <n v="2188"/>
    <x v="2"/>
    <x v="0"/>
    <n v="10064"/>
    <n v="60"/>
    <n v="240"/>
    <n v="2880"/>
    <n v="0.05"/>
    <n v="5"/>
    <x v="1"/>
    <n v="0"/>
    <n v="3"/>
    <n v="32"/>
    <n v="29521481.344039999"/>
    <d v="2023-11-01T19:48:04"/>
  </r>
  <r>
    <n v="2189"/>
    <x v="2"/>
    <x v="0"/>
    <n v="10064"/>
    <n v="60"/>
    <n v="240"/>
    <n v="2880"/>
    <n v="0.05"/>
    <n v="5"/>
    <x v="1"/>
    <n v="0"/>
    <n v="11"/>
    <n v="27"/>
    <n v="31323856.645473"/>
    <d v="2023-11-01T19:48:53"/>
  </r>
  <r>
    <n v="2190"/>
    <x v="2"/>
    <x v="0"/>
    <n v="10064"/>
    <n v="60"/>
    <n v="240"/>
    <n v="2880"/>
    <n v="0.05"/>
    <n v="5"/>
    <x v="1"/>
    <n v="0"/>
    <n v="4"/>
    <n v="31"/>
    <n v="30785261.516387999"/>
    <d v="2023-11-01T19:49:40"/>
  </r>
  <r>
    <n v="2191"/>
    <x v="2"/>
    <x v="0"/>
    <n v="10064"/>
    <n v="60"/>
    <n v="240"/>
    <n v="2880"/>
    <n v="0.05"/>
    <n v="5"/>
    <x v="1"/>
    <n v="0"/>
    <n v="5"/>
    <n v="33"/>
    <n v="31250566.365660999"/>
    <d v="2023-11-01T19:50:28"/>
  </r>
  <r>
    <n v="2192"/>
    <x v="2"/>
    <x v="0"/>
    <n v="10064"/>
    <n v="60"/>
    <n v="240"/>
    <n v="2880"/>
    <n v="0.05"/>
    <n v="5"/>
    <x v="1"/>
    <n v="0"/>
    <n v="4"/>
    <n v="35"/>
    <n v="30586937.512341999"/>
    <d v="2023-11-01T19:51:17"/>
  </r>
  <r>
    <n v="2193"/>
    <x v="2"/>
    <x v="0"/>
    <n v="10064"/>
    <n v="60"/>
    <n v="240"/>
    <n v="2880"/>
    <n v="0.05"/>
    <n v="5"/>
    <x v="1"/>
    <n v="0"/>
    <n v="6"/>
    <n v="32"/>
    <n v="30366670.224543002"/>
    <d v="2023-11-01T19:52:04"/>
  </r>
  <r>
    <n v="2194"/>
    <x v="2"/>
    <x v="0"/>
    <n v="10064"/>
    <n v="60"/>
    <n v="240"/>
    <n v="2880"/>
    <n v="0.05"/>
    <n v="5"/>
    <x v="1"/>
    <n v="0"/>
    <n v="6"/>
    <n v="29"/>
    <n v="30277152.895353001"/>
    <d v="2023-11-01T19:52:51"/>
  </r>
  <r>
    <n v="2195"/>
    <x v="2"/>
    <x v="0"/>
    <n v="10064"/>
    <n v="60"/>
    <n v="240"/>
    <n v="2880"/>
    <n v="0.05"/>
    <n v="5"/>
    <x v="1"/>
    <n v="0"/>
    <n v="2"/>
    <n v="36"/>
    <n v="29372361.375085"/>
    <d v="2023-11-01T19:53:39"/>
  </r>
  <r>
    <n v="2196"/>
    <x v="2"/>
    <x v="0"/>
    <n v="10064"/>
    <n v="60"/>
    <n v="240"/>
    <n v="2880"/>
    <n v="0.05"/>
    <n v="5"/>
    <x v="1"/>
    <n v="0"/>
    <n v="4"/>
    <n v="33"/>
    <n v="30061621.579992"/>
    <d v="2023-11-01T19:54:27"/>
  </r>
  <r>
    <n v="2197"/>
    <x v="2"/>
    <x v="0"/>
    <n v="10064"/>
    <n v="60"/>
    <n v="240"/>
    <n v="2880"/>
    <n v="0.05"/>
    <n v="5"/>
    <x v="1"/>
    <n v="0"/>
    <n v="7"/>
    <n v="31"/>
    <n v="30763581.728962"/>
    <d v="2023-11-01T19:55:14"/>
  </r>
  <r>
    <n v="2198"/>
    <x v="2"/>
    <x v="0"/>
    <n v="10064"/>
    <n v="60"/>
    <n v="240"/>
    <n v="2880"/>
    <n v="0.05"/>
    <n v="5"/>
    <x v="1"/>
    <n v="0"/>
    <n v="2"/>
    <n v="33"/>
    <n v="29745168.032630999"/>
    <d v="2023-11-01T19:56:00"/>
  </r>
  <r>
    <n v="2199"/>
    <x v="2"/>
    <x v="0"/>
    <n v="10064"/>
    <n v="60"/>
    <n v="240"/>
    <n v="2880"/>
    <n v="0.05"/>
    <n v="5"/>
    <x v="1"/>
    <n v="0"/>
    <n v="6"/>
    <n v="31"/>
    <n v="29476928.537482999"/>
    <d v="2023-11-01T19:56:47"/>
  </r>
  <r>
    <n v="2200"/>
    <x v="2"/>
    <x v="0"/>
    <n v="10064"/>
    <n v="60"/>
    <n v="240"/>
    <n v="2880"/>
    <n v="0.05"/>
    <n v="5"/>
    <x v="2"/>
    <n v="0"/>
    <n v="9"/>
    <n v="25"/>
    <n v="30864070.000082001"/>
    <d v="2023-11-01T19:57:34"/>
  </r>
  <r>
    <n v="2201"/>
    <x v="2"/>
    <x v="0"/>
    <n v="10064"/>
    <n v="60"/>
    <n v="240"/>
    <n v="2880"/>
    <n v="0.05"/>
    <n v="5"/>
    <x v="2"/>
    <n v="0"/>
    <n v="8"/>
    <n v="28"/>
    <n v="30577884.915217999"/>
    <d v="2023-11-01T19:58:20"/>
  </r>
  <r>
    <n v="2202"/>
    <x v="2"/>
    <x v="0"/>
    <n v="10064"/>
    <n v="60"/>
    <n v="240"/>
    <n v="2880"/>
    <n v="0.05"/>
    <n v="5"/>
    <x v="2"/>
    <n v="0"/>
    <n v="6"/>
    <n v="30"/>
    <n v="30146010.068406999"/>
    <d v="2023-11-01T19:59:08"/>
  </r>
  <r>
    <n v="2203"/>
    <x v="2"/>
    <x v="0"/>
    <n v="10064"/>
    <n v="60"/>
    <n v="240"/>
    <n v="2880"/>
    <n v="0.05"/>
    <n v="5"/>
    <x v="2"/>
    <n v="0"/>
    <n v="5"/>
    <n v="33"/>
    <n v="30727325.938285999"/>
    <d v="2023-11-01T19:59:55"/>
  </r>
  <r>
    <n v="2204"/>
    <x v="2"/>
    <x v="0"/>
    <n v="10064"/>
    <n v="60"/>
    <n v="240"/>
    <n v="2880"/>
    <n v="0.05"/>
    <n v="5"/>
    <x v="2"/>
    <n v="0"/>
    <n v="4"/>
    <n v="33"/>
    <n v="30594920.913545001"/>
    <d v="2023-11-01T20:00:43"/>
  </r>
  <r>
    <n v="2205"/>
    <x v="2"/>
    <x v="0"/>
    <n v="10064"/>
    <n v="60"/>
    <n v="240"/>
    <n v="2880"/>
    <n v="0.05"/>
    <n v="5"/>
    <x v="2"/>
    <n v="0"/>
    <n v="5"/>
    <n v="30"/>
    <n v="30123823.96026"/>
    <d v="2023-11-01T20:01:28"/>
  </r>
  <r>
    <n v="2206"/>
    <x v="2"/>
    <x v="0"/>
    <n v="10064"/>
    <n v="60"/>
    <n v="240"/>
    <n v="2880"/>
    <n v="0.05"/>
    <n v="5"/>
    <x v="2"/>
    <n v="0"/>
    <n v="8"/>
    <n v="29"/>
    <n v="30365811.227035001"/>
    <d v="2023-11-01T20:02:15"/>
  </r>
  <r>
    <n v="2207"/>
    <x v="2"/>
    <x v="0"/>
    <n v="10064"/>
    <n v="60"/>
    <n v="240"/>
    <n v="2880"/>
    <n v="0.05"/>
    <n v="5"/>
    <x v="2"/>
    <n v="0"/>
    <n v="2"/>
    <n v="35"/>
    <n v="30128138.248759001"/>
    <d v="2023-11-01T20:03:00"/>
  </r>
  <r>
    <n v="2208"/>
    <x v="2"/>
    <x v="0"/>
    <n v="10064"/>
    <n v="60"/>
    <n v="240"/>
    <n v="2880"/>
    <n v="0.05"/>
    <n v="5"/>
    <x v="2"/>
    <n v="0"/>
    <n v="4"/>
    <n v="32"/>
    <n v="29616710.448008001"/>
    <d v="2023-11-01T20:03:45"/>
  </r>
  <r>
    <n v="2209"/>
    <x v="2"/>
    <x v="0"/>
    <n v="10064"/>
    <n v="60"/>
    <n v="240"/>
    <n v="2880"/>
    <n v="0.05"/>
    <n v="5"/>
    <x v="2"/>
    <n v="0"/>
    <n v="8"/>
    <n v="28"/>
    <n v="30157739.331799001"/>
    <d v="2023-11-01T20:04:30"/>
  </r>
  <r>
    <n v="2210"/>
    <x v="2"/>
    <x v="0"/>
    <n v="10064"/>
    <n v="60"/>
    <n v="240"/>
    <n v="2880"/>
    <n v="0.05"/>
    <n v="5"/>
    <x v="2"/>
    <n v="0"/>
    <n v="4"/>
    <n v="33"/>
    <n v="30030735.482122"/>
    <d v="2023-11-01T20:05:14"/>
  </r>
  <r>
    <n v="2211"/>
    <x v="2"/>
    <x v="0"/>
    <n v="10064"/>
    <n v="60"/>
    <n v="240"/>
    <n v="2880"/>
    <n v="0.05"/>
    <n v="5"/>
    <x v="2"/>
    <n v="0"/>
    <n v="7"/>
    <n v="30"/>
    <n v="31507784.559588999"/>
    <d v="2023-11-01T20:06:00"/>
  </r>
  <r>
    <n v="2212"/>
    <x v="2"/>
    <x v="0"/>
    <n v="10064"/>
    <n v="60"/>
    <n v="240"/>
    <n v="2880"/>
    <n v="0.05"/>
    <n v="5"/>
    <x v="2"/>
    <n v="0"/>
    <n v="5"/>
    <n v="31"/>
    <n v="30070668.439362999"/>
    <d v="2023-11-01T20:06:44"/>
  </r>
  <r>
    <n v="2213"/>
    <x v="2"/>
    <x v="0"/>
    <n v="10064"/>
    <n v="60"/>
    <n v="240"/>
    <n v="2880"/>
    <n v="0.05"/>
    <n v="5"/>
    <x v="2"/>
    <n v="0"/>
    <n v="8"/>
    <n v="30"/>
    <n v="30473554.330334999"/>
    <d v="2023-11-01T20:07:30"/>
  </r>
  <r>
    <n v="2214"/>
    <x v="2"/>
    <x v="0"/>
    <n v="10064"/>
    <n v="60"/>
    <n v="240"/>
    <n v="2880"/>
    <n v="0.05"/>
    <n v="5"/>
    <x v="2"/>
    <n v="0"/>
    <n v="6"/>
    <n v="31"/>
    <n v="30125857.970731001"/>
    <d v="2023-11-01T20:08:15"/>
  </r>
  <r>
    <n v="2215"/>
    <x v="2"/>
    <x v="0"/>
    <n v="10064"/>
    <n v="60"/>
    <n v="240"/>
    <n v="2880"/>
    <n v="0.05"/>
    <n v="5"/>
    <x v="2"/>
    <n v="0"/>
    <n v="3"/>
    <n v="34"/>
    <n v="30021886.901317"/>
    <d v="2023-11-01T20:09:00"/>
  </r>
  <r>
    <n v="2216"/>
    <x v="2"/>
    <x v="0"/>
    <n v="10064"/>
    <n v="60"/>
    <n v="240"/>
    <n v="2880"/>
    <n v="0.05"/>
    <n v="5"/>
    <x v="2"/>
    <n v="0"/>
    <n v="3"/>
    <n v="37"/>
    <n v="30267911.650828999"/>
    <d v="2023-11-01T20:09:44"/>
  </r>
  <r>
    <n v="2217"/>
    <x v="2"/>
    <x v="0"/>
    <n v="10064"/>
    <n v="60"/>
    <n v="240"/>
    <n v="2880"/>
    <n v="0.05"/>
    <n v="5"/>
    <x v="2"/>
    <n v="0"/>
    <n v="6"/>
    <n v="31"/>
    <n v="30522486.808281999"/>
    <d v="2023-11-01T20:10:29"/>
  </r>
  <r>
    <n v="2218"/>
    <x v="2"/>
    <x v="0"/>
    <n v="10064"/>
    <n v="60"/>
    <n v="240"/>
    <n v="2880"/>
    <n v="0.05"/>
    <n v="5"/>
    <x v="2"/>
    <n v="0"/>
    <n v="4"/>
    <n v="32"/>
    <n v="29939139.270305"/>
    <d v="2023-11-01T20:11:14"/>
  </r>
  <r>
    <n v="2219"/>
    <x v="2"/>
    <x v="0"/>
    <n v="10064"/>
    <n v="60"/>
    <n v="240"/>
    <n v="2880"/>
    <n v="0.05"/>
    <n v="5"/>
    <x v="2"/>
    <n v="0"/>
    <n v="4"/>
    <n v="31"/>
    <n v="30300547.473265"/>
    <d v="2023-11-01T20:11:58"/>
  </r>
  <r>
    <n v="2220"/>
    <x v="2"/>
    <x v="0"/>
    <n v="10064"/>
    <n v="60"/>
    <n v="240"/>
    <n v="2880"/>
    <n v="0.05"/>
    <n v="5"/>
    <x v="2"/>
    <n v="0"/>
    <n v="4"/>
    <n v="33"/>
    <n v="29952004.504508"/>
    <d v="2023-11-01T20:12:43"/>
  </r>
  <r>
    <n v="2221"/>
    <x v="2"/>
    <x v="0"/>
    <n v="10064"/>
    <n v="60"/>
    <n v="240"/>
    <n v="2880"/>
    <n v="0.05"/>
    <n v="5"/>
    <x v="2"/>
    <n v="0"/>
    <n v="4"/>
    <n v="34"/>
    <n v="30624124.416168001"/>
    <d v="2023-11-01T20:13:29"/>
  </r>
  <r>
    <n v="2222"/>
    <x v="2"/>
    <x v="0"/>
    <n v="10064"/>
    <n v="60"/>
    <n v="240"/>
    <n v="2880"/>
    <n v="0.05"/>
    <n v="5"/>
    <x v="2"/>
    <n v="0"/>
    <n v="7"/>
    <n v="32"/>
    <n v="30870978.953313999"/>
    <d v="2023-11-01T20:14:14"/>
  </r>
  <r>
    <n v="2223"/>
    <x v="2"/>
    <x v="0"/>
    <n v="10064"/>
    <n v="60"/>
    <n v="240"/>
    <n v="2880"/>
    <n v="0.05"/>
    <n v="5"/>
    <x v="2"/>
    <n v="0"/>
    <n v="6"/>
    <n v="28"/>
    <n v="30705633.936000999"/>
    <d v="2023-11-01T20:14:58"/>
  </r>
  <r>
    <n v="2224"/>
    <x v="2"/>
    <x v="0"/>
    <n v="10064"/>
    <n v="60"/>
    <n v="240"/>
    <n v="2880"/>
    <n v="0.05"/>
    <n v="5"/>
    <x v="2"/>
    <n v="0"/>
    <n v="4"/>
    <n v="31"/>
    <n v="29526613.032473002"/>
    <d v="2023-11-01T20:15:42"/>
  </r>
  <r>
    <n v="2225"/>
    <x v="2"/>
    <x v="0"/>
    <n v="10064"/>
    <n v="60"/>
    <n v="240"/>
    <n v="2880"/>
    <n v="0.05"/>
    <n v="5"/>
    <x v="2"/>
    <n v="0"/>
    <n v="4"/>
    <n v="31"/>
    <n v="29050358.405898999"/>
    <d v="2023-11-01T20:16:25"/>
  </r>
  <r>
    <n v="2226"/>
    <x v="2"/>
    <x v="0"/>
    <n v="10064"/>
    <n v="60"/>
    <n v="240"/>
    <n v="2880"/>
    <n v="0.05"/>
    <n v="5"/>
    <x v="2"/>
    <n v="0"/>
    <n v="1"/>
    <n v="34"/>
    <n v="29388205.626819"/>
    <d v="2023-11-01T20:17:08"/>
  </r>
  <r>
    <n v="2227"/>
    <x v="2"/>
    <x v="0"/>
    <n v="10064"/>
    <n v="60"/>
    <n v="240"/>
    <n v="2880"/>
    <n v="0.05"/>
    <n v="5"/>
    <x v="2"/>
    <n v="0"/>
    <n v="9"/>
    <n v="29"/>
    <n v="31800977.17963"/>
    <d v="2023-11-01T20:17:54"/>
  </r>
  <r>
    <n v="2228"/>
    <x v="2"/>
    <x v="0"/>
    <n v="10064"/>
    <n v="60"/>
    <n v="240"/>
    <n v="2880"/>
    <n v="0.05"/>
    <n v="5"/>
    <x v="2"/>
    <n v="0"/>
    <n v="8"/>
    <n v="28"/>
    <n v="30520282.731734"/>
    <d v="2023-11-01T20:18:38"/>
  </r>
  <r>
    <n v="2229"/>
    <x v="2"/>
    <x v="0"/>
    <n v="10064"/>
    <n v="60"/>
    <n v="240"/>
    <n v="2880"/>
    <n v="0.05"/>
    <n v="5"/>
    <x v="2"/>
    <n v="0"/>
    <n v="6"/>
    <n v="34"/>
    <n v="30331361.911123"/>
    <d v="2023-11-01T20:19:24"/>
  </r>
  <r>
    <n v="2230"/>
    <x v="2"/>
    <x v="0"/>
    <n v="10064"/>
    <n v="60"/>
    <n v="240"/>
    <n v="2880"/>
    <n v="0.05"/>
    <n v="5"/>
    <x v="2"/>
    <n v="0"/>
    <n v="5"/>
    <n v="31"/>
    <n v="30393872.413383"/>
    <d v="2023-11-01T20:20:09"/>
  </r>
  <r>
    <n v="2231"/>
    <x v="2"/>
    <x v="0"/>
    <n v="10064"/>
    <n v="60"/>
    <n v="240"/>
    <n v="2880"/>
    <n v="0.05"/>
    <n v="5"/>
    <x v="2"/>
    <n v="0"/>
    <n v="7"/>
    <n v="30"/>
    <n v="30358949.571741998"/>
    <d v="2023-11-01T20:20:57"/>
  </r>
  <r>
    <n v="2232"/>
    <x v="2"/>
    <x v="0"/>
    <n v="10064"/>
    <n v="60"/>
    <n v="240"/>
    <n v="2880"/>
    <n v="0.05"/>
    <n v="5"/>
    <x v="2"/>
    <n v="0"/>
    <n v="2"/>
    <n v="34"/>
    <n v="29984896.713805001"/>
    <d v="2023-11-01T20:21:44"/>
  </r>
  <r>
    <n v="2233"/>
    <x v="2"/>
    <x v="0"/>
    <n v="10064"/>
    <n v="60"/>
    <n v="240"/>
    <n v="2880"/>
    <n v="0.05"/>
    <n v="5"/>
    <x v="2"/>
    <n v="0"/>
    <n v="6"/>
    <n v="32"/>
    <n v="29930594.07666"/>
    <d v="2023-11-01T20:22:31"/>
  </r>
  <r>
    <n v="2234"/>
    <x v="2"/>
    <x v="0"/>
    <n v="10064"/>
    <n v="60"/>
    <n v="240"/>
    <n v="2880"/>
    <n v="0.05"/>
    <n v="5"/>
    <x v="2"/>
    <n v="0"/>
    <n v="7"/>
    <n v="29"/>
    <n v="29978216.633145999"/>
    <d v="2023-11-01T20:23:19"/>
  </r>
  <r>
    <n v="2235"/>
    <x v="2"/>
    <x v="0"/>
    <n v="10064"/>
    <n v="60"/>
    <n v="240"/>
    <n v="2880"/>
    <n v="0.05"/>
    <n v="5"/>
    <x v="2"/>
    <n v="0"/>
    <n v="4"/>
    <n v="33"/>
    <n v="29769450.269531999"/>
    <d v="2023-11-01T20:24:05"/>
  </r>
  <r>
    <n v="2236"/>
    <x v="2"/>
    <x v="0"/>
    <n v="10064"/>
    <n v="60"/>
    <n v="240"/>
    <n v="2880"/>
    <n v="0.05"/>
    <n v="5"/>
    <x v="2"/>
    <n v="0"/>
    <n v="5"/>
    <n v="33"/>
    <n v="30223831.422989"/>
    <d v="2023-11-01T20:24:53"/>
  </r>
  <r>
    <n v="2237"/>
    <x v="2"/>
    <x v="0"/>
    <n v="10064"/>
    <n v="60"/>
    <n v="240"/>
    <n v="2880"/>
    <n v="0.05"/>
    <n v="5"/>
    <x v="2"/>
    <n v="0"/>
    <n v="11"/>
    <n v="28"/>
    <n v="31655190.573316"/>
    <d v="2023-11-01T20:25:43"/>
  </r>
  <r>
    <n v="2238"/>
    <x v="2"/>
    <x v="0"/>
    <n v="10064"/>
    <n v="60"/>
    <n v="240"/>
    <n v="2880"/>
    <n v="0.05"/>
    <n v="5"/>
    <x v="2"/>
    <n v="0"/>
    <n v="4"/>
    <n v="32"/>
    <n v="30194742.000468999"/>
    <d v="2023-11-01T20:26:31"/>
  </r>
  <r>
    <n v="2239"/>
    <x v="2"/>
    <x v="0"/>
    <n v="10064"/>
    <n v="60"/>
    <n v="240"/>
    <n v="2880"/>
    <n v="0.05"/>
    <n v="5"/>
    <x v="2"/>
    <n v="0"/>
    <n v="7"/>
    <n v="30"/>
    <n v="30404001.810688999"/>
    <d v="2023-11-01T20:27:17"/>
  </r>
  <r>
    <n v="2240"/>
    <x v="2"/>
    <x v="0"/>
    <n v="10064"/>
    <n v="60"/>
    <n v="240"/>
    <n v="2880"/>
    <n v="0.05"/>
    <n v="5"/>
    <x v="2"/>
    <n v="0"/>
    <n v="1"/>
    <n v="36"/>
    <n v="29263928.845212001"/>
    <d v="2023-11-01T20:28:03"/>
  </r>
  <r>
    <n v="2241"/>
    <x v="2"/>
    <x v="0"/>
    <n v="10064"/>
    <n v="60"/>
    <n v="240"/>
    <n v="2880"/>
    <n v="0.05"/>
    <n v="5"/>
    <x v="2"/>
    <n v="0"/>
    <n v="8"/>
    <n v="28"/>
    <n v="30990665.437320001"/>
    <d v="2023-11-01T20:28:49"/>
  </r>
  <r>
    <n v="2242"/>
    <x v="2"/>
    <x v="0"/>
    <n v="10064"/>
    <n v="60"/>
    <n v="240"/>
    <n v="2880"/>
    <n v="0.05"/>
    <n v="5"/>
    <x v="2"/>
    <n v="0"/>
    <n v="7"/>
    <n v="29"/>
    <n v="30772340.731651001"/>
    <d v="2023-11-01T20:29:38"/>
  </r>
  <r>
    <n v="2243"/>
    <x v="2"/>
    <x v="0"/>
    <n v="10064"/>
    <n v="60"/>
    <n v="240"/>
    <n v="2880"/>
    <n v="0.05"/>
    <n v="5"/>
    <x v="2"/>
    <n v="0"/>
    <n v="5"/>
    <n v="34"/>
    <n v="30579026.248385999"/>
    <d v="2023-11-01T20:30:24"/>
  </r>
  <r>
    <n v="2244"/>
    <x v="2"/>
    <x v="0"/>
    <n v="10064"/>
    <n v="60"/>
    <n v="240"/>
    <n v="2880"/>
    <n v="0.05"/>
    <n v="5"/>
    <x v="2"/>
    <n v="0"/>
    <n v="5"/>
    <n v="33"/>
    <n v="31085949.295639999"/>
    <d v="2023-11-01T20:31:12"/>
  </r>
  <r>
    <n v="2245"/>
    <x v="2"/>
    <x v="0"/>
    <n v="10064"/>
    <n v="60"/>
    <n v="240"/>
    <n v="2880"/>
    <n v="0.05"/>
    <n v="5"/>
    <x v="2"/>
    <n v="0"/>
    <n v="6"/>
    <n v="31"/>
    <n v="30394299.102612"/>
    <d v="2023-11-01T20:31:57"/>
  </r>
  <r>
    <n v="2246"/>
    <x v="2"/>
    <x v="0"/>
    <n v="10064"/>
    <n v="60"/>
    <n v="240"/>
    <n v="2880"/>
    <n v="0.05"/>
    <n v="5"/>
    <x v="2"/>
    <n v="0"/>
    <n v="3"/>
    <n v="31"/>
    <n v="29449580.506661002"/>
    <d v="2023-11-01T20:32:43"/>
  </r>
  <r>
    <n v="2247"/>
    <x v="2"/>
    <x v="0"/>
    <n v="10064"/>
    <n v="60"/>
    <n v="240"/>
    <n v="2880"/>
    <n v="0.05"/>
    <n v="5"/>
    <x v="2"/>
    <n v="0"/>
    <n v="6"/>
    <n v="31"/>
    <n v="30600160.137171"/>
    <d v="2023-11-01T20:33:30"/>
  </r>
  <r>
    <n v="2248"/>
    <x v="2"/>
    <x v="0"/>
    <n v="10064"/>
    <n v="60"/>
    <n v="240"/>
    <n v="2880"/>
    <n v="0.05"/>
    <n v="5"/>
    <x v="2"/>
    <n v="0"/>
    <n v="9"/>
    <n v="29"/>
    <n v="31102873.423569001"/>
    <d v="2023-11-01T20:34:18"/>
  </r>
  <r>
    <n v="2249"/>
    <x v="2"/>
    <x v="0"/>
    <n v="10064"/>
    <n v="60"/>
    <n v="240"/>
    <n v="2880"/>
    <n v="0.05"/>
    <n v="5"/>
    <x v="2"/>
    <n v="0"/>
    <n v="5"/>
    <n v="29"/>
    <n v="30276209.956241"/>
    <d v="2023-11-01T20:35:03"/>
  </r>
  <r>
    <n v="2250"/>
    <x v="2"/>
    <x v="0"/>
    <n v="10064"/>
    <n v="60"/>
    <n v="240"/>
    <n v="2880"/>
    <n v="0.05"/>
    <n v="5"/>
    <x v="2"/>
    <n v="0"/>
    <n v="6"/>
    <n v="31"/>
    <n v="30589101.319552999"/>
    <d v="2023-11-01T20:35:51"/>
  </r>
  <r>
    <n v="2251"/>
    <x v="2"/>
    <x v="0"/>
    <n v="10064"/>
    <n v="60"/>
    <n v="240"/>
    <n v="2880"/>
    <n v="0.05"/>
    <n v="5"/>
    <x v="2"/>
    <n v="0"/>
    <n v="6"/>
    <n v="29"/>
    <n v="30497740.916724"/>
    <d v="2023-11-01T20:36:37"/>
  </r>
  <r>
    <n v="2252"/>
    <x v="2"/>
    <x v="0"/>
    <n v="10064"/>
    <n v="60"/>
    <n v="240"/>
    <n v="2880"/>
    <n v="0.05"/>
    <n v="5"/>
    <x v="2"/>
    <n v="0"/>
    <n v="6"/>
    <n v="32"/>
    <n v="29771349.703844"/>
    <d v="2023-11-01T20:37:23"/>
  </r>
  <r>
    <n v="2253"/>
    <x v="2"/>
    <x v="0"/>
    <n v="10064"/>
    <n v="60"/>
    <n v="240"/>
    <n v="2880"/>
    <n v="0.05"/>
    <n v="5"/>
    <x v="2"/>
    <n v="0"/>
    <n v="2"/>
    <n v="36"/>
    <n v="29733310.624929"/>
    <d v="2023-11-01T20:38:10"/>
  </r>
  <r>
    <n v="2254"/>
    <x v="2"/>
    <x v="0"/>
    <n v="10064"/>
    <n v="60"/>
    <n v="240"/>
    <n v="2880"/>
    <n v="0.05"/>
    <n v="5"/>
    <x v="2"/>
    <n v="0"/>
    <n v="5"/>
    <n v="33"/>
    <n v="29990284.237227999"/>
    <d v="2023-11-01T20:38:57"/>
  </r>
  <r>
    <n v="2255"/>
    <x v="2"/>
    <x v="0"/>
    <n v="10064"/>
    <n v="60"/>
    <n v="240"/>
    <n v="2880"/>
    <n v="0.05"/>
    <n v="5"/>
    <x v="2"/>
    <n v="0"/>
    <n v="2"/>
    <n v="34"/>
    <n v="29008587.116455998"/>
    <d v="2023-11-01T20:39:42"/>
  </r>
  <r>
    <n v="2256"/>
    <x v="2"/>
    <x v="0"/>
    <n v="10064"/>
    <n v="60"/>
    <n v="240"/>
    <n v="2880"/>
    <n v="0.05"/>
    <n v="5"/>
    <x v="2"/>
    <n v="0"/>
    <n v="1"/>
    <n v="36"/>
    <n v="29110960.128516998"/>
    <d v="2023-11-01T20:40:28"/>
  </r>
  <r>
    <n v="2257"/>
    <x v="2"/>
    <x v="0"/>
    <n v="10064"/>
    <n v="60"/>
    <n v="240"/>
    <n v="2880"/>
    <n v="0.05"/>
    <n v="5"/>
    <x v="2"/>
    <n v="0"/>
    <n v="6"/>
    <n v="29"/>
    <n v="30256883.393669002"/>
    <d v="2023-11-01T20:41:14"/>
  </r>
  <r>
    <n v="2258"/>
    <x v="2"/>
    <x v="0"/>
    <n v="10064"/>
    <n v="60"/>
    <n v="240"/>
    <n v="2880"/>
    <n v="0.05"/>
    <n v="5"/>
    <x v="2"/>
    <n v="0"/>
    <n v="4"/>
    <n v="34"/>
    <n v="29969592.962754998"/>
    <d v="2023-11-01T20:42:00"/>
  </r>
  <r>
    <n v="2259"/>
    <x v="2"/>
    <x v="0"/>
    <n v="10064"/>
    <n v="60"/>
    <n v="240"/>
    <n v="2880"/>
    <n v="0.05"/>
    <n v="5"/>
    <x v="2"/>
    <n v="0"/>
    <n v="9"/>
    <n v="29"/>
    <n v="31401301.963794"/>
    <d v="2023-11-01T20:42:47"/>
  </r>
  <r>
    <n v="2260"/>
    <x v="2"/>
    <x v="0"/>
    <n v="10064"/>
    <n v="60"/>
    <n v="240"/>
    <n v="2880"/>
    <n v="0.05"/>
    <n v="5"/>
    <x v="2"/>
    <n v="0"/>
    <n v="8"/>
    <n v="28"/>
    <n v="30659811.874315999"/>
    <d v="2023-11-01T20:43:35"/>
  </r>
  <r>
    <n v="2261"/>
    <x v="2"/>
    <x v="0"/>
    <n v="10064"/>
    <n v="60"/>
    <n v="240"/>
    <n v="2880"/>
    <n v="0.05"/>
    <n v="5"/>
    <x v="2"/>
    <n v="0"/>
    <n v="4"/>
    <n v="32"/>
    <n v="30955535.650842998"/>
    <d v="2023-11-01T20:44:22"/>
  </r>
  <r>
    <n v="2262"/>
    <x v="2"/>
    <x v="0"/>
    <n v="10064"/>
    <n v="60"/>
    <n v="240"/>
    <n v="2880"/>
    <n v="0.05"/>
    <n v="5"/>
    <x v="2"/>
    <n v="0"/>
    <n v="6"/>
    <n v="33"/>
    <n v="30731268.507410001"/>
    <d v="2023-11-01T20:45:09"/>
  </r>
  <r>
    <n v="2263"/>
    <x v="2"/>
    <x v="0"/>
    <n v="10064"/>
    <n v="60"/>
    <n v="240"/>
    <n v="2880"/>
    <n v="0.05"/>
    <n v="5"/>
    <x v="2"/>
    <n v="0"/>
    <n v="6"/>
    <n v="33"/>
    <n v="30636798.609074999"/>
    <d v="2023-11-01T20:45:57"/>
  </r>
  <r>
    <n v="2264"/>
    <x v="2"/>
    <x v="0"/>
    <n v="10064"/>
    <n v="60"/>
    <n v="240"/>
    <n v="2880"/>
    <n v="0.05"/>
    <n v="5"/>
    <x v="2"/>
    <n v="0"/>
    <n v="4"/>
    <n v="34"/>
    <n v="31371503.859591"/>
    <d v="2023-11-01T20:46:45"/>
  </r>
  <r>
    <n v="2265"/>
    <x v="2"/>
    <x v="0"/>
    <n v="10064"/>
    <n v="60"/>
    <n v="240"/>
    <n v="2880"/>
    <n v="0.05"/>
    <n v="5"/>
    <x v="2"/>
    <n v="0"/>
    <n v="3"/>
    <n v="35"/>
    <n v="30658368.795593999"/>
    <d v="2023-11-01T20:47:33"/>
  </r>
  <r>
    <n v="2266"/>
    <x v="2"/>
    <x v="0"/>
    <n v="10064"/>
    <n v="60"/>
    <n v="240"/>
    <n v="2880"/>
    <n v="0.05"/>
    <n v="5"/>
    <x v="2"/>
    <n v="0"/>
    <n v="7"/>
    <n v="29"/>
    <n v="30464572.722816002"/>
    <d v="2023-11-01T20:48:22"/>
  </r>
  <r>
    <n v="2267"/>
    <x v="2"/>
    <x v="0"/>
    <n v="10064"/>
    <n v="60"/>
    <n v="240"/>
    <n v="2880"/>
    <n v="0.05"/>
    <n v="5"/>
    <x v="2"/>
    <n v="0"/>
    <n v="2"/>
    <n v="33"/>
    <n v="29864378.793520998"/>
    <d v="2023-11-01T20:49:10"/>
  </r>
  <r>
    <n v="2268"/>
    <x v="2"/>
    <x v="0"/>
    <n v="10064"/>
    <n v="60"/>
    <n v="240"/>
    <n v="2880"/>
    <n v="0.05"/>
    <n v="5"/>
    <x v="2"/>
    <n v="0"/>
    <n v="5"/>
    <n v="34"/>
    <n v="29797824.483502001"/>
    <d v="2023-11-01T20:49:58"/>
  </r>
  <r>
    <n v="2269"/>
    <x v="2"/>
    <x v="0"/>
    <n v="10064"/>
    <n v="60"/>
    <n v="240"/>
    <n v="2880"/>
    <n v="0.05"/>
    <n v="5"/>
    <x v="2"/>
    <n v="0"/>
    <n v="6"/>
    <n v="33"/>
    <n v="31011825.742674001"/>
    <d v="2023-11-01T20:50:44"/>
  </r>
  <r>
    <n v="2270"/>
    <x v="2"/>
    <x v="0"/>
    <n v="10064"/>
    <n v="60"/>
    <n v="240"/>
    <n v="2880"/>
    <n v="0.05"/>
    <n v="5"/>
    <x v="2"/>
    <n v="0"/>
    <n v="7"/>
    <n v="29"/>
    <n v="30502002.704649001"/>
    <d v="2023-11-01T20:51:31"/>
  </r>
  <r>
    <n v="2271"/>
    <x v="2"/>
    <x v="0"/>
    <n v="10064"/>
    <n v="60"/>
    <n v="240"/>
    <n v="2880"/>
    <n v="0.05"/>
    <n v="5"/>
    <x v="2"/>
    <n v="0"/>
    <n v="8"/>
    <n v="31"/>
    <n v="31397101.287939001"/>
    <d v="2023-11-01T20:52:19"/>
  </r>
  <r>
    <n v="2272"/>
    <x v="2"/>
    <x v="0"/>
    <n v="10064"/>
    <n v="60"/>
    <n v="240"/>
    <n v="2880"/>
    <n v="0.05"/>
    <n v="5"/>
    <x v="2"/>
    <n v="0"/>
    <n v="6"/>
    <n v="29"/>
    <n v="29861356.188271001"/>
    <d v="2023-11-01T20:53:04"/>
  </r>
  <r>
    <n v="2273"/>
    <x v="2"/>
    <x v="0"/>
    <n v="10064"/>
    <n v="60"/>
    <n v="240"/>
    <n v="2880"/>
    <n v="0.05"/>
    <n v="5"/>
    <x v="2"/>
    <n v="0"/>
    <n v="6"/>
    <n v="30"/>
    <n v="31171372.60252"/>
    <d v="2023-11-01T20:53:51"/>
  </r>
  <r>
    <n v="2274"/>
    <x v="2"/>
    <x v="0"/>
    <n v="10064"/>
    <n v="60"/>
    <n v="240"/>
    <n v="2880"/>
    <n v="0.05"/>
    <n v="5"/>
    <x v="2"/>
    <n v="0"/>
    <n v="4"/>
    <n v="29"/>
    <n v="29063368.763165999"/>
    <d v="2023-11-01T20:54:37"/>
  </r>
  <r>
    <n v="2275"/>
    <x v="2"/>
    <x v="0"/>
    <n v="10064"/>
    <n v="60"/>
    <n v="240"/>
    <n v="2880"/>
    <n v="0.05"/>
    <n v="5"/>
    <x v="2"/>
    <n v="0"/>
    <n v="4"/>
    <n v="34"/>
    <n v="30239195.075093001"/>
    <d v="2023-11-01T20:55:24"/>
  </r>
  <r>
    <n v="2276"/>
    <x v="2"/>
    <x v="0"/>
    <n v="10064"/>
    <n v="60"/>
    <n v="240"/>
    <n v="2880"/>
    <n v="0.05"/>
    <n v="5"/>
    <x v="2"/>
    <n v="0"/>
    <n v="6"/>
    <n v="30"/>
    <n v="30975143.847266998"/>
    <d v="2023-11-01T20:56:11"/>
  </r>
  <r>
    <n v="2277"/>
    <x v="2"/>
    <x v="0"/>
    <n v="10064"/>
    <n v="60"/>
    <n v="240"/>
    <n v="2880"/>
    <n v="0.05"/>
    <n v="5"/>
    <x v="2"/>
    <n v="0"/>
    <n v="7"/>
    <n v="33"/>
    <n v="30975693.403181002"/>
    <d v="2023-11-01T20:56:58"/>
  </r>
  <r>
    <n v="2278"/>
    <x v="2"/>
    <x v="0"/>
    <n v="10064"/>
    <n v="60"/>
    <n v="240"/>
    <n v="2880"/>
    <n v="0.05"/>
    <n v="5"/>
    <x v="2"/>
    <n v="0"/>
    <n v="6"/>
    <n v="31"/>
    <n v="30298266.791990999"/>
    <d v="2023-11-01T20:57:45"/>
  </r>
  <r>
    <n v="2279"/>
    <x v="2"/>
    <x v="0"/>
    <n v="10064"/>
    <n v="60"/>
    <n v="240"/>
    <n v="2880"/>
    <n v="0.05"/>
    <n v="5"/>
    <x v="2"/>
    <n v="0"/>
    <n v="5"/>
    <n v="30"/>
    <n v="30095552.139015999"/>
    <d v="2023-11-01T20:58:31"/>
  </r>
  <r>
    <n v="2280"/>
    <x v="2"/>
    <x v="0"/>
    <n v="10064"/>
    <n v="60"/>
    <n v="240"/>
    <n v="2880"/>
    <n v="0.05"/>
    <n v="5"/>
    <x v="2"/>
    <n v="0"/>
    <n v="2"/>
    <n v="33"/>
    <n v="29886406.896450002"/>
    <d v="2023-11-01T20:59:16"/>
  </r>
  <r>
    <n v="2281"/>
    <x v="2"/>
    <x v="0"/>
    <n v="10064"/>
    <n v="60"/>
    <n v="240"/>
    <n v="2880"/>
    <n v="0.05"/>
    <n v="5"/>
    <x v="2"/>
    <n v="0"/>
    <n v="5"/>
    <n v="30"/>
    <n v="30903574.834206998"/>
    <d v="2023-11-01T21:00:02"/>
  </r>
  <r>
    <n v="2282"/>
    <x v="2"/>
    <x v="0"/>
    <n v="10064"/>
    <n v="60"/>
    <n v="240"/>
    <n v="2880"/>
    <n v="0.05"/>
    <n v="5"/>
    <x v="2"/>
    <n v="0"/>
    <n v="7"/>
    <n v="28"/>
    <n v="30850244.680874001"/>
    <d v="2023-11-01T21:00:49"/>
  </r>
  <r>
    <n v="2283"/>
    <x v="2"/>
    <x v="0"/>
    <n v="10064"/>
    <n v="60"/>
    <n v="240"/>
    <n v="2880"/>
    <n v="0.05"/>
    <n v="5"/>
    <x v="2"/>
    <n v="0"/>
    <n v="2"/>
    <n v="34"/>
    <n v="29183969.99743"/>
    <d v="2023-11-01T21:01:34"/>
  </r>
  <r>
    <n v="2284"/>
    <x v="2"/>
    <x v="0"/>
    <n v="10064"/>
    <n v="60"/>
    <n v="240"/>
    <n v="2880"/>
    <n v="0.05"/>
    <n v="5"/>
    <x v="2"/>
    <n v="0"/>
    <n v="1"/>
    <n v="36"/>
    <n v="28584186.986825"/>
    <d v="2023-11-01T21:02:20"/>
  </r>
  <r>
    <n v="2285"/>
    <x v="2"/>
    <x v="0"/>
    <n v="10064"/>
    <n v="60"/>
    <n v="240"/>
    <n v="2880"/>
    <n v="0.05"/>
    <n v="5"/>
    <x v="2"/>
    <n v="0"/>
    <n v="5"/>
    <n v="30"/>
    <n v="30258358.831822"/>
    <d v="2023-11-01T21:03:06"/>
  </r>
  <r>
    <n v="2286"/>
    <x v="2"/>
    <x v="0"/>
    <n v="10064"/>
    <n v="60"/>
    <n v="240"/>
    <n v="2880"/>
    <n v="0.05"/>
    <n v="5"/>
    <x v="2"/>
    <n v="0"/>
    <n v="10"/>
    <n v="28"/>
    <n v="31406362.267758999"/>
    <d v="2023-11-01T21:03:54"/>
  </r>
  <r>
    <n v="2287"/>
    <x v="2"/>
    <x v="0"/>
    <n v="10064"/>
    <n v="60"/>
    <n v="240"/>
    <n v="2880"/>
    <n v="0.05"/>
    <n v="5"/>
    <x v="2"/>
    <n v="0"/>
    <n v="4"/>
    <n v="32"/>
    <n v="31491038.659913"/>
    <d v="2023-11-01T21:04:41"/>
  </r>
  <r>
    <n v="2288"/>
    <x v="2"/>
    <x v="0"/>
    <n v="10064"/>
    <n v="60"/>
    <n v="240"/>
    <n v="2880"/>
    <n v="0.05"/>
    <n v="5"/>
    <x v="2"/>
    <n v="0"/>
    <n v="8"/>
    <n v="28"/>
    <n v="31295643.627436999"/>
    <d v="2023-11-01T21:05:27"/>
  </r>
  <r>
    <n v="2289"/>
    <x v="2"/>
    <x v="0"/>
    <n v="10064"/>
    <n v="60"/>
    <n v="240"/>
    <n v="2880"/>
    <n v="0.05"/>
    <n v="5"/>
    <x v="2"/>
    <n v="0"/>
    <n v="5"/>
    <n v="32"/>
    <n v="30334658.633182999"/>
    <d v="2023-11-01T21:06:14"/>
  </r>
  <r>
    <n v="2290"/>
    <x v="2"/>
    <x v="0"/>
    <n v="10064"/>
    <n v="60"/>
    <n v="240"/>
    <n v="2880"/>
    <n v="0.05"/>
    <n v="5"/>
    <x v="2"/>
    <n v="0"/>
    <n v="2"/>
    <n v="34"/>
    <n v="30026938.833962001"/>
    <d v="2023-11-01T21:07:00"/>
  </r>
  <r>
    <n v="2291"/>
    <x v="2"/>
    <x v="0"/>
    <n v="10064"/>
    <n v="60"/>
    <n v="240"/>
    <n v="2880"/>
    <n v="0.05"/>
    <n v="5"/>
    <x v="2"/>
    <n v="0"/>
    <n v="6"/>
    <n v="31"/>
    <n v="30729837.310354002"/>
    <d v="2023-11-01T21:07:47"/>
  </r>
  <r>
    <n v="2292"/>
    <x v="2"/>
    <x v="0"/>
    <n v="10064"/>
    <n v="60"/>
    <n v="240"/>
    <n v="2880"/>
    <n v="0.05"/>
    <n v="5"/>
    <x v="2"/>
    <n v="0"/>
    <n v="4"/>
    <n v="32"/>
    <n v="30163336.568569999"/>
    <d v="2023-11-01T21:08:34"/>
  </r>
  <r>
    <n v="2293"/>
    <x v="2"/>
    <x v="0"/>
    <n v="10064"/>
    <n v="60"/>
    <n v="240"/>
    <n v="2880"/>
    <n v="0.05"/>
    <n v="5"/>
    <x v="2"/>
    <n v="0"/>
    <n v="2"/>
    <n v="32"/>
    <n v="29867463.384613998"/>
    <d v="2023-11-01T21:09:21"/>
  </r>
  <r>
    <n v="2294"/>
    <x v="2"/>
    <x v="0"/>
    <n v="10064"/>
    <n v="60"/>
    <n v="240"/>
    <n v="2880"/>
    <n v="0.05"/>
    <n v="5"/>
    <x v="2"/>
    <n v="0"/>
    <n v="6"/>
    <n v="35"/>
    <n v="31852878.298323002"/>
    <d v="2023-11-01T21:10:11"/>
  </r>
  <r>
    <n v="2295"/>
    <x v="2"/>
    <x v="0"/>
    <n v="10064"/>
    <n v="60"/>
    <n v="240"/>
    <n v="2880"/>
    <n v="0.05"/>
    <n v="5"/>
    <x v="2"/>
    <n v="0"/>
    <n v="4"/>
    <n v="33"/>
    <n v="29321315.814160999"/>
    <d v="2023-11-01T21:10:57"/>
  </r>
  <r>
    <n v="2296"/>
    <x v="2"/>
    <x v="0"/>
    <n v="10064"/>
    <n v="60"/>
    <n v="240"/>
    <n v="2880"/>
    <n v="0.05"/>
    <n v="5"/>
    <x v="2"/>
    <n v="0"/>
    <n v="9"/>
    <n v="28"/>
    <n v="30296351.839315001"/>
    <d v="2023-11-01T21:11:44"/>
  </r>
  <r>
    <n v="2297"/>
    <x v="2"/>
    <x v="0"/>
    <n v="10064"/>
    <n v="60"/>
    <n v="240"/>
    <n v="2880"/>
    <n v="0.05"/>
    <n v="5"/>
    <x v="2"/>
    <n v="0"/>
    <n v="9"/>
    <n v="27"/>
    <n v="30478056.416021999"/>
    <d v="2023-11-01T21:12:31"/>
  </r>
  <r>
    <n v="2298"/>
    <x v="2"/>
    <x v="0"/>
    <n v="10064"/>
    <n v="60"/>
    <n v="240"/>
    <n v="2880"/>
    <n v="0.05"/>
    <n v="5"/>
    <x v="2"/>
    <n v="0"/>
    <n v="6"/>
    <n v="31"/>
    <n v="30362662.694665998"/>
    <d v="2023-11-01T21:13:19"/>
  </r>
  <r>
    <n v="2299"/>
    <x v="2"/>
    <x v="0"/>
    <n v="10064"/>
    <n v="60"/>
    <n v="240"/>
    <n v="2880"/>
    <n v="0.05"/>
    <n v="5"/>
    <x v="2"/>
    <n v="0"/>
    <n v="4"/>
    <n v="33"/>
    <n v="29925660.519783001"/>
    <d v="2023-11-01T21:14:05"/>
  </r>
  <r>
    <n v="2300"/>
    <x v="2"/>
    <x v="0"/>
    <n v="10064"/>
    <n v="60"/>
    <n v="240"/>
    <n v="2880"/>
    <n v="0.05"/>
    <n v="5"/>
    <x v="3"/>
    <n v="0"/>
    <n v="10"/>
    <n v="25"/>
    <n v="31316308.749738999"/>
    <d v="2023-11-01T21:14:52"/>
  </r>
  <r>
    <n v="2301"/>
    <x v="2"/>
    <x v="0"/>
    <n v="10064"/>
    <n v="60"/>
    <n v="240"/>
    <n v="2880"/>
    <n v="0.05"/>
    <n v="5"/>
    <x v="3"/>
    <n v="0"/>
    <n v="7"/>
    <n v="29"/>
    <n v="30240999.856483001"/>
    <d v="2023-11-01T21:15:38"/>
  </r>
  <r>
    <n v="2302"/>
    <x v="2"/>
    <x v="0"/>
    <n v="10064"/>
    <n v="60"/>
    <n v="240"/>
    <n v="2880"/>
    <n v="0.05"/>
    <n v="5"/>
    <x v="3"/>
    <n v="0"/>
    <n v="6"/>
    <n v="35"/>
    <n v="30633638.798363"/>
    <d v="2023-11-01T21:16:26"/>
  </r>
  <r>
    <n v="2303"/>
    <x v="2"/>
    <x v="0"/>
    <n v="10064"/>
    <n v="60"/>
    <n v="240"/>
    <n v="2880"/>
    <n v="0.05"/>
    <n v="5"/>
    <x v="3"/>
    <n v="0"/>
    <n v="6"/>
    <n v="29"/>
    <n v="30280664.129110999"/>
    <d v="2023-11-01T21:17:12"/>
  </r>
  <r>
    <n v="2304"/>
    <x v="2"/>
    <x v="0"/>
    <n v="10064"/>
    <n v="60"/>
    <n v="240"/>
    <n v="2880"/>
    <n v="0.05"/>
    <n v="5"/>
    <x v="3"/>
    <n v="0"/>
    <n v="4"/>
    <n v="33"/>
    <n v="30755704.326561999"/>
    <d v="2023-11-01T21:17:59"/>
  </r>
  <r>
    <n v="2305"/>
    <x v="2"/>
    <x v="0"/>
    <n v="10064"/>
    <n v="60"/>
    <n v="240"/>
    <n v="2880"/>
    <n v="0.05"/>
    <n v="5"/>
    <x v="3"/>
    <n v="0"/>
    <n v="11"/>
    <n v="24"/>
    <n v="31360834.600134999"/>
    <d v="2023-11-01T21:18:47"/>
  </r>
  <r>
    <n v="2306"/>
    <x v="2"/>
    <x v="0"/>
    <n v="10064"/>
    <n v="60"/>
    <n v="240"/>
    <n v="2880"/>
    <n v="0.05"/>
    <n v="5"/>
    <x v="3"/>
    <n v="0"/>
    <n v="3"/>
    <n v="32"/>
    <n v="29691353.127438001"/>
    <d v="2023-11-01T21:19:33"/>
  </r>
  <r>
    <n v="2307"/>
    <x v="2"/>
    <x v="0"/>
    <n v="10064"/>
    <n v="60"/>
    <n v="240"/>
    <n v="2880"/>
    <n v="0.05"/>
    <n v="5"/>
    <x v="3"/>
    <n v="0"/>
    <n v="7"/>
    <n v="27"/>
    <n v="30046351.833921999"/>
    <d v="2023-11-01T21:20:19"/>
  </r>
  <r>
    <n v="2308"/>
    <x v="2"/>
    <x v="0"/>
    <n v="10064"/>
    <n v="60"/>
    <n v="240"/>
    <n v="2880"/>
    <n v="0.05"/>
    <n v="5"/>
    <x v="3"/>
    <n v="0"/>
    <n v="6"/>
    <n v="29"/>
    <n v="29582468.824935999"/>
    <d v="2023-11-01T21:21:03"/>
  </r>
  <r>
    <n v="2309"/>
    <x v="2"/>
    <x v="0"/>
    <n v="10064"/>
    <n v="60"/>
    <n v="240"/>
    <n v="2880"/>
    <n v="0.05"/>
    <n v="5"/>
    <x v="3"/>
    <n v="0"/>
    <n v="5"/>
    <n v="31"/>
    <n v="30311323.512095999"/>
    <d v="2023-11-01T21:21:48"/>
  </r>
  <r>
    <n v="2310"/>
    <x v="2"/>
    <x v="0"/>
    <n v="10064"/>
    <n v="60"/>
    <n v="240"/>
    <n v="2880"/>
    <n v="0.05"/>
    <n v="5"/>
    <x v="3"/>
    <n v="0"/>
    <n v="9"/>
    <n v="27"/>
    <n v="30812229.199560001"/>
    <d v="2023-11-01T21:22:36"/>
  </r>
  <r>
    <n v="2311"/>
    <x v="2"/>
    <x v="0"/>
    <n v="10064"/>
    <n v="60"/>
    <n v="240"/>
    <n v="2880"/>
    <n v="0.05"/>
    <n v="5"/>
    <x v="3"/>
    <n v="0"/>
    <n v="4"/>
    <n v="34"/>
    <n v="30033808.734809"/>
    <d v="2023-11-01T21:23:24"/>
  </r>
  <r>
    <n v="2312"/>
    <x v="2"/>
    <x v="0"/>
    <n v="10064"/>
    <n v="60"/>
    <n v="240"/>
    <n v="2880"/>
    <n v="0.05"/>
    <n v="5"/>
    <x v="3"/>
    <n v="0"/>
    <n v="8"/>
    <n v="27"/>
    <n v="30216251.949131999"/>
    <d v="2023-11-01T21:24:10"/>
  </r>
  <r>
    <n v="2313"/>
    <x v="2"/>
    <x v="0"/>
    <n v="10064"/>
    <n v="60"/>
    <n v="240"/>
    <n v="2880"/>
    <n v="0.05"/>
    <n v="5"/>
    <x v="3"/>
    <n v="0"/>
    <n v="4"/>
    <n v="30"/>
    <n v="29585268.72597"/>
    <d v="2023-11-01T21:24:54"/>
  </r>
  <r>
    <n v="2314"/>
    <x v="2"/>
    <x v="0"/>
    <n v="10064"/>
    <n v="60"/>
    <n v="240"/>
    <n v="2880"/>
    <n v="0.05"/>
    <n v="5"/>
    <x v="3"/>
    <n v="0"/>
    <n v="6"/>
    <n v="30"/>
    <n v="30453121.411448002"/>
    <d v="2023-11-01T21:25:41"/>
  </r>
  <r>
    <n v="2315"/>
    <x v="2"/>
    <x v="0"/>
    <n v="10064"/>
    <n v="60"/>
    <n v="240"/>
    <n v="2880"/>
    <n v="0.05"/>
    <n v="5"/>
    <x v="3"/>
    <n v="0"/>
    <n v="8"/>
    <n v="30"/>
    <n v="30413215.172988001"/>
    <d v="2023-11-01T21:26:29"/>
  </r>
  <r>
    <n v="2316"/>
    <x v="2"/>
    <x v="0"/>
    <n v="10064"/>
    <n v="60"/>
    <n v="240"/>
    <n v="2880"/>
    <n v="0.05"/>
    <n v="5"/>
    <x v="3"/>
    <n v="0"/>
    <n v="4"/>
    <n v="34"/>
    <n v="30540163.774126999"/>
    <d v="2023-11-01T21:27:15"/>
  </r>
  <r>
    <n v="2317"/>
    <x v="2"/>
    <x v="0"/>
    <n v="10064"/>
    <n v="60"/>
    <n v="240"/>
    <n v="2880"/>
    <n v="0.05"/>
    <n v="5"/>
    <x v="3"/>
    <n v="0"/>
    <n v="4"/>
    <n v="32"/>
    <n v="29937409.054956999"/>
    <d v="2023-11-01T21:28:00"/>
  </r>
  <r>
    <n v="2318"/>
    <x v="2"/>
    <x v="0"/>
    <n v="10064"/>
    <n v="60"/>
    <n v="240"/>
    <n v="2880"/>
    <n v="0.05"/>
    <n v="5"/>
    <x v="3"/>
    <n v="0"/>
    <n v="6"/>
    <n v="30"/>
    <n v="30271318.109962001"/>
    <d v="2023-11-01T21:28:48"/>
  </r>
  <r>
    <n v="2319"/>
    <x v="2"/>
    <x v="0"/>
    <n v="10064"/>
    <n v="60"/>
    <n v="240"/>
    <n v="2880"/>
    <n v="0.05"/>
    <n v="5"/>
    <x v="3"/>
    <n v="0"/>
    <n v="5"/>
    <n v="29"/>
    <n v="29590380.228700001"/>
    <d v="2023-11-01T21:29:33"/>
  </r>
  <r>
    <n v="2320"/>
    <x v="2"/>
    <x v="0"/>
    <n v="10064"/>
    <n v="60"/>
    <n v="240"/>
    <n v="2880"/>
    <n v="0.05"/>
    <n v="5"/>
    <x v="3"/>
    <n v="0"/>
    <n v="6"/>
    <n v="31"/>
    <n v="30459198.372531001"/>
    <d v="2023-11-01T21:30:19"/>
  </r>
  <r>
    <n v="2321"/>
    <x v="2"/>
    <x v="0"/>
    <n v="10064"/>
    <n v="60"/>
    <n v="240"/>
    <n v="2880"/>
    <n v="0.05"/>
    <n v="5"/>
    <x v="3"/>
    <n v="0"/>
    <n v="7"/>
    <n v="28"/>
    <n v="30189124.693027999"/>
    <d v="2023-11-01T21:31:04"/>
  </r>
  <r>
    <n v="2322"/>
    <x v="2"/>
    <x v="0"/>
    <n v="10064"/>
    <n v="60"/>
    <n v="240"/>
    <n v="2880"/>
    <n v="0.05"/>
    <n v="5"/>
    <x v="3"/>
    <n v="0"/>
    <n v="11"/>
    <n v="25"/>
    <n v="31256477.411933001"/>
    <d v="2023-11-01T21:31:53"/>
  </r>
  <r>
    <n v="2323"/>
    <x v="2"/>
    <x v="0"/>
    <n v="10064"/>
    <n v="60"/>
    <n v="240"/>
    <n v="2880"/>
    <n v="0.05"/>
    <n v="5"/>
    <x v="3"/>
    <n v="0"/>
    <n v="9"/>
    <n v="27"/>
    <n v="30921320.445636999"/>
    <d v="2023-11-01T21:32:39"/>
  </r>
  <r>
    <n v="2324"/>
    <x v="2"/>
    <x v="0"/>
    <n v="10064"/>
    <n v="60"/>
    <n v="240"/>
    <n v="2880"/>
    <n v="0.05"/>
    <n v="5"/>
    <x v="3"/>
    <n v="0"/>
    <n v="10"/>
    <n v="31"/>
    <n v="31848241.209373999"/>
    <d v="2023-11-01T21:33:28"/>
  </r>
  <r>
    <n v="2325"/>
    <x v="2"/>
    <x v="0"/>
    <n v="10064"/>
    <n v="60"/>
    <n v="240"/>
    <n v="2880"/>
    <n v="0.05"/>
    <n v="5"/>
    <x v="3"/>
    <n v="0"/>
    <n v="4"/>
    <n v="32"/>
    <n v="29802543.486917"/>
    <d v="2023-11-01T21:34:13"/>
  </r>
  <r>
    <n v="2326"/>
    <x v="2"/>
    <x v="0"/>
    <n v="10064"/>
    <n v="60"/>
    <n v="240"/>
    <n v="2880"/>
    <n v="0.05"/>
    <n v="5"/>
    <x v="3"/>
    <n v="0"/>
    <n v="7"/>
    <n v="31"/>
    <n v="31022545.476236999"/>
    <d v="2023-11-01T21:35:02"/>
  </r>
  <r>
    <n v="2327"/>
    <x v="2"/>
    <x v="0"/>
    <n v="10064"/>
    <n v="60"/>
    <n v="240"/>
    <n v="2880"/>
    <n v="0.05"/>
    <n v="5"/>
    <x v="3"/>
    <n v="0"/>
    <n v="3"/>
    <n v="34"/>
    <n v="29906334.894784"/>
    <d v="2023-11-01T21:35:49"/>
  </r>
  <r>
    <n v="2328"/>
    <x v="2"/>
    <x v="0"/>
    <n v="10064"/>
    <n v="60"/>
    <n v="240"/>
    <n v="2880"/>
    <n v="0.05"/>
    <n v="5"/>
    <x v="3"/>
    <n v="0"/>
    <n v="4"/>
    <n v="32"/>
    <n v="30198233.911564998"/>
    <d v="2023-11-01T21:36:35"/>
  </r>
  <r>
    <n v="2329"/>
    <x v="2"/>
    <x v="0"/>
    <n v="10064"/>
    <n v="60"/>
    <n v="240"/>
    <n v="2880"/>
    <n v="0.05"/>
    <n v="5"/>
    <x v="3"/>
    <n v="0"/>
    <n v="5"/>
    <n v="30"/>
    <n v="29338450.428805001"/>
    <d v="2023-11-01T21:37:20"/>
  </r>
  <r>
    <n v="2330"/>
    <x v="2"/>
    <x v="0"/>
    <n v="10064"/>
    <n v="60"/>
    <n v="240"/>
    <n v="2880"/>
    <n v="0.05"/>
    <n v="5"/>
    <x v="3"/>
    <n v="0"/>
    <n v="11"/>
    <n v="27"/>
    <n v="31810623.792780001"/>
    <d v="2023-11-01T21:38:08"/>
  </r>
  <r>
    <n v="2331"/>
    <x v="2"/>
    <x v="0"/>
    <n v="10064"/>
    <n v="60"/>
    <n v="240"/>
    <n v="2880"/>
    <n v="0.05"/>
    <n v="5"/>
    <x v="3"/>
    <n v="0"/>
    <n v="3"/>
    <n v="33"/>
    <n v="29366113.334775001"/>
    <d v="2023-11-01T21:38:56"/>
  </r>
  <r>
    <n v="2332"/>
    <x v="2"/>
    <x v="0"/>
    <n v="10064"/>
    <n v="60"/>
    <n v="240"/>
    <n v="2880"/>
    <n v="0.05"/>
    <n v="5"/>
    <x v="3"/>
    <n v="0"/>
    <n v="8"/>
    <n v="28"/>
    <n v="30159075.916579999"/>
    <d v="2023-11-01T21:39:43"/>
  </r>
  <r>
    <n v="2333"/>
    <x v="2"/>
    <x v="0"/>
    <n v="10064"/>
    <n v="60"/>
    <n v="240"/>
    <n v="2880"/>
    <n v="0.05"/>
    <n v="5"/>
    <x v="3"/>
    <n v="0"/>
    <n v="8"/>
    <n v="28"/>
    <n v="30931198.854067001"/>
    <d v="2023-11-01T21:40:30"/>
  </r>
  <r>
    <n v="2334"/>
    <x v="2"/>
    <x v="0"/>
    <n v="10064"/>
    <n v="60"/>
    <n v="240"/>
    <n v="2880"/>
    <n v="0.05"/>
    <n v="5"/>
    <x v="3"/>
    <n v="0"/>
    <n v="6"/>
    <n v="32"/>
    <n v="30313846.260148998"/>
    <d v="2023-11-01T21:41:18"/>
  </r>
  <r>
    <n v="2335"/>
    <x v="2"/>
    <x v="0"/>
    <n v="10064"/>
    <n v="60"/>
    <n v="240"/>
    <n v="2880"/>
    <n v="0.05"/>
    <n v="5"/>
    <x v="3"/>
    <n v="0"/>
    <n v="3"/>
    <n v="35"/>
    <n v="30359088.689879999"/>
    <d v="2023-11-01T21:42:05"/>
  </r>
  <r>
    <n v="2336"/>
    <x v="2"/>
    <x v="0"/>
    <n v="10064"/>
    <n v="60"/>
    <n v="240"/>
    <n v="2880"/>
    <n v="0.05"/>
    <n v="5"/>
    <x v="3"/>
    <n v="0"/>
    <n v="9"/>
    <n v="26"/>
    <n v="30235162.444352001"/>
    <d v="2023-11-01T21:42:52"/>
  </r>
  <r>
    <n v="2337"/>
    <x v="2"/>
    <x v="0"/>
    <n v="10064"/>
    <n v="60"/>
    <n v="240"/>
    <n v="2880"/>
    <n v="0.05"/>
    <n v="5"/>
    <x v="3"/>
    <n v="0"/>
    <n v="5"/>
    <n v="33"/>
    <n v="30212782.490596"/>
    <d v="2023-11-01T21:43:38"/>
  </r>
  <r>
    <n v="2338"/>
    <x v="2"/>
    <x v="0"/>
    <n v="10064"/>
    <n v="60"/>
    <n v="240"/>
    <n v="2880"/>
    <n v="0.05"/>
    <n v="5"/>
    <x v="3"/>
    <n v="0"/>
    <n v="6"/>
    <n v="30"/>
    <n v="31332332.687222"/>
    <d v="2023-11-01T21:44:25"/>
  </r>
  <r>
    <n v="2339"/>
    <x v="2"/>
    <x v="0"/>
    <n v="10064"/>
    <n v="60"/>
    <n v="240"/>
    <n v="2880"/>
    <n v="0.05"/>
    <n v="5"/>
    <x v="3"/>
    <n v="0"/>
    <n v="7"/>
    <n v="29"/>
    <n v="31083707.000131998"/>
    <d v="2023-11-01T21:45:12"/>
  </r>
  <r>
    <n v="2340"/>
    <x v="2"/>
    <x v="0"/>
    <n v="10064"/>
    <n v="60"/>
    <n v="240"/>
    <n v="2880"/>
    <n v="0.05"/>
    <n v="5"/>
    <x v="3"/>
    <n v="0"/>
    <n v="8"/>
    <n v="28"/>
    <n v="30861353.770757001"/>
    <d v="2023-11-01T21:46:00"/>
  </r>
  <r>
    <n v="2341"/>
    <x v="2"/>
    <x v="0"/>
    <n v="10064"/>
    <n v="60"/>
    <n v="240"/>
    <n v="2880"/>
    <n v="0.05"/>
    <n v="5"/>
    <x v="3"/>
    <n v="0"/>
    <n v="7"/>
    <n v="29"/>
    <n v="31047049.220113002"/>
    <d v="2023-11-01T21:46:47"/>
  </r>
  <r>
    <n v="2342"/>
    <x v="2"/>
    <x v="0"/>
    <n v="10064"/>
    <n v="60"/>
    <n v="240"/>
    <n v="2880"/>
    <n v="0.05"/>
    <n v="5"/>
    <x v="3"/>
    <n v="0"/>
    <n v="8"/>
    <n v="31"/>
    <n v="30952099.108800001"/>
    <d v="2023-11-01T21:47:36"/>
  </r>
  <r>
    <n v="2343"/>
    <x v="2"/>
    <x v="0"/>
    <n v="10064"/>
    <n v="60"/>
    <n v="240"/>
    <n v="2880"/>
    <n v="0.05"/>
    <n v="5"/>
    <x v="3"/>
    <n v="0"/>
    <n v="6"/>
    <n v="29"/>
    <n v="29903682.464924999"/>
    <d v="2023-11-01T21:48:22"/>
  </r>
  <r>
    <n v="2344"/>
    <x v="2"/>
    <x v="0"/>
    <n v="10064"/>
    <n v="60"/>
    <n v="240"/>
    <n v="2880"/>
    <n v="0.05"/>
    <n v="5"/>
    <x v="3"/>
    <n v="0"/>
    <n v="4"/>
    <n v="31"/>
    <n v="30316402.666379001"/>
    <d v="2023-11-01T21:49:08"/>
  </r>
  <r>
    <n v="2345"/>
    <x v="2"/>
    <x v="0"/>
    <n v="10064"/>
    <n v="60"/>
    <n v="240"/>
    <n v="2880"/>
    <n v="0.05"/>
    <n v="5"/>
    <x v="3"/>
    <n v="0"/>
    <n v="4"/>
    <n v="34"/>
    <n v="30350551.821346"/>
    <d v="2023-11-01T21:49:57"/>
  </r>
  <r>
    <n v="2346"/>
    <x v="2"/>
    <x v="0"/>
    <n v="10064"/>
    <n v="60"/>
    <n v="240"/>
    <n v="2880"/>
    <n v="0.05"/>
    <n v="5"/>
    <x v="3"/>
    <n v="0"/>
    <n v="7"/>
    <n v="27"/>
    <n v="30147830.152585"/>
    <d v="2023-11-01T21:50:41"/>
  </r>
  <r>
    <n v="2347"/>
    <x v="2"/>
    <x v="0"/>
    <n v="10064"/>
    <n v="60"/>
    <n v="240"/>
    <n v="2880"/>
    <n v="0.05"/>
    <n v="5"/>
    <x v="3"/>
    <n v="0"/>
    <n v="6"/>
    <n v="29"/>
    <n v="30476258.790038001"/>
    <d v="2023-11-01T21:51:28"/>
  </r>
  <r>
    <n v="2348"/>
    <x v="2"/>
    <x v="0"/>
    <n v="10064"/>
    <n v="60"/>
    <n v="240"/>
    <n v="2880"/>
    <n v="0.05"/>
    <n v="5"/>
    <x v="3"/>
    <n v="0"/>
    <n v="4"/>
    <n v="32"/>
    <n v="29976496.824216999"/>
    <d v="2023-11-01T21:52:15"/>
  </r>
  <r>
    <n v="2349"/>
    <x v="2"/>
    <x v="0"/>
    <n v="10064"/>
    <n v="60"/>
    <n v="240"/>
    <n v="2880"/>
    <n v="0.05"/>
    <n v="5"/>
    <x v="3"/>
    <n v="0"/>
    <n v="7"/>
    <n v="29"/>
    <n v="30449694.150703002"/>
    <d v="2023-11-01T21:53:01"/>
  </r>
  <r>
    <n v="2350"/>
    <x v="2"/>
    <x v="0"/>
    <n v="10064"/>
    <n v="60"/>
    <n v="240"/>
    <n v="2880"/>
    <n v="0.05"/>
    <n v="5"/>
    <x v="3"/>
    <n v="0"/>
    <n v="10"/>
    <n v="26"/>
    <n v="31249566.527066"/>
    <d v="2023-11-01T21:53:48"/>
  </r>
  <r>
    <n v="2351"/>
    <x v="2"/>
    <x v="0"/>
    <n v="10064"/>
    <n v="60"/>
    <n v="240"/>
    <n v="2880"/>
    <n v="0.05"/>
    <n v="5"/>
    <x v="3"/>
    <n v="0"/>
    <n v="9"/>
    <n v="27"/>
    <n v="31100707.919013001"/>
    <d v="2023-11-01T21:54:36"/>
  </r>
  <r>
    <n v="2352"/>
    <x v="2"/>
    <x v="0"/>
    <n v="10064"/>
    <n v="60"/>
    <n v="240"/>
    <n v="2880"/>
    <n v="0.05"/>
    <n v="5"/>
    <x v="3"/>
    <n v="0"/>
    <n v="7"/>
    <n v="29"/>
    <n v="31216148.337669"/>
    <d v="2023-11-01T21:55:24"/>
  </r>
  <r>
    <n v="2353"/>
    <x v="2"/>
    <x v="0"/>
    <n v="10064"/>
    <n v="60"/>
    <n v="240"/>
    <n v="2880"/>
    <n v="0.05"/>
    <n v="5"/>
    <x v="3"/>
    <n v="0"/>
    <n v="3"/>
    <n v="34"/>
    <n v="30206214.140232999"/>
    <d v="2023-11-01T21:56:12"/>
  </r>
  <r>
    <n v="2354"/>
    <x v="2"/>
    <x v="0"/>
    <n v="10064"/>
    <n v="60"/>
    <n v="240"/>
    <n v="2880"/>
    <n v="0.05"/>
    <n v="5"/>
    <x v="3"/>
    <n v="0"/>
    <n v="8"/>
    <n v="29"/>
    <n v="30939109.711867001"/>
    <d v="2023-11-01T21:56:59"/>
  </r>
  <r>
    <n v="2355"/>
    <x v="2"/>
    <x v="0"/>
    <n v="10064"/>
    <n v="60"/>
    <n v="240"/>
    <n v="2880"/>
    <n v="0.05"/>
    <n v="5"/>
    <x v="3"/>
    <n v="0"/>
    <n v="8"/>
    <n v="30"/>
    <n v="31017089.337414999"/>
    <d v="2023-11-01T21:57:47"/>
  </r>
  <r>
    <n v="2356"/>
    <x v="2"/>
    <x v="0"/>
    <n v="10064"/>
    <n v="60"/>
    <n v="240"/>
    <n v="2880"/>
    <n v="0.05"/>
    <n v="5"/>
    <x v="3"/>
    <n v="0"/>
    <n v="10"/>
    <n v="27"/>
    <n v="31644088.303915001"/>
    <d v="2023-11-01T21:58:36"/>
  </r>
  <r>
    <n v="2357"/>
    <x v="2"/>
    <x v="0"/>
    <n v="10064"/>
    <n v="60"/>
    <n v="240"/>
    <n v="2880"/>
    <n v="0.05"/>
    <n v="5"/>
    <x v="3"/>
    <n v="0"/>
    <n v="2"/>
    <n v="35"/>
    <n v="30348975.205171999"/>
    <d v="2023-11-01T21:59:22"/>
  </r>
  <r>
    <n v="2358"/>
    <x v="2"/>
    <x v="0"/>
    <n v="10064"/>
    <n v="60"/>
    <n v="240"/>
    <n v="2880"/>
    <n v="0.05"/>
    <n v="5"/>
    <x v="3"/>
    <n v="0"/>
    <n v="9"/>
    <n v="28"/>
    <n v="30830556.661440998"/>
    <d v="2023-11-01T22:00:09"/>
  </r>
  <r>
    <n v="2359"/>
    <x v="2"/>
    <x v="0"/>
    <n v="10064"/>
    <n v="60"/>
    <n v="240"/>
    <n v="2880"/>
    <n v="0.05"/>
    <n v="5"/>
    <x v="3"/>
    <n v="0"/>
    <n v="9"/>
    <n v="30"/>
    <n v="30408148.661175001"/>
    <d v="2023-11-01T22:00:56"/>
  </r>
  <r>
    <n v="2360"/>
    <x v="2"/>
    <x v="0"/>
    <n v="10064"/>
    <n v="60"/>
    <n v="240"/>
    <n v="2880"/>
    <n v="0.05"/>
    <n v="5"/>
    <x v="3"/>
    <n v="0"/>
    <n v="5"/>
    <n v="32"/>
    <n v="29619852.553273998"/>
    <d v="2023-11-01T22:01:42"/>
  </r>
  <r>
    <n v="2361"/>
    <x v="2"/>
    <x v="0"/>
    <n v="10064"/>
    <n v="60"/>
    <n v="240"/>
    <n v="2880"/>
    <n v="0.05"/>
    <n v="5"/>
    <x v="3"/>
    <n v="0"/>
    <n v="5"/>
    <n v="30"/>
    <n v="30155596.610125002"/>
    <d v="2023-11-01T22:02:27"/>
  </r>
  <r>
    <n v="2362"/>
    <x v="2"/>
    <x v="0"/>
    <n v="10064"/>
    <n v="60"/>
    <n v="240"/>
    <n v="2880"/>
    <n v="0.05"/>
    <n v="5"/>
    <x v="3"/>
    <n v="0"/>
    <n v="13"/>
    <n v="25"/>
    <n v="30843889.947925001"/>
    <d v="2023-11-01T22:03:14"/>
  </r>
  <r>
    <n v="2363"/>
    <x v="2"/>
    <x v="0"/>
    <n v="10064"/>
    <n v="60"/>
    <n v="240"/>
    <n v="2880"/>
    <n v="0.05"/>
    <n v="5"/>
    <x v="3"/>
    <n v="0"/>
    <n v="8"/>
    <n v="28"/>
    <n v="30546281.028133001"/>
    <d v="2023-11-01T22:04:01"/>
  </r>
  <r>
    <n v="2364"/>
    <x v="2"/>
    <x v="0"/>
    <n v="10064"/>
    <n v="60"/>
    <n v="240"/>
    <n v="2880"/>
    <n v="0.05"/>
    <n v="5"/>
    <x v="3"/>
    <n v="0"/>
    <n v="4"/>
    <n v="31"/>
    <n v="30363187.351303998"/>
    <d v="2023-11-01T22:04:47"/>
  </r>
  <r>
    <n v="2365"/>
    <x v="2"/>
    <x v="0"/>
    <n v="10064"/>
    <n v="60"/>
    <n v="240"/>
    <n v="2880"/>
    <n v="0.05"/>
    <n v="5"/>
    <x v="3"/>
    <n v="0"/>
    <n v="7"/>
    <n v="29"/>
    <n v="29809919.331980001"/>
    <d v="2023-11-01T22:05:34"/>
  </r>
  <r>
    <n v="2366"/>
    <x v="2"/>
    <x v="0"/>
    <n v="10064"/>
    <n v="60"/>
    <n v="240"/>
    <n v="2880"/>
    <n v="0.05"/>
    <n v="5"/>
    <x v="3"/>
    <n v="0"/>
    <n v="7"/>
    <n v="29"/>
    <n v="30122646.199200001"/>
    <d v="2023-11-01T22:06:21"/>
  </r>
  <r>
    <n v="2367"/>
    <x v="2"/>
    <x v="0"/>
    <n v="10064"/>
    <n v="60"/>
    <n v="240"/>
    <n v="2880"/>
    <n v="0.05"/>
    <n v="5"/>
    <x v="3"/>
    <n v="0"/>
    <n v="11"/>
    <n v="29"/>
    <n v="31338423.776744999"/>
    <d v="2023-11-01T22:07:09"/>
  </r>
  <r>
    <n v="2368"/>
    <x v="2"/>
    <x v="0"/>
    <n v="10064"/>
    <n v="60"/>
    <n v="240"/>
    <n v="2880"/>
    <n v="0.05"/>
    <n v="5"/>
    <x v="3"/>
    <n v="0"/>
    <n v="8"/>
    <n v="28"/>
    <n v="30609095.307624999"/>
    <d v="2023-11-01T22:07:56"/>
  </r>
  <r>
    <n v="2369"/>
    <x v="2"/>
    <x v="0"/>
    <n v="10064"/>
    <n v="60"/>
    <n v="240"/>
    <n v="2880"/>
    <n v="0.05"/>
    <n v="5"/>
    <x v="3"/>
    <n v="0"/>
    <n v="4"/>
    <n v="32"/>
    <n v="29572095.395456001"/>
    <d v="2023-11-01T22:08:42"/>
  </r>
  <r>
    <n v="2370"/>
    <x v="2"/>
    <x v="0"/>
    <n v="10064"/>
    <n v="60"/>
    <n v="240"/>
    <n v="2880"/>
    <n v="0.05"/>
    <n v="5"/>
    <x v="3"/>
    <n v="0"/>
    <n v="6"/>
    <n v="29"/>
    <n v="30220129.812460002"/>
    <d v="2023-11-01T22:09:29"/>
  </r>
  <r>
    <n v="2371"/>
    <x v="2"/>
    <x v="0"/>
    <n v="10064"/>
    <n v="60"/>
    <n v="240"/>
    <n v="2880"/>
    <n v="0.05"/>
    <n v="5"/>
    <x v="3"/>
    <n v="0"/>
    <n v="8"/>
    <n v="28"/>
    <n v="30388272.517521001"/>
    <d v="2023-11-01T22:10:16"/>
  </r>
  <r>
    <n v="2372"/>
    <x v="2"/>
    <x v="0"/>
    <n v="10064"/>
    <n v="60"/>
    <n v="240"/>
    <n v="2880"/>
    <n v="0.05"/>
    <n v="5"/>
    <x v="3"/>
    <n v="0"/>
    <n v="4"/>
    <n v="31"/>
    <n v="29350874.052568998"/>
    <d v="2023-11-01T22:11:02"/>
  </r>
  <r>
    <n v="2373"/>
    <x v="2"/>
    <x v="0"/>
    <n v="10064"/>
    <n v="60"/>
    <n v="240"/>
    <n v="2880"/>
    <n v="0.05"/>
    <n v="5"/>
    <x v="3"/>
    <n v="0"/>
    <n v="6"/>
    <n v="30"/>
    <n v="29922277.281984001"/>
    <d v="2023-11-01T22:11:49"/>
  </r>
  <r>
    <n v="2374"/>
    <x v="2"/>
    <x v="0"/>
    <n v="10064"/>
    <n v="60"/>
    <n v="240"/>
    <n v="2880"/>
    <n v="0.05"/>
    <n v="5"/>
    <x v="3"/>
    <n v="0"/>
    <n v="7"/>
    <n v="31"/>
    <n v="30677436.474417001"/>
    <d v="2023-11-01T22:12:37"/>
  </r>
  <r>
    <n v="2375"/>
    <x v="2"/>
    <x v="0"/>
    <n v="10064"/>
    <n v="60"/>
    <n v="240"/>
    <n v="2880"/>
    <n v="0.05"/>
    <n v="5"/>
    <x v="3"/>
    <n v="0"/>
    <n v="7"/>
    <n v="29"/>
    <n v="30737555.110642999"/>
    <d v="2023-11-01T22:13:25"/>
  </r>
  <r>
    <n v="2376"/>
    <x v="2"/>
    <x v="0"/>
    <n v="10064"/>
    <n v="60"/>
    <n v="240"/>
    <n v="2880"/>
    <n v="0.05"/>
    <n v="5"/>
    <x v="3"/>
    <n v="0"/>
    <n v="8"/>
    <n v="30"/>
    <n v="30731048.293866999"/>
    <d v="2023-11-01T22:14:12"/>
  </r>
  <r>
    <n v="2377"/>
    <x v="2"/>
    <x v="0"/>
    <n v="10064"/>
    <n v="60"/>
    <n v="240"/>
    <n v="2880"/>
    <n v="0.05"/>
    <n v="5"/>
    <x v="3"/>
    <n v="0"/>
    <n v="6"/>
    <n v="30"/>
    <n v="29571655.215378001"/>
    <d v="2023-11-01T22:15:00"/>
  </r>
  <r>
    <n v="2378"/>
    <x v="2"/>
    <x v="0"/>
    <n v="10064"/>
    <n v="60"/>
    <n v="240"/>
    <n v="2880"/>
    <n v="0.05"/>
    <n v="5"/>
    <x v="3"/>
    <n v="0"/>
    <n v="3"/>
    <n v="33"/>
    <n v="29887976.719487"/>
    <d v="2023-11-01T22:15:46"/>
  </r>
  <r>
    <n v="2379"/>
    <x v="2"/>
    <x v="0"/>
    <n v="10064"/>
    <n v="60"/>
    <n v="240"/>
    <n v="2880"/>
    <n v="0.05"/>
    <n v="5"/>
    <x v="3"/>
    <n v="0"/>
    <n v="8"/>
    <n v="30"/>
    <n v="30626334.333140001"/>
    <d v="2023-11-01T22:16:33"/>
  </r>
  <r>
    <n v="2380"/>
    <x v="2"/>
    <x v="0"/>
    <n v="10064"/>
    <n v="60"/>
    <n v="240"/>
    <n v="2880"/>
    <n v="0.05"/>
    <n v="5"/>
    <x v="3"/>
    <n v="0"/>
    <n v="7"/>
    <n v="31"/>
    <n v="30726284.563398"/>
    <d v="2023-11-01T22:17:21"/>
  </r>
  <r>
    <n v="2381"/>
    <x v="2"/>
    <x v="0"/>
    <n v="10064"/>
    <n v="60"/>
    <n v="240"/>
    <n v="2880"/>
    <n v="0.05"/>
    <n v="5"/>
    <x v="3"/>
    <n v="0"/>
    <n v="5"/>
    <n v="30"/>
    <n v="30012779.652327001"/>
    <d v="2023-11-01T22:18:09"/>
  </r>
  <r>
    <n v="2382"/>
    <x v="2"/>
    <x v="0"/>
    <n v="10064"/>
    <n v="60"/>
    <n v="240"/>
    <n v="2880"/>
    <n v="0.05"/>
    <n v="5"/>
    <x v="3"/>
    <n v="0"/>
    <n v="5"/>
    <n v="32"/>
    <n v="30383754.618094001"/>
    <d v="2023-11-01T22:18:55"/>
  </r>
  <r>
    <n v="2383"/>
    <x v="2"/>
    <x v="0"/>
    <n v="10064"/>
    <n v="60"/>
    <n v="240"/>
    <n v="2880"/>
    <n v="0.05"/>
    <n v="5"/>
    <x v="3"/>
    <n v="0"/>
    <n v="7"/>
    <n v="28"/>
    <n v="30882478.462960999"/>
    <d v="2023-11-01T22:19:43"/>
  </r>
  <r>
    <n v="2384"/>
    <x v="2"/>
    <x v="0"/>
    <n v="10064"/>
    <n v="60"/>
    <n v="240"/>
    <n v="2880"/>
    <n v="0.05"/>
    <n v="5"/>
    <x v="3"/>
    <n v="0"/>
    <n v="6"/>
    <n v="30"/>
    <n v="30081546.43149"/>
    <d v="2023-11-01T22:20:28"/>
  </r>
  <r>
    <n v="2385"/>
    <x v="2"/>
    <x v="0"/>
    <n v="10064"/>
    <n v="60"/>
    <n v="240"/>
    <n v="2880"/>
    <n v="0.05"/>
    <n v="5"/>
    <x v="3"/>
    <n v="0"/>
    <n v="5"/>
    <n v="31"/>
    <n v="30974220.482657999"/>
    <d v="2023-11-01T22:21:15"/>
  </r>
  <r>
    <n v="2386"/>
    <x v="2"/>
    <x v="0"/>
    <n v="10064"/>
    <n v="60"/>
    <n v="240"/>
    <n v="2880"/>
    <n v="0.05"/>
    <n v="5"/>
    <x v="3"/>
    <n v="0"/>
    <n v="5"/>
    <n v="33"/>
    <n v="30487441.318790998"/>
    <d v="2023-11-01T22:22:00"/>
  </r>
  <r>
    <n v="2387"/>
    <x v="2"/>
    <x v="0"/>
    <n v="10064"/>
    <n v="60"/>
    <n v="240"/>
    <n v="2880"/>
    <n v="0.05"/>
    <n v="5"/>
    <x v="3"/>
    <n v="0"/>
    <n v="5"/>
    <n v="31"/>
    <n v="30832154.704388"/>
    <d v="2023-11-01T22:22:46"/>
  </r>
  <r>
    <n v="2388"/>
    <x v="2"/>
    <x v="0"/>
    <n v="10064"/>
    <n v="60"/>
    <n v="240"/>
    <n v="2880"/>
    <n v="0.05"/>
    <n v="5"/>
    <x v="3"/>
    <n v="0"/>
    <n v="7"/>
    <n v="29"/>
    <n v="30634613.218561001"/>
    <d v="2023-11-01T22:23:34"/>
  </r>
  <r>
    <n v="2389"/>
    <x v="2"/>
    <x v="0"/>
    <n v="10064"/>
    <n v="60"/>
    <n v="240"/>
    <n v="2880"/>
    <n v="0.05"/>
    <n v="5"/>
    <x v="3"/>
    <n v="0"/>
    <n v="7"/>
    <n v="27"/>
    <n v="30288369.915118001"/>
    <d v="2023-11-01T22:24:19"/>
  </r>
  <r>
    <n v="2390"/>
    <x v="2"/>
    <x v="0"/>
    <n v="10064"/>
    <n v="60"/>
    <n v="240"/>
    <n v="2880"/>
    <n v="0.05"/>
    <n v="5"/>
    <x v="3"/>
    <n v="0"/>
    <n v="5"/>
    <n v="29"/>
    <n v="30001021.403035998"/>
    <d v="2023-11-01T22:25:03"/>
  </r>
  <r>
    <n v="2391"/>
    <x v="2"/>
    <x v="0"/>
    <n v="10064"/>
    <n v="60"/>
    <n v="240"/>
    <n v="2880"/>
    <n v="0.05"/>
    <n v="5"/>
    <x v="3"/>
    <n v="0"/>
    <n v="4"/>
    <n v="32"/>
    <n v="30268803.668432001"/>
    <d v="2023-11-01T22:25:50"/>
  </r>
  <r>
    <n v="2392"/>
    <x v="2"/>
    <x v="0"/>
    <n v="10064"/>
    <n v="60"/>
    <n v="240"/>
    <n v="2880"/>
    <n v="0.05"/>
    <n v="5"/>
    <x v="3"/>
    <n v="0"/>
    <n v="9"/>
    <n v="26"/>
    <n v="30936197.190583002"/>
    <d v="2023-11-01T22:26:38"/>
  </r>
  <r>
    <n v="2393"/>
    <x v="2"/>
    <x v="0"/>
    <n v="10064"/>
    <n v="60"/>
    <n v="240"/>
    <n v="2880"/>
    <n v="0.05"/>
    <n v="5"/>
    <x v="3"/>
    <n v="0"/>
    <n v="11"/>
    <n v="27"/>
    <n v="32532153.858631"/>
    <d v="2023-11-01T22:27:27"/>
  </r>
  <r>
    <n v="2394"/>
    <x v="2"/>
    <x v="0"/>
    <n v="10064"/>
    <n v="60"/>
    <n v="240"/>
    <n v="2880"/>
    <n v="0.05"/>
    <n v="5"/>
    <x v="3"/>
    <n v="0"/>
    <n v="4"/>
    <n v="35"/>
    <n v="29945156.859839"/>
    <d v="2023-11-01T22:28:16"/>
  </r>
  <r>
    <n v="2395"/>
    <x v="2"/>
    <x v="0"/>
    <n v="10064"/>
    <n v="60"/>
    <n v="240"/>
    <n v="2880"/>
    <n v="0.05"/>
    <n v="5"/>
    <x v="3"/>
    <n v="0"/>
    <n v="12"/>
    <n v="23"/>
    <n v="31197042.434142999"/>
    <d v="2023-11-01T22:29:03"/>
  </r>
  <r>
    <n v="2396"/>
    <x v="2"/>
    <x v="0"/>
    <n v="10064"/>
    <n v="60"/>
    <n v="240"/>
    <n v="2880"/>
    <n v="0.05"/>
    <n v="5"/>
    <x v="3"/>
    <n v="0"/>
    <n v="8"/>
    <n v="30"/>
    <n v="31038554.377422001"/>
    <d v="2023-11-01T22:29:51"/>
  </r>
  <r>
    <n v="2397"/>
    <x v="2"/>
    <x v="0"/>
    <n v="10064"/>
    <n v="60"/>
    <n v="240"/>
    <n v="2880"/>
    <n v="0.05"/>
    <n v="5"/>
    <x v="3"/>
    <n v="0"/>
    <n v="5"/>
    <n v="29"/>
    <n v="29947298.055771999"/>
    <d v="2023-11-01T22:30:36"/>
  </r>
  <r>
    <n v="2398"/>
    <x v="2"/>
    <x v="0"/>
    <n v="10064"/>
    <n v="60"/>
    <n v="240"/>
    <n v="2880"/>
    <n v="0.05"/>
    <n v="5"/>
    <x v="3"/>
    <n v="0"/>
    <n v="8"/>
    <n v="29"/>
    <n v="31067910.816080999"/>
    <d v="2023-11-01T22:31:23"/>
  </r>
  <r>
    <n v="2399"/>
    <x v="2"/>
    <x v="0"/>
    <n v="10064"/>
    <n v="60"/>
    <n v="240"/>
    <n v="2880"/>
    <n v="0.05"/>
    <n v="5"/>
    <x v="3"/>
    <n v="0"/>
    <n v="8"/>
    <n v="30"/>
    <n v="30834251.924546"/>
    <d v="2023-11-01T22:32:10"/>
  </r>
  <r>
    <n v="2400"/>
    <x v="2"/>
    <x v="0"/>
    <n v="10064"/>
    <n v="60"/>
    <n v="240"/>
    <n v="2880"/>
    <n v="0.05"/>
    <n v="5"/>
    <x v="4"/>
    <n v="0"/>
    <n v="9"/>
    <n v="28"/>
    <n v="30706725.669094998"/>
    <d v="2023-11-01T22:32:57"/>
  </r>
  <r>
    <n v="2401"/>
    <x v="2"/>
    <x v="0"/>
    <n v="10064"/>
    <n v="60"/>
    <n v="240"/>
    <n v="2880"/>
    <n v="0.05"/>
    <n v="5"/>
    <x v="4"/>
    <n v="0"/>
    <n v="6"/>
    <n v="32"/>
    <n v="30011763.562043"/>
    <d v="2023-11-01T22:33:45"/>
  </r>
  <r>
    <n v="2402"/>
    <x v="2"/>
    <x v="0"/>
    <n v="10064"/>
    <n v="60"/>
    <n v="240"/>
    <n v="2880"/>
    <n v="0.05"/>
    <n v="5"/>
    <x v="4"/>
    <n v="0"/>
    <n v="8"/>
    <n v="28"/>
    <n v="30166505.711711001"/>
    <d v="2023-11-01T22:34:33"/>
  </r>
  <r>
    <n v="2403"/>
    <x v="2"/>
    <x v="0"/>
    <n v="10064"/>
    <n v="60"/>
    <n v="240"/>
    <n v="2880"/>
    <n v="0.05"/>
    <n v="5"/>
    <x v="4"/>
    <n v="0"/>
    <n v="3"/>
    <n v="33"/>
    <n v="29769539.607064001"/>
    <d v="2023-11-01T22:35:19"/>
  </r>
  <r>
    <n v="2404"/>
    <x v="2"/>
    <x v="0"/>
    <n v="10064"/>
    <n v="60"/>
    <n v="240"/>
    <n v="2880"/>
    <n v="0.05"/>
    <n v="5"/>
    <x v="4"/>
    <n v="0"/>
    <n v="7"/>
    <n v="26"/>
    <n v="30059859.737532001"/>
    <d v="2023-11-01T22:36:04"/>
  </r>
  <r>
    <n v="2405"/>
    <x v="2"/>
    <x v="0"/>
    <n v="10064"/>
    <n v="60"/>
    <n v="240"/>
    <n v="2880"/>
    <n v="0.05"/>
    <n v="5"/>
    <x v="4"/>
    <n v="0"/>
    <n v="5"/>
    <n v="31"/>
    <n v="29802328.078749999"/>
    <d v="2023-11-01T22:36:51"/>
  </r>
  <r>
    <n v="2406"/>
    <x v="2"/>
    <x v="0"/>
    <n v="10064"/>
    <n v="60"/>
    <n v="240"/>
    <n v="2880"/>
    <n v="0.05"/>
    <n v="5"/>
    <x v="4"/>
    <n v="0"/>
    <n v="7"/>
    <n v="27"/>
    <n v="30346489.894131001"/>
    <d v="2023-11-01T22:37:36"/>
  </r>
  <r>
    <n v="2407"/>
    <x v="2"/>
    <x v="0"/>
    <n v="10064"/>
    <n v="60"/>
    <n v="240"/>
    <n v="2880"/>
    <n v="0.05"/>
    <n v="5"/>
    <x v="4"/>
    <n v="0"/>
    <n v="9"/>
    <n v="27"/>
    <n v="31149606.698867999"/>
    <d v="2023-11-01T22:38:24"/>
  </r>
  <r>
    <n v="2408"/>
    <x v="2"/>
    <x v="0"/>
    <n v="10064"/>
    <n v="60"/>
    <n v="240"/>
    <n v="2880"/>
    <n v="0.05"/>
    <n v="5"/>
    <x v="4"/>
    <n v="0"/>
    <n v="8"/>
    <n v="28"/>
    <n v="30065854.493283"/>
    <d v="2023-11-01T22:39:12"/>
  </r>
  <r>
    <n v="2409"/>
    <x v="2"/>
    <x v="0"/>
    <n v="10064"/>
    <n v="60"/>
    <n v="240"/>
    <n v="2880"/>
    <n v="0.05"/>
    <n v="5"/>
    <x v="4"/>
    <n v="0"/>
    <n v="6"/>
    <n v="30"/>
    <n v="29990656.546034999"/>
    <d v="2023-11-01T22:40:00"/>
  </r>
  <r>
    <n v="2410"/>
    <x v="2"/>
    <x v="0"/>
    <n v="10064"/>
    <n v="60"/>
    <n v="240"/>
    <n v="2880"/>
    <n v="0.05"/>
    <n v="5"/>
    <x v="4"/>
    <n v="0"/>
    <n v="5"/>
    <n v="32"/>
    <n v="29897133.188719001"/>
    <d v="2023-11-01T22:40:48"/>
  </r>
  <r>
    <n v="2411"/>
    <x v="2"/>
    <x v="0"/>
    <n v="10064"/>
    <n v="60"/>
    <n v="240"/>
    <n v="2880"/>
    <n v="0.05"/>
    <n v="5"/>
    <x v="4"/>
    <n v="0"/>
    <n v="5"/>
    <n v="29"/>
    <n v="30373595.573676001"/>
    <d v="2023-11-01T22:41:34"/>
  </r>
  <r>
    <n v="2412"/>
    <x v="2"/>
    <x v="0"/>
    <n v="10064"/>
    <n v="60"/>
    <n v="240"/>
    <n v="2880"/>
    <n v="0.05"/>
    <n v="5"/>
    <x v="4"/>
    <n v="0"/>
    <n v="6"/>
    <n v="34"/>
    <n v="31320630.289260998"/>
    <d v="2023-11-01T22:42:23"/>
  </r>
  <r>
    <n v="2413"/>
    <x v="2"/>
    <x v="0"/>
    <n v="10064"/>
    <n v="60"/>
    <n v="240"/>
    <n v="2880"/>
    <n v="0.05"/>
    <n v="5"/>
    <x v="4"/>
    <n v="0"/>
    <n v="8"/>
    <n v="27"/>
    <n v="30126912.635620002"/>
    <d v="2023-11-01T22:43:10"/>
  </r>
  <r>
    <n v="2414"/>
    <x v="2"/>
    <x v="0"/>
    <n v="10064"/>
    <n v="60"/>
    <n v="240"/>
    <n v="2880"/>
    <n v="0.05"/>
    <n v="5"/>
    <x v="4"/>
    <n v="0"/>
    <n v="9"/>
    <n v="30"/>
    <n v="31150812.251531001"/>
    <d v="2023-11-01T22:43:58"/>
  </r>
  <r>
    <n v="2415"/>
    <x v="2"/>
    <x v="0"/>
    <n v="10064"/>
    <n v="60"/>
    <n v="240"/>
    <n v="2880"/>
    <n v="0.05"/>
    <n v="5"/>
    <x v="4"/>
    <n v="0"/>
    <n v="9"/>
    <n v="27"/>
    <n v="30830999.844411001"/>
    <d v="2023-11-01T22:44:45"/>
  </r>
  <r>
    <n v="2416"/>
    <x v="2"/>
    <x v="0"/>
    <n v="10064"/>
    <n v="60"/>
    <n v="240"/>
    <n v="2880"/>
    <n v="0.05"/>
    <n v="5"/>
    <x v="4"/>
    <n v="0"/>
    <n v="7"/>
    <n v="29"/>
    <n v="30549538.032602999"/>
    <d v="2023-11-01T22:45:33"/>
  </r>
  <r>
    <n v="2417"/>
    <x v="2"/>
    <x v="0"/>
    <n v="10064"/>
    <n v="60"/>
    <n v="240"/>
    <n v="2880"/>
    <n v="0.05"/>
    <n v="5"/>
    <x v="4"/>
    <n v="0"/>
    <n v="8"/>
    <n v="28"/>
    <n v="30674432.630711999"/>
    <d v="2023-11-01T22:46:20"/>
  </r>
  <r>
    <n v="2418"/>
    <x v="2"/>
    <x v="0"/>
    <n v="10064"/>
    <n v="60"/>
    <n v="240"/>
    <n v="2880"/>
    <n v="0.05"/>
    <n v="5"/>
    <x v="4"/>
    <n v="0"/>
    <n v="12"/>
    <n v="25"/>
    <n v="31944386.381871998"/>
    <d v="2023-11-01T22:47:10"/>
  </r>
  <r>
    <n v="2419"/>
    <x v="2"/>
    <x v="0"/>
    <n v="10064"/>
    <n v="60"/>
    <n v="240"/>
    <n v="2880"/>
    <n v="0.05"/>
    <n v="5"/>
    <x v="4"/>
    <n v="0"/>
    <n v="9"/>
    <n v="27"/>
    <n v="30318762.680241"/>
    <d v="2023-11-01T22:48:00"/>
  </r>
  <r>
    <n v="2420"/>
    <x v="2"/>
    <x v="0"/>
    <n v="10064"/>
    <n v="60"/>
    <n v="240"/>
    <n v="2880"/>
    <n v="0.05"/>
    <n v="5"/>
    <x v="4"/>
    <n v="0"/>
    <n v="7"/>
    <n v="28"/>
    <n v="29858753.851696"/>
    <d v="2023-11-01T22:48:47"/>
  </r>
  <r>
    <n v="2421"/>
    <x v="2"/>
    <x v="0"/>
    <n v="10064"/>
    <n v="60"/>
    <n v="240"/>
    <n v="2880"/>
    <n v="0.05"/>
    <n v="5"/>
    <x v="4"/>
    <n v="0"/>
    <n v="6"/>
    <n v="30"/>
    <n v="30422822.430241"/>
    <d v="2023-11-01T22:49:34"/>
  </r>
  <r>
    <n v="2422"/>
    <x v="2"/>
    <x v="0"/>
    <n v="10064"/>
    <n v="60"/>
    <n v="240"/>
    <n v="2880"/>
    <n v="0.05"/>
    <n v="5"/>
    <x v="4"/>
    <n v="0"/>
    <n v="14"/>
    <n v="22"/>
    <n v="31485696.656784002"/>
    <d v="2023-11-01T22:50:22"/>
  </r>
  <r>
    <n v="2423"/>
    <x v="2"/>
    <x v="0"/>
    <n v="10064"/>
    <n v="60"/>
    <n v="240"/>
    <n v="2880"/>
    <n v="0.05"/>
    <n v="5"/>
    <x v="4"/>
    <n v="0"/>
    <n v="8"/>
    <n v="29"/>
    <n v="29959265.024305001"/>
    <d v="2023-11-01T22:51:10"/>
  </r>
  <r>
    <n v="2424"/>
    <x v="2"/>
    <x v="0"/>
    <n v="10064"/>
    <n v="60"/>
    <n v="240"/>
    <n v="2880"/>
    <n v="0.05"/>
    <n v="5"/>
    <x v="4"/>
    <n v="0"/>
    <n v="6"/>
    <n v="26"/>
    <n v="29851011.471797999"/>
    <d v="2023-11-01T22:51:54"/>
  </r>
  <r>
    <n v="2425"/>
    <x v="2"/>
    <x v="0"/>
    <n v="10064"/>
    <n v="60"/>
    <n v="240"/>
    <n v="2880"/>
    <n v="0.05"/>
    <n v="5"/>
    <x v="4"/>
    <n v="0"/>
    <n v="9"/>
    <n v="27"/>
    <n v="30742716.610838"/>
    <d v="2023-11-01T22:52:41"/>
  </r>
  <r>
    <n v="2426"/>
    <x v="2"/>
    <x v="0"/>
    <n v="10064"/>
    <n v="60"/>
    <n v="240"/>
    <n v="2880"/>
    <n v="0.05"/>
    <n v="5"/>
    <x v="4"/>
    <n v="0"/>
    <n v="7"/>
    <n v="29"/>
    <n v="31440323.212738998"/>
    <d v="2023-11-01T22:53:29"/>
  </r>
  <r>
    <n v="2427"/>
    <x v="2"/>
    <x v="0"/>
    <n v="10064"/>
    <n v="60"/>
    <n v="240"/>
    <n v="2880"/>
    <n v="0.05"/>
    <n v="5"/>
    <x v="4"/>
    <n v="0"/>
    <n v="4"/>
    <n v="30"/>
    <n v="28931539.347321998"/>
    <d v="2023-11-01T22:54:13"/>
  </r>
  <r>
    <n v="2428"/>
    <x v="2"/>
    <x v="0"/>
    <n v="10064"/>
    <n v="60"/>
    <n v="240"/>
    <n v="2880"/>
    <n v="0.05"/>
    <n v="5"/>
    <x v="4"/>
    <n v="0"/>
    <n v="6"/>
    <n v="29"/>
    <n v="30352582.351785"/>
    <d v="2023-11-01T22:54:59"/>
  </r>
  <r>
    <n v="2429"/>
    <x v="2"/>
    <x v="0"/>
    <n v="10064"/>
    <n v="60"/>
    <n v="240"/>
    <n v="2880"/>
    <n v="0.05"/>
    <n v="5"/>
    <x v="4"/>
    <n v="0"/>
    <n v="7"/>
    <n v="30"/>
    <n v="30741967.176516"/>
    <d v="2023-11-01T22:55:48"/>
  </r>
  <r>
    <n v="2430"/>
    <x v="2"/>
    <x v="0"/>
    <n v="10064"/>
    <n v="60"/>
    <n v="240"/>
    <n v="2880"/>
    <n v="0.05"/>
    <n v="5"/>
    <x v="4"/>
    <n v="0"/>
    <n v="8"/>
    <n v="27"/>
    <n v="30888786.124811999"/>
    <d v="2023-11-01T22:56:35"/>
  </r>
  <r>
    <n v="2431"/>
    <x v="2"/>
    <x v="0"/>
    <n v="10064"/>
    <n v="60"/>
    <n v="240"/>
    <n v="2880"/>
    <n v="0.05"/>
    <n v="5"/>
    <x v="4"/>
    <n v="0"/>
    <n v="8"/>
    <n v="28"/>
    <n v="30674495.879055001"/>
    <d v="2023-11-01T22:57:21"/>
  </r>
  <r>
    <n v="2432"/>
    <x v="2"/>
    <x v="0"/>
    <n v="10064"/>
    <n v="60"/>
    <n v="240"/>
    <n v="2880"/>
    <n v="0.05"/>
    <n v="5"/>
    <x v="4"/>
    <n v="0"/>
    <n v="3"/>
    <n v="36"/>
    <n v="30609584.733525999"/>
    <d v="2023-11-01T22:58:09"/>
  </r>
  <r>
    <n v="2433"/>
    <x v="2"/>
    <x v="0"/>
    <n v="10064"/>
    <n v="60"/>
    <n v="240"/>
    <n v="2880"/>
    <n v="0.05"/>
    <n v="5"/>
    <x v="4"/>
    <n v="0"/>
    <n v="6"/>
    <n v="31"/>
    <n v="30713564.705554999"/>
    <d v="2023-11-01T22:58:55"/>
  </r>
  <r>
    <n v="2434"/>
    <x v="2"/>
    <x v="0"/>
    <n v="10064"/>
    <n v="60"/>
    <n v="240"/>
    <n v="2880"/>
    <n v="0.05"/>
    <n v="5"/>
    <x v="4"/>
    <n v="0"/>
    <n v="9"/>
    <n v="25"/>
    <n v="30470947.199855"/>
    <d v="2023-11-01T22:59:42"/>
  </r>
  <r>
    <n v="2435"/>
    <x v="2"/>
    <x v="0"/>
    <n v="10064"/>
    <n v="60"/>
    <n v="240"/>
    <n v="2880"/>
    <n v="0.05"/>
    <n v="5"/>
    <x v="4"/>
    <n v="0"/>
    <n v="9"/>
    <n v="29"/>
    <n v="30520640.650699999"/>
    <d v="2023-11-01T23:00:28"/>
  </r>
  <r>
    <n v="2436"/>
    <x v="2"/>
    <x v="0"/>
    <n v="10064"/>
    <n v="60"/>
    <n v="240"/>
    <n v="2880"/>
    <n v="0.05"/>
    <n v="5"/>
    <x v="4"/>
    <n v="0"/>
    <n v="8"/>
    <n v="28"/>
    <n v="30798754.856722999"/>
    <d v="2023-11-01T23:01:15"/>
  </r>
  <r>
    <n v="2437"/>
    <x v="2"/>
    <x v="0"/>
    <n v="10064"/>
    <n v="60"/>
    <n v="240"/>
    <n v="2880"/>
    <n v="0.05"/>
    <n v="5"/>
    <x v="4"/>
    <n v="0"/>
    <n v="6"/>
    <n v="30"/>
    <n v="30949404.029311001"/>
    <d v="2023-11-01T23:02:01"/>
  </r>
  <r>
    <n v="2438"/>
    <x v="2"/>
    <x v="0"/>
    <n v="10064"/>
    <n v="60"/>
    <n v="240"/>
    <n v="2880"/>
    <n v="0.05"/>
    <n v="5"/>
    <x v="4"/>
    <n v="0"/>
    <n v="11"/>
    <n v="26"/>
    <n v="31544565.437491"/>
    <d v="2023-11-01T23:02:48"/>
  </r>
  <r>
    <n v="2439"/>
    <x v="2"/>
    <x v="0"/>
    <n v="10064"/>
    <n v="60"/>
    <n v="240"/>
    <n v="2880"/>
    <n v="0.05"/>
    <n v="5"/>
    <x v="4"/>
    <n v="0"/>
    <n v="7"/>
    <n v="27"/>
    <n v="30425880.157467999"/>
    <d v="2023-11-01T23:03:34"/>
  </r>
  <r>
    <n v="2440"/>
    <x v="2"/>
    <x v="0"/>
    <n v="10064"/>
    <n v="60"/>
    <n v="240"/>
    <n v="2880"/>
    <n v="0.05"/>
    <n v="5"/>
    <x v="4"/>
    <n v="0"/>
    <n v="8"/>
    <n v="28"/>
    <n v="31175695.755408"/>
    <d v="2023-11-01T23:04:22"/>
  </r>
  <r>
    <n v="2441"/>
    <x v="2"/>
    <x v="0"/>
    <n v="10064"/>
    <n v="60"/>
    <n v="240"/>
    <n v="2880"/>
    <n v="0.05"/>
    <n v="5"/>
    <x v="4"/>
    <n v="0"/>
    <n v="9"/>
    <n v="28"/>
    <n v="31645453.659894001"/>
    <d v="2023-11-01T23:05:09"/>
  </r>
  <r>
    <n v="2442"/>
    <x v="2"/>
    <x v="0"/>
    <n v="10064"/>
    <n v="60"/>
    <n v="240"/>
    <n v="2880"/>
    <n v="0.05"/>
    <n v="5"/>
    <x v="4"/>
    <n v="0"/>
    <n v="5"/>
    <n v="31"/>
    <n v="30634472.917970002"/>
    <d v="2023-11-01T23:05:56"/>
  </r>
  <r>
    <n v="2443"/>
    <x v="2"/>
    <x v="0"/>
    <n v="10064"/>
    <n v="60"/>
    <n v="240"/>
    <n v="2880"/>
    <n v="0.05"/>
    <n v="5"/>
    <x v="4"/>
    <n v="0"/>
    <n v="6"/>
    <n v="32"/>
    <n v="30993533.729099002"/>
    <d v="2023-11-01T23:06:43"/>
  </r>
  <r>
    <n v="2444"/>
    <x v="2"/>
    <x v="0"/>
    <n v="10064"/>
    <n v="60"/>
    <n v="240"/>
    <n v="2880"/>
    <n v="0.05"/>
    <n v="5"/>
    <x v="4"/>
    <n v="0"/>
    <n v="8"/>
    <n v="29"/>
    <n v="30680109.791226"/>
    <d v="2023-11-01T23:07:31"/>
  </r>
  <r>
    <n v="2445"/>
    <x v="2"/>
    <x v="0"/>
    <n v="10064"/>
    <n v="60"/>
    <n v="240"/>
    <n v="2880"/>
    <n v="0.05"/>
    <n v="5"/>
    <x v="4"/>
    <n v="0"/>
    <n v="8"/>
    <n v="29"/>
    <n v="30223907.751155"/>
    <d v="2023-11-01T23:08:18"/>
  </r>
  <r>
    <n v="2446"/>
    <x v="2"/>
    <x v="0"/>
    <n v="10064"/>
    <n v="60"/>
    <n v="240"/>
    <n v="2880"/>
    <n v="0.05"/>
    <n v="5"/>
    <x v="4"/>
    <n v="0"/>
    <n v="8"/>
    <n v="27"/>
    <n v="30250962.091187999"/>
    <d v="2023-11-01T23:09:05"/>
  </r>
  <r>
    <n v="2447"/>
    <x v="2"/>
    <x v="0"/>
    <n v="10064"/>
    <n v="60"/>
    <n v="240"/>
    <n v="2880"/>
    <n v="0.05"/>
    <n v="5"/>
    <x v="4"/>
    <n v="0"/>
    <n v="4"/>
    <n v="31"/>
    <n v="30812077.159706"/>
    <d v="2023-11-01T23:09:51"/>
  </r>
  <r>
    <n v="2448"/>
    <x v="2"/>
    <x v="0"/>
    <n v="10064"/>
    <n v="60"/>
    <n v="240"/>
    <n v="2880"/>
    <n v="0.05"/>
    <n v="5"/>
    <x v="4"/>
    <n v="0"/>
    <n v="11"/>
    <n v="24"/>
    <n v="30933943.402153999"/>
    <d v="2023-11-01T23:10:39"/>
  </r>
  <r>
    <n v="2449"/>
    <x v="2"/>
    <x v="0"/>
    <n v="10064"/>
    <n v="60"/>
    <n v="240"/>
    <n v="2880"/>
    <n v="0.05"/>
    <n v="5"/>
    <x v="4"/>
    <n v="0"/>
    <n v="7"/>
    <n v="30"/>
    <n v="30820131.559532002"/>
    <d v="2023-11-01T23:11:25"/>
  </r>
  <r>
    <n v="2450"/>
    <x v="2"/>
    <x v="0"/>
    <n v="10064"/>
    <n v="60"/>
    <n v="240"/>
    <n v="2880"/>
    <n v="0.05"/>
    <n v="5"/>
    <x v="4"/>
    <n v="0"/>
    <n v="7"/>
    <n v="30"/>
    <n v="30765559.830676999"/>
    <d v="2023-11-01T23:12:12"/>
  </r>
  <r>
    <n v="2451"/>
    <x v="2"/>
    <x v="0"/>
    <n v="10064"/>
    <n v="60"/>
    <n v="240"/>
    <n v="2880"/>
    <n v="0.05"/>
    <n v="5"/>
    <x v="4"/>
    <n v="0"/>
    <n v="9"/>
    <n v="28"/>
    <n v="30613154.920742001"/>
    <d v="2023-11-01T23:12:59"/>
  </r>
  <r>
    <n v="2452"/>
    <x v="2"/>
    <x v="0"/>
    <n v="10064"/>
    <n v="60"/>
    <n v="240"/>
    <n v="2880"/>
    <n v="0.05"/>
    <n v="5"/>
    <x v="4"/>
    <n v="0"/>
    <n v="8"/>
    <n v="28"/>
    <n v="31379880.319807"/>
    <d v="2023-11-01T23:13:46"/>
  </r>
  <r>
    <n v="2453"/>
    <x v="2"/>
    <x v="0"/>
    <n v="10064"/>
    <n v="60"/>
    <n v="240"/>
    <n v="2880"/>
    <n v="0.05"/>
    <n v="5"/>
    <x v="4"/>
    <n v="0"/>
    <n v="11"/>
    <n v="26"/>
    <n v="32234083.016807001"/>
    <d v="2023-11-01T23:14:34"/>
  </r>
  <r>
    <n v="2454"/>
    <x v="2"/>
    <x v="0"/>
    <n v="10064"/>
    <n v="60"/>
    <n v="240"/>
    <n v="2880"/>
    <n v="0.05"/>
    <n v="5"/>
    <x v="4"/>
    <n v="0"/>
    <n v="8"/>
    <n v="27"/>
    <n v="30262852.499908"/>
    <d v="2023-11-01T23:15:20"/>
  </r>
  <r>
    <n v="2455"/>
    <x v="2"/>
    <x v="0"/>
    <n v="10064"/>
    <n v="60"/>
    <n v="240"/>
    <n v="2880"/>
    <n v="0.05"/>
    <n v="5"/>
    <x v="4"/>
    <n v="0"/>
    <n v="5"/>
    <n v="34"/>
    <n v="29565502.186313"/>
    <d v="2023-11-01T23:16:08"/>
  </r>
  <r>
    <n v="2456"/>
    <x v="2"/>
    <x v="0"/>
    <n v="10064"/>
    <n v="60"/>
    <n v="240"/>
    <n v="2880"/>
    <n v="0.05"/>
    <n v="5"/>
    <x v="4"/>
    <n v="0"/>
    <n v="6"/>
    <n v="29"/>
    <n v="29820703.347360998"/>
    <d v="2023-11-01T23:16:54"/>
  </r>
  <r>
    <n v="2457"/>
    <x v="2"/>
    <x v="0"/>
    <n v="10064"/>
    <n v="60"/>
    <n v="240"/>
    <n v="2880"/>
    <n v="0.05"/>
    <n v="5"/>
    <x v="4"/>
    <n v="0"/>
    <n v="8"/>
    <n v="30"/>
    <n v="30870255.681147002"/>
    <d v="2023-11-01T23:17:42"/>
  </r>
  <r>
    <n v="2458"/>
    <x v="2"/>
    <x v="0"/>
    <n v="10064"/>
    <n v="60"/>
    <n v="240"/>
    <n v="2880"/>
    <n v="0.05"/>
    <n v="5"/>
    <x v="4"/>
    <n v="0"/>
    <n v="7"/>
    <n v="31"/>
    <n v="30346501.064878002"/>
    <d v="2023-11-01T23:18:29"/>
  </r>
  <r>
    <n v="2459"/>
    <x v="2"/>
    <x v="0"/>
    <n v="10064"/>
    <n v="60"/>
    <n v="240"/>
    <n v="2880"/>
    <n v="0.05"/>
    <n v="5"/>
    <x v="4"/>
    <n v="0"/>
    <n v="9"/>
    <n v="24"/>
    <n v="30457045.159260001"/>
    <d v="2023-11-01T23:19:15"/>
  </r>
  <r>
    <n v="2460"/>
    <x v="2"/>
    <x v="0"/>
    <n v="10064"/>
    <n v="60"/>
    <n v="240"/>
    <n v="2880"/>
    <n v="0.05"/>
    <n v="5"/>
    <x v="4"/>
    <n v="0"/>
    <n v="7"/>
    <n v="30"/>
    <n v="30343994.398777001"/>
    <d v="2023-11-01T23:20:02"/>
  </r>
  <r>
    <n v="2461"/>
    <x v="2"/>
    <x v="0"/>
    <n v="10064"/>
    <n v="60"/>
    <n v="240"/>
    <n v="2880"/>
    <n v="0.05"/>
    <n v="5"/>
    <x v="4"/>
    <n v="0"/>
    <n v="8"/>
    <n v="30"/>
    <n v="30977490.380461998"/>
    <d v="2023-11-01T23:20:50"/>
  </r>
  <r>
    <n v="2462"/>
    <x v="2"/>
    <x v="0"/>
    <n v="10064"/>
    <n v="60"/>
    <n v="240"/>
    <n v="2880"/>
    <n v="0.05"/>
    <n v="5"/>
    <x v="4"/>
    <n v="0"/>
    <n v="6"/>
    <n v="29"/>
    <n v="30374272.149719"/>
    <d v="2023-11-01T23:21:36"/>
  </r>
  <r>
    <n v="2463"/>
    <x v="2"/>
    <x v="0"/>
    <n v="10064"/>
    <n v="60"/>
    <n v="240"/>
    <n v="2880"/>
    <n v="0.05"/>
    <n v="5"/>
    <x v="4"/>
    <n v="0"/>
    <n v="5"/>
    <n v="32"/>
    <n v="30636719.07914"/>
    <d v="2023-11-01T23:22:22"/>
  </r>
  <r>
    <n v="2464"/>
    <x v="2"/>
    <x v="0"/>
    <n v="10064"/>
    <n v="60"/>
    <n v="240"/>
    <n v="2880"/>
    <n v="0.05"/>
    <n v="5"/>
    <x v="4"/>
    <n v="0"/>
    <n v="8"/>
    <n v="27"/>
    <n v="29777186.792766001"/>
    <d v="2023-11-01T23:23:08"/>
  </r>
  <r>
    <n v="2465"/>
    <x v="2"/>
    <x v="0"/>
    <n v="10064"/>
    <n v="60"/>
    <n v="240"/>
    <n v="2880"/>
    <n v="0.05"/>
    <n v="5"/>
    <x v="4"/>
    <n v="0"/>
    <n v="10"/>
    <n v="28"/>
    <n v="30813170.044383001"/>
    <d v="2023-11-01T23:23:56"/>
  </r>
  <r>
    <n v="2466"/>
    <x v="2"/>
    <x v="0"/>
    <n v="10064"/>
    <n v="60"/>
    <n v="240"/>
    <n v="2880"/>
    <n v="0.05"/>
    <n v="5"/>
    <x v="4"/>
    <n v="0"/>
    <n v="7"/>
    <n v="28"/>
    <n v="31039456.151847001"/>
    <d v="2023-11-01T23:24:43"/>
  </r>
  <r>
    <n v="2467"/>
    <x v="2"/>
    <x v="0"/>
    <n v="10064"/>
    <n v="60"/>
    <n v="240"/>
    <n v="2880"/>
    <n v="0.05"/>
    <n v="5"/>
    <x v="4"/>
    <n v="0"/>
    <n v="9"/>
    <n v="26"/>
    <n v="31065129.964078002"/>
    <d v="2023-11-01T23:25:32"/>
  </r>
  <r>
    <n v="2468"/>
    <x v="2"/>
    <x v="0"/>
    <n v="10064"/>
    <n v="60"/>
    <n v="240"/>
    <n v="2880"/>
    <n v="0.05"/>
    <n v="5"/>
    <x v="4"/>
    <n v="0"/>
    <n v="7"/>
    <n v="28"/>
    <n v="29925091.301224001"/>
    <d v="2023-11-01T23:26:17"/>
  </r>
  <r>
    <n v="2469"/>
    <x v="2"/>
    <x v="0"/>
    <n v="10064"/>
    <n v="60"/>
    <n v="240"/>
    <n v="2880"/>
    <n v="0.05"/>
    <n v="5"/>
    <x v="4"/>
    <n v="0"/>
    <n v="6"/>
    <n v="32"/>
    <n v="30438727.460361999"/>
    <d v="2023-11-01T23:27:04"/>
  </r>
  <r>
    <n v="2470"/>
    <x v="2"/>
    <x v="0"/>
    <n v="10064"/>
    <n v="60"/>
    <n v="240"/>
    <n v="2880"/>
    <n v="0.05"/>
    <n v="5"/>
    <x v="4"/>
    <n v="0"/>
    <n v="8"/>
    <n v="29"/>
    <n v="31180252.727958001"/>
    <d v="2023-11-01T23:27:53"/>
  </r>
  <r>
    <n v="2471"/>
    <x v="2"/>
    <x v="0"/>
    <n v="10064"/>
    <n v="60"/>
    <n v="240"/>
    <n v="2880"/>
    <n v="0.05"/>
    <n v="5"/>
    <x v="4"/>
    <n v="0"/>
    <n v="5"/>
    <n v="30"/>
    <n v="29659681.533250999"/>
    <d v="2023-11-01T23:28:40"/>
  </r>
  <r>
    <n v="2472"/>
    <x v="2"/>
    <x v="0"/>
    <n v="10064"/>
    <n v="60"/>
    <n v="240"/>
    <n v="2880"/>
    <n v="0.05"/>
    <n v="5"/>
    <x v="4"/>
    <n v="0"/>
    <n v="9"/>
    <n v="30"/>
    <n v="31424198.455773"/>
    <d v="2023-11-01T23:29:28"/>
  </r>
  <r>
    <n v="2473"/>
    <x v="2"/>
    <x v="0"/>
    <n v="10064"/>
    <n v="60"/>
    <n v="240"/>
    <n v="2880"/>
    <n v="0.05"/>
    <n v="5"/>
    <x v="4"/>
    <n v="0"/>
    <n v="7"/>
    <n v="28"/>
    <n v="29850029.814676002"/>
    <d v="2023-11-01T23:30:14"/>
  </r>
  <r>
    <n v="2474"/>
    <x v="2"/>
    <x v="0"/>
    <n v="10064"/>
    <n v="60"/>
    <n v="240"/>
    <n v="2880"/>
    <n v="0.05"/>
    <n v="5"/>
    <x v="4"/>
    <n v="0"/>
    <n v="11"/>
    <n v="25"/>
    <n v="31288014.232342001"/>
    <d v="2023-11-01T23:31:02"/>
  </r>
  <r>
    <n v="2475"/>
    <x v="2"/>
    <x v="0"/>
    <n v="10064"/>
    <n v="60"/>
    <n v="240"/>
    <n v="2880"/>
    <n v="0.05"/>
    <n v="5"/>
    <x v="4"/>
    <n v="0"/>
    <n v="4"/>
    <n v="32"/>
    <n v="29156368.507681001"/>
    <d v="2023-11-01T23:31:47"/>
  </r>
  <r>
    <n v="2476"/>
    <x v="2"/>
    <x v="0"/>
    <n v="10064"/>
    <n v="60"/>
    <n v="240"/>
    <n v="2880"/>
    <n v="0.05"/>
    <n v="5"/>
    <x v="4"/>
    <n v="0"/>
    <n v="9"/>
    <n v="24"/>
    <n v="30296559.419124"/>
    <d v="2023-11-01T23:32:33"/>
  </r>
  <r>
    <n v="2477"/>
    <x v="2"/>
    <x v="0"/>
    <n v="10064"/>
    <n v="60"/>
    <n v="240"/>
    <n v="2880"/>
    <n v="0.05"/>
    <n v="5"/>
    <x v="4"/>
    <n v="0"/>
    <n v="7"/>
    <n v="27"/>
    <n v="29453092.702385001"/>
    <d v="2023-11-01T23:33:18"/>
  </r>
  <r>
    <n v="2478"/>
    <x v="2"/>
    <x v="0"/>
    <n v="10064"/>
    <n v="60"/>
    <n v="240"/>
    <n v="2880"/>
    <n v="0.05"/>
    <n v="5"/>
    <x v="4"/>
    <n v="0"/>
    <n v="5"/>
    <n v="31"/>
    <n v="30062064.508469999"/>
    <d v="2023-11-01T23:34:03"/>
  </r>
  <r>
    <n v="2479"/>
    <x v="2"/>
    <x v="0"/>
    <n v="10064"/>
    <n v="60"/>
    <n v="240"/>
    <n v="2880"/>
    <n v="0.05"/>
    <n v="5"/>
    <x v="4"/>
    <n v="0"/>
    <n v="7"/>
    <n v="29"/>
    <n v="29859193.432383001"/>
    <d v="2023-11-01T23:34:49"/>
  </r>
  <r>
    <n v="2480"/>
    <x v="2"/>
    <x v="0"/>
    <n v="10064"/>
    <n v="60"/>
    <n v="240"/>
    <n v="2880"/>
    <n v="0.05"/>
    <n v="5"/>
    <x v="4"/>
    <n v="0"/>
    <n v="11"/>
    <n v="24"/>
    <n v="31462292.391699001"/>
    <d v="2023-11-01T23:35:37"/>
  </r>
  <r>
    <n v="2481"/>
    <x v="2"/>
    <x v="0"/>
    <n v="10064"/>
    <n v="60"/>
    <n v="240"/>
    <n v="2880"/>
    <n v="0.05"/>
    <n v="5"/>
    <x v="4"/>
    <n v="0"/>
    <n v="7"/>
    <n v="30"/>
    <n v="30854396.000213999"/>
    <d v="2023-11-01T23:36:24"/>
  </r>
  <r>
    <n v="2482"/>
    <x v="2"/>
    <x v="0"/>
    <n v="10064"/>
    <n v="60"/>
    <n v="240"/>
    <n v="2880"/>
    <n v="0.05"/>
    <n v="5"/>
    <x v="4"/>
    <n v="0"/>
    <n v="8"/>
    <n v="28"/>
    <n v="29792794.01182"/>
    <d v="2023-11-01T23:37:11"/>
  </r>
  <r>
    <n v="2483"/>
    <x v="2"/>
    <x v="0"/>
    <n v="10064"/>
    <n v="60"/>
    <n v="240"/>
    <n v="2880"/>
    <n v="0.05"/>
    <n v="5"/>
    <x v="4"/>
    <n v="0"/>
    <n v="8"/>
    <n v="31"/>
    <n v="30590642.915438"/>
    <d v="2023-11-01T23:37:58"/>
  </r>
  <r>
    <n v="2484"/>
    <x v="2"/>
    <x v="0"/>
    <n v="10064"/>
    <n v="60"/>
    <n v="240"/>
    <n v="2880"/>
    <n v="0.05"/>
    <n v="5"/>
    <x v="4"/>
    <n v="0"/>
    <n v="5"/>
    <n v="31"/>
    <n v="30266854.489238001"/>
    <d v="2023-11-01T23:38:44"/>
  </r>
  <r>
    <n v="2485"/>
    <x v="2"/>
    <x v="0"/>
    <n v="10064"/>
    <n v="60"/>
    <n v="240"/>
    <n v="2880"/>
    <n v="0.05"/>
    <n v="5"/>
    <x v="4"/>
    <n v="0"/>
    <n v="7"/>
    <n v="29"/>
    <n v="30069689.574182"/>
    <d v="2023-11-01T23:39:30"/>
  </r>
  <r>
    <n v="2486"/>
    <x v="2"/>
    <x v="0"/>
    <n v="10064"/>
    <n v="60"/>
    <n v="240"/>
    <n v="2880"/>
    <n v="0.05"/>
    <n v="5"/>
    <x v="4"/>
    <n v="0"/>
    <n v="7"/>
    <n v="27"/>
    <n v="29896345.061595999"/>
    <d v="2023-11-01T23:40:15"/>
  </r>
  <r>
    <n v="2487"/>
    <x v="2"/>
    <x v="0"/>
    <n v="10064"/>
    <n v="60"/>
    <n v="240"/>
    <n v="2880"/>
    <n v="0.05"/>
    <n v="5"/>
    <x v="4"/>
    <n v="0"/>
    <n v="7"/>
    <n v="30"/>
    <n v="30137152.873792"/>
    <d v="2023-11-01T23:41:03"/>
  </r>
  <r>
    <n v="2488"/>
    <x v="2"/>
    <x v="0"/>
    <n v="10064"/>
    <n v="60"/>
    <n v="240"/>
    <n v="2880"/>
    <n v="0.05"/>
    <n v="5"/>
    <x v="4"/>
    <n v="0"/>
    <n v="8"/>
    <n v="27"/>
    <n v="30003632.046252999"/>
    <d v="2023-11-01T23:41:49"/>
  </r>
  <r>
    <n v="2489"/>
    <x v="2"/>
    <x v="0"/>
    <n v="10064"/>
    <n v="60"/>
    <n v="240"/>
    <n v="2880"/>
    <n v="0.05"/>
    <n v="5"/>
    <x v="4"/>
    <n v="0"/>
    <n v="10"/>
    <n v="27"/>
    <n v="31460124.823543999"/>
    <d v="2023-11-01T23:42:37"/>
  </r>
  <r>
    <n v="2490"/>
    <x v="2"/>
    <x v="0"/>
    <n v="10064"/>
    <n v="60"/>
    <n v="240"/>
    <n v="2880"/>
    <n v="0.05"/>
    <n v="5"/>
    <x v="4"/>
    <n v="0"/>
    <n v="10"/>
    <n v="26"/>
    <n v="30932442.237064999"/>
    <d v="2023-11-01T23:43:24"/>
  </r>
  <r>
    <n v="2491"/>
    <x v="2"/>
    <x v="0"/>
    <n v="10064"/>
    <n v="60"/>
    <n v="240"/>
    <n v="2880"/>
    <n v="0.05"/>
    <n v="5"/>
    <x v="4"/>
    <n v="0"/>
    <n v="11"/>
    <n v="28"/>
    <n v="32187082.168487001"/>
    <d v="2023-11-01T23:44:12"/>
  </r>
  <r>
    <n v="2492"/>
    <x v="2"/>
    <x v="0"/>
    <n v="10064"/>
    <n v="60"/>
    <n v="240"/>
    <n v="2880"/>
    <n v="0.05"/>
    <n v="5"/>
    <x v="4"/>
    <n v="0"/>
    <n v="6"/>
    <n v="29"/>
    <n v="30325352.304427002"/>
    <d v="2023-11-01T23:44:58"/>
  </r>
  <r>
    <n v="2493"/>
    <x v="2"/>
    <x v="0"/>
    <n v="10064"/>
    <n v="60"/>
    <n v="240"/>
    <n v="2880"/>
    <n v="0.05"/>
    <n v="5"/>
    <x v="4"/>
    <n v="0"/>
    <n v="7"/>
    <n v="32"/>
    <n v="30990938.359537002"/>
    <d v="2023-11-01T23:45:45"/>
  </r>
  <r>
    <n v="2494"/>
    <x v="2"/>
    <x v="0"/>
    <n v="10064"/>
    <n v="60"/>
    <n v="240"/>
    <n v="2880"/>
    <n v="0.05"/>
    <n v="5"/>
    <x v="4"/>
    <n v="0"/>
    <n v="5"/>
    <n v="32"/>
    <n v="30077603.212026"/>
    <d v="2023-11-01T23:46:32"/>
  </r>
  <r>
    <n v="2495"/>
    <x v="2"/>
    <x v="0"/>
    <n v="10064"/>
    <n v="60"/>
    <n v="240"/>
    <n v="2880"/>
    <n v="0.05"/>
    <n v="5"/>
    <x v="4"/>
    <n v="0"/>
    <n v="7"/>
    <n v="29"/>
    <n v="30635290.114682999"/>
    <d v="2023-11-01T23:47:17"/>
  </r>
  <r>
    <n v="2496"/>
    <x v="2"/>
    <x v="0"/>
    <n v="10064"/>
    <n v="60"/>
    <n v="240"/>
    <n v="2880"/>
    <n v="0.05"/>
    <n v="5"/>
    <x v="4"/>
    <n v="0"/>
    <n v="11"/>
    <n v="25"/>
    <n v="30708450.143867999"/>
    <d v="2023-11-01T23:48:06"/>
  </r>
  <r>
    <n v="2497"/>
    <x v="2"/>
    <x v="0"/>
    <n v="10064"/>
    <n v="60"/>
    <n v="240"/>
    <n v="2880"/>
    <n v="0.05"/>
    <n v="5"/>
    <x v="4"/>
    <n v="0"/>
    <n v="5"/>
    <n v="32"/>
    <n v="30129094.695558999"/>
    <d v="2023-11-01T23:48:55"/>
  </r>
  <r>
    <n v="2498"/>
    <x v="2"/>
    <x v="0"/>
    <n v="10064"/>
    <n v="60"/>
    <n v="240"/>
    <n v="2880"/>
    <n v="0.05"/>
    <n v="5"/>
    <x v="4"/>
    <n v="0"/>
    <n v="6"/>
    <n v="29"/>
    <n v="30443040.411841001"/>
    <d v="2023-11-01T23:49:41"/>
  </r>
  <r>
    <n v="2499"/>
    <x v="2"/>
    <x v="0"/>
    <n v="10064"/>
    <n v="60"/>
    <n v="240"/>
    <n v="2880"/>
    <n v="0.05"/>
    <n v="5"/>
    <x v="4"/>
    <n v="0"/>
    <n v="6"/>
    <n v="32"/>
    <n v="30553662.931031"/>
    <d v="2023-11-01T23:50:28"/>
  </r>
  <r>
    <n v="2500"/>
    <x v="2"/>
    <x v="0"/>
    <n v="10064"/>
    <n v="60"/>
    <n v="240"/>
    <n v="2880"/>
    <n v="0.05"/>
    <n v="5"/>
    <x v="5"/>
    <n v="0"/>
    <n v="13"/>
    <n v="24"/>
    <n v="32147069.184928998"/>
    <d v="2023-11-01T23:51:15"/>
  </r>
  <r>
    <n v="2501"/>
    <x v="2"/>
    <x v="0"/>
    <n v="10064"/>
    <n v="60"/>
    <n v="240"/>
    <n v="2880"/>
    <n v="0.05"/>
    <n v="5"/>
    <x v="5"/>
    <n v="0"/>
    <n v="6"/>
    <n v="29"/>
    <n v="30226204.876433"/>
    <d v="2023-11-01T23:52:01"/>
  </r>
  <r>
    <n v="2502"/>
    <x v="2"/>
    <x v="0"/>
    <n v="10064"/>
    <n v="60"/>
    <n v="240"/>
    <n v="2880"/>
    <n v="0.05"/>
    <n v="5"/>
    <x v="5"/>
    <n v="0"/>
    <n v="8"/>
    <n v="28"/>
    <n v="30715992.30246"/>
    <d v="2023-11-01T23:52:48"/>
  </r>
  <r>
    <n v="2503"/>
    <x v="2"/>
    <x v="0"/>
    <n v="10064"/>
    <n v="60"/>
    <n v="240"/>
    <n v="2880"/>
    <n v="0.05"/>
    <n v="5"/>
    <x v="5"/>
    <n v="0"/>
    <n v="9"/>
    <n v="25"/>
    <n v="30477023.973740999"/>
    <d v="2023-11-01T23:53:33"/>
  </r>
  <r>
    <n v="2504"/>
    <x v="2"/>
    <x v="0"/>
    <n v="10064"/>
    <n v="60"/>
    <n v="240"/>
    <n v="2880"/>
    <n v="0.05"/>
    <n v="5"/>
    <x v="5"/>
    <n v="0"/>
    <n v="6"/>
    <n v="29"/>
    <n v="29981157.921542998"/>
    <d v="2023-11-01T23:54:19"/>
  </r>
  <r>
    <n v="2505"/>
    <x v="2"/>
    <x v="0"/>
    <n v="10064"/>
    <n v="60"/>
    <n v="240"/>
    <n v="2880"/>
    <n v="0.05"/>
    <n v="5"/>
    <x v="5"/>
    <n v="0"/>
    <n v="12"/>
    <n v="26"/>
    <n v="31332135.425202999"/>
    <d v="2023-11-01T23:55:07"/>
  </r>
  <r>
    <n v="2506"/>
    <x v="2"/>
    <x v="0"/>
    <n v="10064"/>
    <n v="60"/>
    <n v="240"/>
    <n v="2880"/>
    <n v="0.05"/>
    <n v="5"/>
    <x v="5"/>
    <n v="0"/>
    <n v="7"/>
    <n v="30"/>
    <n v="30293937.976700999"/>
    <d v="2023-11-01T23:55:54"/>
  </r>
  <r>
    <n v="2507"/>
    <x v="2"/>
    <x v="0"/>
    <n v="10064"/>
    <n v="60"/>
    <n v="240"/>
    <n v="2880"/>
    <n v="0.05"/>
    <n v="5"/>
    <x v="5"/>
    <n v="0"/>
    <n v="10"/>
    <n v="27"/>
    <n v="30292046.211116001"/>
    <d v="2023-11-01T23:56:40"/>
  </r>
  <r>
    <n v="2508"/>
    <x v="2"/>
    <x v="0"/>
    <n v="10064"/>
    <n v="60"/>
    <n v="240"/>
    <n v="2880"/>
    <n v="0.05"/>
    <n v="5"/>
    <x v="5"/>
    <n v="0"/>
    <n v="7"/>
    <n v="29"/>
    <n v="30182520.700257"/>
    <d v="2023-11-01T23:57:27"/>
  </r>
  <r>
    <n v="2509"/>
    <x v="2"/>
    <x v="0"/>
    <n v="10064"/>
    <n v="60"/>
    <n v="240"/>
    <n v="2880"/>
    <n v="0.05"/>
    <n v="5"/>
    <x v="5"/>
    <n v="0"/>
    <n v="10"/>
    <n v="26"/>
    <n v="30512395.562913001"/>
    <d v="2023-11-01T23:58:14"/>
  </r>
  <r>
    <n v="2510"/>
    <x v="2"/>
    <x v="0"/>
    <n v="10064"/>
    <n v="60"/>
    <n v="240"/>
    <n v="2880"/>
    <n v="0.05"/>
    <n v="5"/>
    <x v="5"/>
    <n v="0"/>
    <n v="8"/>
    <n v="29"/>
    <n v="30913126.341352999"/>
    <d v="2023-11-01T23:59:01"/>
  </r>
  <r>
    <n v="2511"/>
    <x v="2"/>
    <x v="0"/>
    <n v="10064"/>
    <n v="60"/>
    <n v="240"/>
    <n v="2880"/>
    <n v="0.05"/>
    <n v="5"/>
    <x v="5"/>
    <n v="0"/>
    <n v="4"/>
    <n v="29"/>
    <n v="30672264.756652001"/>
    <d v="2023-11-01T23:59:47"/>
  </r>
  <r>
    <n v="2512"/>
    <x v="2"/>
    <x v="0"/>
    <n v="10064"/>
    <n v="60"/>
    <n v="240"/>
    <n v="2880"/>
    <n v="0.05"/>
    <n v="5"/>
    <x v="5"/>
    <n v="0"/>
    <n v="4"/>
    <n v="33"/>
    <n v="30381953.512235999"/>
    <d v="2023-11-02T00:00:34"/>
  </r>
  <r>
    <n v="2513"/>
    <x v="2"/>
    <x v="0"/>
    <n v="10064"/>
    <n v="60"/>
    <n v="240"/>
    <n v="2880"/>
    <n v="0.05"/>
    <n v="5"/>
    <x v="5"/>
    <n v="0"/>
    <n v="12"/>
    <n v="26"/>
    <n v="31035921.364124998"/>
    <d v="2023-11-02T00:01:24"/>
  </r>
  <r>
    <n v="2514"/>
    <x v="2"/>
    <x v="0"/>
    <n v="10064"/>
    <n v="60"/>
    <n v="240"/>
    <n v="2880"/>
    <n v="0.05"/>
    <n v="5"/>
    <x v="5"/>
    <n v="0"/>
    <n v="7"/>
    <n v="30"/>
    <n v="30032380.731240999"/>
    <d v="2023-11-02T00:02:10"/>
  </r>
  <r>
    <n v="2515"/>
    <x v="2"/>
    <x v="0"/>
    <n v="10064"/>
    <n v="60"/>
    <n v="240"/>
    <n v="2880"/>
    <n v="0.05"/>
    <n v="5"/>
    <x v="5"/>
    <n v="0"/>
    <n v="10"/>
    <n v="29"/>
    <n v="31884728.019372001"/>
    <d v="2023-11-02T00:02:59"/>
  </r>
  <r>
    <n v="2516"/>
    <x v="2"/>
    <x v="0"/>
    <n v="10064"/>
    <n v="60"/>
    <n v="240"/>
    <n v="2880"/>
    <n v="0.05"/>
    <n v="5"/>
    <x v="5"/>
    <n v="0"/>
    <n v="7"/>
    <n v="30"/>
    <n v="31741621.338208999"/>
    <d v="2023-11-02T00:03:46"/>
  </r>
  <r>
    <n v="2517"/>
    <x v="2"/>
    <x v="0"/>
    <n v="10064"/>
    <n v="60"/>
    <n v="240"/>
    <n v="2880"/>
    <n v="0.05"/>
    <n v="5"/>
    <x v="5"/>
    <n v="0"/>
    <n v="14"/>
    <n v="21"/>
    <n v="31598006.376318999"/>
    <d v="2023-11-02T00:04:34"/>
  </r>
  <r>
    <n v="2518"/>
    <x v="2"/>
    <x v="0"/>
    <n v="10064"/>
    <n v="60"/>
    <n v="240"/>
    <n v="2880"/>
    <n v="0.05"/>
    <n v="5"/>
    <x v="5"/>
    <n v="0"/>
    <n v="6"/>
    <n v="28"/>
    <n v="31158200.494881"/>
    <d v="2023-11-02T00:05:20"/>
  </r>
  <r>
    <n v="2519"/>
    <x v="2"/>
    <x v="0"/>
    <n v="10064"/>
    <n v="60"/>
    <n v="240"/>
    <n v="2880"/>
    <n v="0.05"/>
    <n v="5"/>
    <x v="5"/>
    <n v="0"/>
    <n v="6"/>
    <n v="32"/>
    <n v="31003948.749143001"/>
    <d v="2023-11-02T00:06:07"/>
  </r>
  <r>
    <n v="2520"/>
    <x v="2"/>
    <x v="0"/>
    <n v="10064"/>
    <n v="60"/>
    <n v="240"/>
    <n v="2880"/>
    <n v="0.05"/>
    <n v="5"/>
    <x v="5"/>
    <n v="0"/>
    <n v="10"/>
    <n v="27"/>
    <n v="31403641.980905998"/>
    <d v="2023-11-02T00:06:55"/>
  </r>
  <r>
    <n v="2521"/>
    <x v="2"/>
    <x v="0"/>
    <n v="10064"/>
    <n v="60"/>
    <n v="240"/>
    <n v="2880"/>
    <n v="0.05"/>
    <n v="5"/>
    <x v="5"/>
    <n v="0"/>
    <n v="9"/>
    <n v="28"/>
    <n v="30475702.003040999"/>
    <d v="2023-11-02T00:07:41"/>
  </r>
  <r>
    <n v="2522"/>
    <x v="2"/>
    <x v="0"/>
    <n v="10064"/>
    <n v="60"/>
    <n v="240"/>
    <n v="2880"/>
    <n v="0.05"/>
    <n v="5"/>
    <x v="5"/>
    <n v="0"/>
    <n v="10"/>
    <n v="25"/>
    <n v="31533224.869359002"/>
    <d v="2023-11-02T00:08:28"/>
  </r>
  <r>
    <n v="2523"/>
    <x v="2"/>
    <x v="0"/>
    <n v="10064"/>
    <n v="60"/>
    <n v="240"/>
    <n v="2880"/>
    <n v="0.05"/>
    <n v="5"/>
    <x v="5"/>
    <n v="0"/>
    <n v="7"/>
    <n v="29"/>
    <n v="29633590.126189999"/>
    <d v="2023-11-02T00:09:13"/>
  </r>
  <r>
    <n v="2524"/>
    <x v="2"/>
    <x v="0"/>
    <n v="10064"/>
    <n v="60"/>
    <n v="240"/>
    <n v="2880"/>
    <n v="0.05"/>
    <n v="5"/>
    <x v="5"/>
    <n v="0"/>
    <n v="9"/>
    <n v="27"/>
    <n v="30155338.354391001"/>
    <d v="2023-11-02T00:10:01"/>
  </r>
  <r>
    <n v="2525"/>
    <x v="2"/>
    <x v="0"/>
    <n v="10064"/>
    <n v="60"/>
    <n v="240"/>
    <n v="2880"/>
    <n v="0.05"/>
    <n v="5"/>
    <x v="5"/>
    <n v="0"/>
    <n v="7"/>
    <n v="32"/>
    <n v="31513592.891527999"/>
    <d v="2023-11-02T00:10:50"/>
  </r>
  <r>
    <n v="2526"/>
    <x v="2"/>
    <x v="0"/>
    <n v="10064"/>
    <n v="60"/>
    <n v="240"/>
    <n v="2880"/>
    <n v="0.05"/>
    <n v="5"/>
    <x v="5"/>
    <n v="0"/>
    <n v="8"/>
    <n v="31"/>
    <n v="31082940.080534"/>
    <d v="2023-11-02T00:11:38"/>
  </r>
  <r>
    <n v="2527"/>
    <x v="2"/>
    <x v="0"/>
    <n v="10064"/>
    <n v="60"/>
    <n v="240"/>
    <n v="2880"/>
    <n v="0.05"/>
    <n v="5"/>
    <x v="5"/>
    <n v="0"/>
    <n v="10"/>
    <n v="26"/>
    <n v="30939395.801169001"/>
    <d v="2023-11-02T00:12:25"/>
  </r>
  <r>
    <n v="2528"/>
    <x v="2"/>
    <x v="0"/>
    <n v="10064"/>
    <n v="60"/>
    <n v="240"/>
    <n v="2880"/>
    <n v="0.05"/>
    <n v="5"/>
    <x v="5"/>
    <n v="0"/>
    <n v="10"/>
    <n v="28"/>
    <n v="30766056.666184001"/>
    <d v="2023-11-02T00:13:12"/>
  </r>
  <r>
    <n v="2529"/>
    <x v="2"/>
    <x v="0"/>
    <n v="10064"/>
    <n v="60"/>
    <n v="240"/>
    <n v="2880"/>
    <n v="0.05"/>
    <n v="5"/>
    <x v="5"/>
    <n v="0"/>
    <n v="7"/>
    <n v="28"/>
    <n v="30159824.350402001"/>
    <d v="2023-11-02T00:13:58"/>
  </r>
  <r>
    <n v="2530"/>
    <x v="2"/>
    <x v="0"/>
    <n v="10064"/>
    <n v="60"/>
    <n v="240"/>
    <n v="2880"/>
    <n v="0.05"/>
    <n v="5"/>
    <x v="5"/>
    <n v="0"/>
    <n v="4"/>
    <n v="34"/>
    <n v="30537089.44263"/>
    <d v="2023-11-02T00:14:44"/>
  </r>
  <r>
    <n v="2531"/>
    <x v="2"/>
    <x v="0"/>
    <n v="10064"/>
    <n v="60"/>
    <n v="240"/>
    <n v="2880"/>
    <n v="0.05"/>
    <n v="5"/>
    <x v="5"/>
    <n v="0"/>
    <n v="5"/>
    <n v="33"/>
    <n v="30197891.097380001"/>
    <d v="2023-11-02T00:15:32"/>
  </r>
  <r>
    <n v="2532"/>
    <x v="2"/>
    <x v="0"/>
    <n v="10064"/>
    <n v="60"/>
    <n v="240"/>
    <n v="2880"/>
    <n v="0.05"/>
    <n v="5"/>
    <x v="5"/>
    <n v="0"/>
    <n v="12"/>
    <n v="24"/>
    <n v="30627088.350419998"/>
    <d v="2023-11-02T00:16:18"/>
  </r>
  <r>
    <n v="2533"/>
    <x v="2"/>
    <x v="0"/>
    <n v="10064"/>
    <n v="60"/>
    <n v="240"/>
    <n v="2880"/>
    <n v="0.05"/>
    <n v="5"/>
    <x v="5"/>
    <n v="0"/>
    <n v="8"/>
    <n v="27"/>
    <n v="29937585.003513999"/>
    <d v="2023-11-02T00:17:06"/>
  </r>
  <r>
    <n v="2534"/>
    <x v="2"/>
    <x v="0"/>
    <n v="10064"/>
    <n v="60"/>
    <n v="240"/>
    <n v="2880"/>
    <n v="0.05"/>
    <n v="5"/>
    <x v="5"/>
    <n v="0"/>
    <n v="7"/>
    <n v="28"/>
    <n v="29599943.614514001"/>
    <d v="2023-11-02T00:17:52"/>
  </r>
  <r>
    <n v="2535"/>
    <x v="2"/>
    <x v="0"/>
    <n v="10064"/>
    <n v="60"/>
    <n v="240"/>
    <n v="2880"/>
    <n v="0.05"/>
    <n v="5"/>
    <x v="5"/>
    <n v="0"/>
    <n v="7"/>
    <n v="29"/>
    <n v="30335083.400945"/>
    <d v="2023-11-02T00:18:38"/>
  </r>
  <r>
    <n v="2536"/>
    <x v="2"/>
    <x v="0"/>
    <n v="10064"/>
    <n v="60"/>
    <n v="240"/>
    <n v="2880"/>
    <n v="0.05"/>
    <n v="5"/>
    <x v="5"/>
    <n v="0"/>
    <n v="6"/>
    <n v="28"/>
    <n v="29446709.402876001"/>
    <d v="2023-11-02T00:19:25"/>
  </r>
  <r>
    <n v="2537"/>
    <x v="2"/>
    <x v="0"/>
    <n v="10064"/>
    <n v="60"/>
    <n v="240"/>
    <n v="2880"/>
    <n v="0.05"/>
    <n v="5"/>
    <x v="5"/>
    <n v="0"/>
    <n v="5"/>
    <n v="33"/>
    <n v="30877368.421946"/>
    <d v="2023-11-02T00:20:13"/>
  </r>
  <r>
    <n v="2538"/>
    <x v="2"/>
    <x v="0"/>
    <n v="10064"/>
    <n v="60"/>
    <n v="240"/>
    <n v="2880"/>
    <n v="0.05"/>
    <n v="5"/>
    <x v="5"/>
    <n v="0"/>
    <n v="9"/>
    <n v="26"/>
    <n v="30248467.821509"/>
    <d v="2023-11-02T00:20:58"/>
  </r>
  <r>
    <n v="2539"/>
    <x v="2"/>
    <x v="0"/>
    <n v="10064"/>
    <n v="60"/>
    <n v="240"/>
    <n v="2880"/>
    <n v="0.05"/>
    <n v="5"/>
    <x v="5"/>
    <n v="0"/>
    <n v="10"/>
    <n v="25"/>
    <n v="30632399.105935"/>
    <d v="2023-11-02T00:21:44"/>
  </r>
  <r>
    <n v="2540"/>
    <x v="2"/>
    <x v="0"/>
    <n v="10064"/>
    <n v="60"/>
    <n v="240"/>
    <n v="2880"/>
    <n v="0.05"/>
    <n v="5"/>
    <x v="5"/>
    <n v="0"/>
    <n v="10"/>
    <n v="25"/>
    <n v="31409054.769884001"/>
    <d v="2023-11-02T00:22:32"/>
  </r>
  <r>
    <n v="2541"/>
    <x v="2"/>
    <x v="0"/>
    <n v="10064"/>
    <n v="60"/>
    <n v="240"/>
    <n v="2880"/>
    <n v="0.05"/>
    <n v="5"/>
    <x v="5"/>
    <n v="0"/>
    <n v="10"/>
    <n v="27"/>
    <n v="31743954.249678999"/>
    <d v="2023-11-02T00:23:19"/>
  </r>
  <r>
    <n v="2542"/>
    <x v="2"/>
    <x v="0"/>
    <n v="10064"/>
    <n v="60"/>
    <n v="240"/>
    <n v="2880"/>
    <n v="0.05"/>
    <n v="5"/>
    <x v="5"/>
    <n v="0"/>
    <n v="7"/>
    <n v="28"/>
    <n v="29668871.030878"/>
    <d v="2023-11-02T00:24:05"/>
  </r>
  <r>
    <n v="2543"/>
    <x v="2"/>
    <x v="0"/>
    <n v="10064"/>
    <n v="60"/>
    <n v="240"/>
    <n v="2880"/>
    <n v="0.05"/>
    <n v="5"/>
    <x v="5"/>
    <n v="0"/>
    <n v="5"/>
    <n v="30"/>
    <n v="30107222.836084001"/>
    <d v="2023-11-02T00:24:52"/>
  </r>
  <r>
    <n v="2544"/>
    <x v="2"/>
    <x v="0"/>
    <n v="10064"/>
    <n v="60"/>
    <n v="240"/>
    <n v="2880"/>
    <n v="0.05"/>
    <n v="5"/>
    <x v="5"/>
    <n v="0"/>
    <n v="7"/>
    <n v="29"/>
    <n v="30576684.653264001"/>
    <d v="2023-11-02T00:25:39"/>
  </r>
  <r>
    <n v="2545"/>
    <x v="2"/>
    <x v="0"/>
    <n v="10064"/>
    <n v="60"/>
    <n v="240"/>
    <n v="2880"/>
    <n v="0.05"/>
    <n v="5"/>
    <x v="5"/>
    <n v="0"/>
    <n v="6"/>
    <n v="30"/>
    <n v="30503662.359863002"/>
    <d v="2023-11-02T00:26:25"/>
  </r>
  <r>
    <n v="2546"/>
    <x v="2"/>
    <x v="0"/>
    <n v="10064"/>
    <n v="60"/>
    <n v="240"/>
    <n v="2880"/>
    <n v="0.05"/>
    <n v="5"/>
    <x v="5"/>
    <n v="0"/>
    <n v="10"/>
    <n v="27"/>
    <n v="31158424.904162001"/>
    <d v="2023-11-02T00:27:13"/>
  </r>
  <r>
    <n v="2547"/>
    <x v="2"/>
    <x v="0"/>
    <n v="10064"/>
    <n v="60"/>
    <n v="240"/>
    <n v="2880"/>
    <n v="0.05"/>
    <n v="5"/>
    <x v="5"/>
    <n v="0"/>
    <n v="9"/>
    <n v="27"/>
    <n v="31012327.161407001"/>
    <d v="2023-11-02T00:27:59"/>
  </r>
  <r>
    <n v="2548"/>
    <x v="2"/>
    <x v="0"/>
    <n v="10064"/>
    <n v="60"/>
    <n v="240"/>
    <n v="2880"/>
    <n v="0.05"/>
    <n v="5"/>
    <x v="5"/>
    <n v="0"/>
    <n v="6"/>
    <n v="28"/>
    <n v="30975191.253952999"/>
    <d v="2023-11-02T00:28:45"/>
  </r>
  <r>
    <n v="2549"/>
    <x v="2"/>
    <x v="0"/>
    <n v="10064"/>
    <n v="60"/>
    <n v="240"/>
    <n v="2880"/>
    <n v="0.05"/>
    <n v="5"/>
    <x v="5"/>
    <n v="0"/>
    <n v="9"/>
    <n v="27"/>
    <n v="31076775.505189002"/>
    <d v="2023-11-02T00:29:32"/>
  </r>
  <r>
    <n v="2550"/>
    <x v="2"/>
    <x v="0"/>
    <n v="10064"/>
    <n v="60"/>
    <n v="240"/>
    <n v="2880"/>
    <n v="0.05"/>
    <n v="5"/>
    <x v="5"/>
    <n v="0"/>
    <n v="8"/>
    <n v="28"/>
    <n v="30863498.519820999"/>
    <d v="2023-11-02T00:30:19"/>
  </r>
  <r>
    <n v="2551"/>
    <x v="2"/>
    <x v="0"/>
    <n v="10064"/>
    <n v="60"/>
    <n v="240"/>
    <n v="2880"/>
    <n v="0.05"/>
    <n v="5"/>
    <x v="5"/>
    <n v="0"/>
    <n v="3"/>
    <n v="33"/>
    <n v="29930851.221923001"/>
    <d v="2023-11-02T00:31:06"/>
  </r>
  <r>
    <n v="2552"/>
    <x v="2"/>
    <x v="0"/>
    <n v="10064"/>
    <n v="60"/>
    <n v="240"/>
    <n v="2880"/>
    <n v="0.05"/>
    <n v="5"/>
    <x v="5"/>
    <n v="0"/>
    <n v="4"/>
    <n v="29"/>
    <n v="29381026.680396002"/>
    <d v="2023-11-02T00:31:51"/>
  </r>
  <r>
    <n v="2553"/>
    <x v="2"/>
    <x v="0"/>
    <n v="10064"/>
    <n v="60"/>
    <n v="240"/>
    <n v="2880"/>
    <n v="0.05"/>
    <n v="5"/>
    <x v="5"/>
    <n v="0"/>
    <n v="8"/>
    <n v="29"/>
    <n v="30600899.564881999"/>
    <d v="2023-11-02T00:32:39"/>
  </r>
  <r>
    <n v="2554"/>
    <x v="2"/>
    <x v="0"/>
    <n v="10064"/>
    <n v="60"/>
    <n v="240"/>
    <n v="2880"/>
    <n v="0.05"/>
    <n v="5"/>
    <x v="5"/>
    <n v="0"/>
    <n v="8"/>
    <n v="30"/>
    <n v="31235669.476656001"/>
    <d v="2023-11-02T00:33:27"/>
  </r>
  <r>
    <n v="2555"/>
    <x v="2"/>
    <x v="0"/>
    <n v="10064"/>
    <n v="60"/>
    <n v="240"/>
    <n v="2880"/>
    <n v="0.05"/>
    <n v="5"/>
    <x v="5"/>
    <n v="0"/>
    <n v="5"/>
    <n v="31"/>
    <n v="29901577.799467999"/>
    <d v="2023-11-02T00:34:14"/>
  </r>
  <r>
    <n v="2556"/>
    <x v="2"/>
    <x v="0"/>
    <n v="10064"/>
    <n v="60"/>
    <n v="240"/>
    <n v="2880"/>
    <n v="0.05"/>
    <n v="5"/>
    <x v="5"/>
    <n v="0"/>
    <n v="4"/>
    <n v="30"/>
    <n v="30354178.473505002"/>
    <d v="2023-11-02T00:35:01"/>
  </r>
  <r>
    <n v="2557"/>
    <x v="2"/>
    <x v="0"/>
    <n v="10064"/>
    <n v="60"/>
    <n v="240"/>
    <n v="2880"/>
    <n v="0.05"/>
    <n v="5"/>
    <x v="5"/>
    <n v="0"/>
    <n v="6"/>
    <n v="29"/>
    <n v="29858853.197466001"/>
    <d v="2023-11-02T00:35:47"/>
  </r>
  <r>
    <n v="2558"/>
    <x v="2"/>
    <x v="0"/>
    <n v="10064"/>
    <n v="60"/>
    <n v="240"/>
    <n v="2880"/>
    <n v="0.05"/>
    <n v="5"/>
    <x v="5"/>
    <n v="0"/>
    <n v="10"/>
    <n v="26"/>
    <n v="31068439.201655"/>
    <d v="2023-11-02T00:36:33"/>
  </r>
  <r>
    <n v="2559"/>
    <x v="2"/>
    <x v="0"/>
    <n v="10064"/>
    <n v="60"/>
    <n v="240"/>
    <n v="2880"/>
    <n v="0.05"/>
    <n v="5"/>
    <x v="5"/>
    <n v="0"/>
    <n v="7"/>
    <n v="30"/>
    <n v="30282405.069371998"/>
    <d v="2023-11-02T00:37:21"/>
  </r>
  <r>
    <n v="2560"/>
    <x v="2"/>
    <x v="0"/>
    <n v="10064"/>
    <n v="60"/>
    <n v="240"/>
    <n v="2880"/>
    <n v="0.05"/>
    <n v="5"/>
    <x v="5"/>
    <n v="0"/>
    <n v="4"/>
    <n v="33"/>
    <n v="30132014.268791001"/>
    <d v="2023-11-02T00:38:06"/>
  </r>
  <r>
    <n v="2561"/>
    <x v="2"/>
    <x v="0"/>
    <n v="10064"/>
    <n v="60"/>
    <n v="240"/>
    <n v="2880"/>
    <n v="0.05"/>
    <n v="5"/>
    <x v="5"/>
    <n v="0"/>
    <n v="6"/>
    <n v="31"/>
    <n v="30322267.312323999"/>
    <d v="2023-11-02T00:38:53"/>
  </r>
  <r>
    <n v="2562"/>
    <x v="2"/>
    <x v="0"/>
    <n v="10064"/>
    <n v="60"/>
    <n v="240"/>
    <n v="2880"/>
    <n v="0.05"/>
    <n v="5"/>
    <x v="5"/>
    <n v="0"/>
    <n v="4"/>
    <n v="31"/>
    <n v="29820227.172522999"/>
    <d v="2023-11-02T00:39:40"/>
  </r>
  <r>
    <n v="2563"/>
    <x v="2"/>
    <x v="0"/>
    <n v="10064"/>
    <n v="60"/>
    <n v="240"/>
    <n v="2880"/>
    <n v="0.05"/>
    <n v="5"/>
    <x v="5"/>
    <n v="0"/>
    <n v="9"/>
    <n v="27"/>
    <n v="30674634.624597002"/>
    <d v="2023-11-02T00:40:27"/>
  </r>
  <r>
    <n v="2564"/>
    <x v="2"/>
    <x v="0"/>
    <n v="10064"/>
    <n v="60"/>
    <n v="240"/>
    <n v="2880"/>
    <n v="0.05"/>
    <n v="5"/>
    <x v="5"/>
    <n v="0"/>
    <n v="8"/>
    <n v="29"/>
    <n v="30658854.270369001"/>
    <d v="2023-11-02T00:41:15"/>
  </r>
  <r>
    <n v="2565"/>
    <x v="2"/>
    <x v="0"/>
    <n v="10064"/>
    <n v="60"/>
    <n v="240"/>
    <n v="2880"/>
    <n v="0.05"/>
    <n v="5"/>
    <x v="5"/>
    <n v="0"/>
    <n v="7"/>
    <n v="30"/>
    <n v="31611416.313285001"/>
    <d v="2023-11-02T00:42:05"/>
  </r>
  <r>
    <n v="2566"/>
    <x v="2"/>
    <x v="0"/>
    <n v="10064"/>
    <n v="60"/>
    <n v="240"/>
    <n v="2880"/>
    <n v="0.05"/>
    <n v="5"/>
    <x v="5"/>
    <n v="0"/>
    <n v="10"/>
    <n v="28"/>
    <n v="30716382.794489998"/>
    <d v="2023-11-02T00:42:53"/>
  </r>
  <r>
    <n v="2567"/>
    <x v="2"/>
    <x v="0"/>
    <n v="10064"/>
    <n v="60"/>
    <n v="240"/>
    <n v="2880"/>
    <n v="0.05"/>
    <n v="5"/>
    <x v="5"/>
    <n v="0"/>
    <n v="7"/>
    <n v="30"/>
    <n v="30862131.791985001"/>
    <d v="2023-11-02T00:43:41"/>
  </r>
  <r>
    <n v="2568"/>
    <x v="2"/>
    <x v="0"/>
    <n v="10064"/>
    <n v="60"/>
    <n v="240"/>
    <n v="2880"/>
    <n v="0.05"/>
    <n v="5"/>
    <x v="5"/>
    <n v="0"/>
    <n v="10"/>
    <n v="28"/>
    <n v="31571157.708152"/>
    <d v="2023-11-02T00:44:29"/>
  </r>
  <r>
    <n v="2569"/>
    <x v="2"/>
    <x v="0"/>
    <n v="10064"/>
    <n v="60"/>
    <n v="240"/>
    <n v="2880"/>
    <n v="0.05"/>
    <n v="5"/>
    <x v="5"/>
    <n v="0"/>
    <n v="5"/>
    <n v="34"/>
    <n v="30802154.395047002"/>
    <d v="2023-11-02T00:45:17"/>
  </r>
  <r>
    <n v="2570"/>
    <x v="2"/>
    <x v="0"/>
    <n v="10064"/>
    <n v="60"/>
    <n v="240"/>
    <n v="2880"/>
    <n v="0.05"/>
    <n v="5"/>
    <x v="5"/>
    <n v="0"/>
    <n v="9"/>
    <n v="27"/>
    <n v="31158699.362656001"/>
    <d v="2023-11-02T00:46:03"/>
  </r>
  <r>
    <n v="2571"/>
    <x v="2"/>
    <x v="0"/>
    <n v="10064"/>
    <n v="60"/>
    <n v="240"/>
    <n v="2880"/>
    <n v="0.05"/>
    <n v="5"/>
    <x v="5"/>
    <n v="0"/>
    <n v="6"/>
    <n v="31"/>
    <n v="31088006.068080001"/>
    <d v="2023-11-02T00:46:49"/>
  </r>
  <r>
    <n v="2572"/>
    <x v="2"/>
    <x v="0"/>
    <n v="10064"/>
    <n v="60"/>
    <n v="240"/>
    <n v="2880"/>
    <n v="0.05"/>
    <n v="5"/>
    <x v="5"/>
    <n v="0"/>
    <n v="7"/>
    <n v="29"/>
    <n v="30100351.390841"/>
    <d v="2023-11-02T00:47:35"/>
  </r>
  <r>
    <n v="2573"/>
    <x v="2"/>
    <x v="0"/>
    <n v="10064"/>
    <n v="60"/>
    <n v="240"/>
    <n v="2880"/>
    <n v="0.05"/>
    <n v="5"/>
    <x v="5"/>
    <n v="0"/>
    <n v="8"/>
    <n v="29"/>
    <n v="30768029.213376999"/>
    <d v="2023-11-02T00:48:22"/>
  </r>
  <r>
    <n v="2574"/>
    <x v="2"/>
    <x v="0"/>
    <n v="10064"/>
    <n v="60"/>
    <n v="240"/>
    <n v="2880"/>
    <n v="0.05"/>
    <n v="5"/>
    <x v="5"/>
    <n v="0"/>
    <n v="7"/>
    <n v="25"/>
    <n v="30045102.103236999"/>
    <d v="2023-11-02T00:49:08"/>
  </r>
  <r>
    <n v="2575"/>
    <x v="2"/>
    <x v="0"/>
    <n v="10064"/>
    <n v="60"/>
    <n v="240"/>
    <n v="2880"/>
    <n v="0.05"/>
    <n v="5"/>
    <x v="5"/>
    <n v="0"/>
    <n v="3"/>
    <n v="33"/>
    <n v="30432122.842333999"/>
    <d v="2023-11-02T00:49:55"/>
  </r>
  <r>
    <n v="2576"/>
    <x v="2"/>
    <x v="0"/>
    <n v="10064"/>
    <n v="60"/>
    <n v="240"/>
    <n v="2880"/>
    <n v="0.05"/>
    <n v="5"/>
    <x v="5"/>
    <n v="0"/>
    <n v="10"/>
    <n v="28"/>
    <n v="31545027.59392"/>
    <d v="2023-11-02T00:50:43"/>
  </r>
  <r>
    <n v="2577"/>
    <x v="2"/>
    <x v="0"/>
    <n v="10064"/>
    <n v="60"/>
    <n v="240"/>
    <n v="2880"/>
    <n v="0.05"/>
    <n v="5"/>
    <x v="5"/>
    <n v="0"/>
    <n v="7"/>
    <n v="29"/>
    <n v="31096903.469627"/>
    <d v="2023-11-02T00:51:31"/>
  </r>
  <r>
    <n v="2578"/>
    <x v="2"/>
    <x v="0"/>
    <n v="10064"/>
    <n v="60"/>
    <n v="240"/>
    <n v="2880"/>
    <n v="0.05"/>
    <n v="5"/>
    <x v="5"/>
    <n v="0"/>
    <n v="6"/>
    <n v="28"/>
    <n v="30299709.427811999"/>
    <d v="2023-11-02T00:52:17"/>
  </r>
  <r>
    <n v="2579"/>
    <x v="2"/>
    <x v="0"/>
    <n v="10064"/>
    <n v="60"/>
    <n v="240"/>
    <n v="2880"/>
    <n v="0.05"/>
    <n v="5"/>
    <x v="5"/>
    <n v="0"/>
    <n v="10"/>
    <n v="25"/>
    <n v="30581647.948704001"/>
    <d v="2023-11-02T00:53:05"/>
  </r>
  <r>
    <n v="2580"/>
    <x v="2"/>
    <x v="0"/>
    <n v="10064"/>
    <n v="60"/>
    <n v="240"/>
    <n v="2880"/>
    <n v="0.05"/>
    <n v="5"/>
    <x v="5"/>
    <n v="0"/>
    <n v="9"/>
    <n v="28"/>
    <n v="30690547.507339001"/>
    <d v="2023-11-02T00:53:53"/>
  </r>
  <r>
    <n v="2581"/>
    <x v="2"/>
    <x v="0"/>
    <n v="10064"/>
    <n v="60"/>
    <n v="240"/>
    <n v="2880"/>
    <n v="0.05"/>
    <n v="5"/>
    <x v="5"/>
    <n v="0"/>
    <n v="8"/>
    <n v="27"/>
    <n v="30449571.200684998"/>
    <d v="2023-11-02T00:54:39"/>
  </r>
  <r>
    <n v="2582"/>
    <x v="2"/>
    <x v="0"/>
    <n v="10064"/>
    <n v="60"/>
    <n v="240"/>
    <n v="2880"/>
    <n v="0.05"/>
    <n v="5"/>
    <x v="5"/>
    <n v="0"/>
    <n v="9"/>
    <n v="26"/>
    <n v="30395123.592900999"/>
    <d v="2023-11-02T00:55:25"/>
  </r>
  <r>
    <n v="2583"/>
    <x v="2"/>
    <x v="0"/>
    <n v="10064"/>
    <n v="60"/>
    <n v="240"/>
    <n v="2880"/>
    <n v="0.05"/>
    <n v="5"/>
    <x v="5"/>
    <n v="0"/>
    <n v="10"/>
    <n v="27"/>
    <n v="31547408.785011999"/>
    <d v="2023-11-02T00:56:12"/>
  </r>
  <r>
    <n v="2584"/>
    <x v="2"/>
    <x v="0"/>
    <n v="10064"/>
    <n v="60"/>
    <n v="240"/>
    <n v="2880"/>
    <n v="0.05"/>
    <n v="5"/>
    <x v="5"/>
    <n v="0"/>
    <n v="9"/>
    <n v="28"/>
    <n v="31434791.153907001"/>
    <d v="2023-11-02T00:57:00"/>
  </r>
  <r>
    <n v="2585"/>
    <x v="2"/>
    <x v="0"/>
    <n v="10064"/>
    <n v="60"/>
    <n v="240"/>
    <n v="2880"/>
    <n v="0.05"/>
    <n v="5"/>
    <x v="5"/>
    <n v="0"/>
    <n v="7"/>
    <n v="29"/>
    <n v="30494194.183832001"/>
    <d v="2023-11-02T00:57:47"/>
  </r>
  <r>
    <n v="2586"/>
    <x v="2"/>
    <x v="0"/>
    <n v="10064"/>
    <n v="60"/>
    <n v="240"/>
    <n v="2880"/>
    <n v="0.05"/>
    <n v="5"/>
    <x v="5"/>
    <n v="0"/>
    <n v="8"/>
    <n v="30"/>
    <n v="31267475.004820999"/>
    <d v="2023-11-02T00:58:35"/>
  </r>
  <r>
    <n v="2587"/>
    <x v="2"/>
    <x v="0"/>
    <n v="10064"/>
    <n v="60"/>
    <n v="240"/>
    <n v="2880"/>
    <n v="0.05"/>
    <n v="5"/>
    <x v="5"/>
    <n v="0"/>
    <n v="9"/>
    <n v="27"/>
    <n v="31409121.663963001"/>
    <d v="2023-11-02T00:59:22"/>
  </r>
  <r>
    <n v="2588"/>
    <x v="2"/>
    <x v="0"/>
    <n v="10064"/>
    <n v="60"/>
    <n v="240"/>
    <n v="2880"/>
    <n v="0.05"/>
    <n v="5"/>
    <x v="5"/>
    <n v="0"/>
    <n v="8"/>
    <n v="26"/>
    <n v="30595204.167305999"/>
    <d v="2023-11-02T01:00:09"/>
  </r>
  <r>
    <n v="2589"/>
    <x v="2"/>
    <x v="0"/>
    <n v="10064"/>
    <n v="60"/>
    <n v="240"/>
    <n v="2880"/>
    <n v="0.05"/>
    <n v="5"/>
    <x v="5"/>
    <n v="0"/>
    <n v="5"/>
    <n v="31"/>
    <n v="30425973.336424001"/>
    <d v="2023-11-02T01:00:56"/>
  </r>
  <r>
    <n v="2590"/>
    <x v="2"/>
    <x v="0"/>
    <n v="10064"/>
    <n v="60"/>
    <n v="240"/>
    <n v="2880"/>
    <n v="0.05"/>
    <n v="5"/>
    <x v="5"/>
    <n v="0"/>
    <n v="9"/>
    <n v="26"/>
    <n v="30792143.760389"/>
    <d v="2023-11-02T01:01:43"/>
  </r>
  <r>
    <n v="2591"/>
    <x v="2"/>
    <x v="0"/>
    <n v="10064"/>
    <n v="60"/>
    <n v="240"/>
    <n v="2880"/>
    <n v="0.05"/>
    <n v="5"/>
    <x v="5"/>
    <n v="0"/>
    <n v="9"/>
    <n v="27"/>
    <n v="30296151.561779"/>
    <d v="2023-11-02T01:02:29"/>
  </r>
  <r>
    <n v="2592"/>
    <x v="2"/>
    <x v="0"/>
    <n v="10064"/>
    <n v="60"/>
    <n v="240"/>
    <n v="2880"/>
    <n v="0.05"/>
    <n v="5"/>
    <x v="5"/>
    <n v="0"/>
    <n v="12"/>
    <n v="25"/>
    <n v="31238283.380523"/>
    <d v="2023-11-02T01:03:17"/>
  </r>
  <r>
    <n v="2593"/>
    <x v="2"/>
    <x v="0"/>
    <n v="10064"/>
    <n v="60"/>
    <n v="240"/>
    <n v="2880"/>
    <n v="0.05"/>
    <n v="5"/>
    <x v="5"/>
    <n v="0"/>
    <n v="12"/>
    <n v="26"/>
    <n v="31517581.770489998"/>
    <d v="2023-11-02T01:04:06"/>
  </r>
  <r>
    <n v="2594"/>
    <x v="2"/>
    <x v="0"/>
    <n v="10064"/>
    <n v="60"/>
    <n v="240"/>
    <n v="2880"/>
    <n v="0.05"/>
    <n v="5"/>
    <x v="5"/>
    <n v="0"/>
    <n v="3"/>
    <n v="34"/>
    <n v="29973699.666595001"/>
    <d v="2023-11-02T01:04:51"/>
  </r>
  <r>
    <n v="2595"/>
    <x v="2"/>
    <x v="0"/>
    <n v="10064"/>
    <n v="60"/>
    <n v="240"/>
    <n v="2880"/>
    <n v="0.05"/>
    <n v="5"/>
    <x v="5"/>
    <n v="0"/>
    <n v="8"/>
    <n v="26"/>
    <n v="30737377.822857998"/>
    <d v="2023-11-02T01:05:38"/>
  </r>
  <r>
    <n v="2596"/>
    <x v="2"/>
    <x v="0"/>
    <n v="10064"/>
    <n v="60"/>
    <n v="240"/>
    <n v="2880"/>
    <n v="0.05"/>
    <n v="5"/>
    <x v="5"/>
    <n v="0"/>
    <n v="8"/>
    <n v="26"/>
    <n v="31284063.182877999"/>
    <d v="2023-11-02T01:06:26"/>
  </r>
  <r>
    <n v="2597"/>
    <x v="2"/>
    <x v="0"/>
    <n v="10064"/>
    <n v="60"/>
    <n v="240"/>
    <n v="2880"/>
    <n v="0.05"/>
    <n v="5"/>
    <x v="5"/>
    <n v="0"/>
    <n v="8"/>
    <n v="30"/>
    <n v="30670585.434322"/>
    <d v="2023-11-02T01:07:15"/>
  </r>
  <r>
    <n v="2598"/>
    <x v="2"/>
    <x v="0"/>
    <n v="10064"/>
    <n v="60"/>
    <n v="240"/>
    <n v="2880"/>
    <n v="0.05"/>
    <n v="5"/>
    <x v="5"/>
    <n v="0"/>
    <n v="5"/>
    <n v="32"/>
    <n v="30618512.190060001"/>
    <d v="2023-11-02T01:08:02"/>
  </r>
  <r>
    <n v="2599"/>
    <x v="2"/>
    <x v="0"/>
    <n v="10064"/>
    <n v="60"/>
    <n v="240"/>
    <n v="2880"/>
    <n v="0.05"/>
    <n v="5"/>
    <x v="5"/>
    <n v="0"/>
    <n v="7"/>
    <n v="27"/>
    <n v="30296752.205109"/>
    <d v="2023-11-02T01:08:48"/>
  </r>
  <r>
    <n v="2600"/>
    <x v="2"/>
    <x v="0"/>
    <n v="10064"/>
    <n v="60"/>
    <n v="240"/>
    <n v="2880"/>
    <n v="0.05"/>
    <n v="5"/>
    <x v="6"/>
    <n v="0"/>
    <n v="4"/>
    <n v="31"/>
    <n v="30011797.800241999"/>
    <d v="2023-11-02T01:09:35"/>
  </r>
  <r>
    <n v="2601"/>
    <x v="2"/>
    <x v="0"/>
    <n v="10064"/>
    <n v="60"/>
    <n v="240"/>
    <n v="2880"/>
    <n v="0.05"/>
    <n v="5"/>
    <x v="6"/>
    <n v="0"/>
    <n v="8"/>
    <n v="29"/>
    <n v="29991281.508170001"/>
    <d v="2023-11-02T01:10:22"/>
  </r>
  <r>
    <n v="2602"/>
    <x v="2"/>
    <x v="0"/>
    <n v="10064"/>
    <n v="60"/>
    <n v="240"/>
    <n v="2880"/>
    <n v="0.05"/>
    <n v="5"/>
    <x v="6"/>
    <n v="0"/>
    <n v="9"/>
    <n v="27"/>
    <n v="31213058.965144001"/>
    <d v="2023-11-02T01:11:09"/>
  </r>
  <r>
    <n v="2603"/>
    <x v="2"/>
    <x v="0"/>
    <n v="10064"/>
    <n v="60"/>
    <n v="240"/>
    <n v="2880"/>
    <n v="0.05"/>
    <n v="5"/>
    <x v="6"/>
    <n v="0"/>
    <n v="9"/>
    <n v="27"/>
    <n v="30778002.973115001"/>
    <d v="2023-11-02T01:11:55"/>
  </r>
  <r>
    <n v="2604"/>
    <x v="2"/>
    <x v="0"/>
    <n v="10064"/>
    <n v="60"/>
    <n v="240"/>
    <n v="2880"/>
    <n v="0.05"/>
    <n v="5"/>
    <x v="6"/>
    <n v="0"/>
    <n v="10"/>
    <n v="27"/>
    <n v="31419594.356383"/>
    <d v="2023-11-02T01:12:44"/>
  </r>
  <r>
    <n v="2605"/>
    <x v="2"/>
    <x v="0"/>
    <n v="10064"/>
    <n v="60"/>
    <n v="240"/>
    <n v="2880"/>
    <n v="0.05"/>
    <n v="5"/>
    <x v="6"/>
    <n v="0"/>
    <n v="9"/>
    <n v="27"/>
    <n v="30651867.086718999"/>
    <d v="2023-11-02T01:13:31"/>
  </r>
  <r>
    <n v="2606"/>
    <x v="2"/>
    <x v="0"/>
    <n v="10064"/>
    <n v="60"/>
    <n v="240"/>
    <n v="2880"/>
    <n v="0.05"/>
    <n v="5"/>
    <x v="6"/>
    <n v="0"/>
    <n v="7"/>
    <n v="28"/>
    <n v="29735601.133095"/>
    <d v="2023-11-02T01:14:18"/>
  </r>
  <r>
    <n v="2607"/>
    <x v="2"/>
    <x v="0"/>
    <n v="10064"/>
    <n v="60"/>
    <n v="240"/>
    <n v="2880"/>
    <n v="0.05"/>
    <n v="5"/>
    <x v="6"/>
    <n v="0"/>
    <n v="7"/>
    <n v="31"/>
    <n v="30936911.585862"/>
    <d v="2023-11-02T01:15:05"/>
  </r>
  <r>
    <n v="2608"/>
    <x v="2"/>
    <x v="0"/>
    <n v="10064"/>
    <n v="60"/>
    <n v="240"/>
    <n v="2880"/>
    <n v="0.05"/>
    <n v="5"/>
    <x v="6"/>
    <n v="0"/>
    <n v="6"/>
    <n v="30"/>
    <n v="30198838.119215999"/>
    <d v="2023-11-02T01:15:52"/>
  </r>
  <r>
    <n v="2609"/>
    <x v="2"/>
    <x v="0"/>
    <n v="10064"/>
    <n v="60"/>
    <n v="240"/>
    <n v="2880"/>
    <n v="0.05"/>
    <n v="5"/>
    <x v="6"/>
    <n v="0"/>
    <n v="6"/>
    <n v="31"/>
    <n v="30890389.789611999"/>
    <d v="2023-11-02T01:16:38"/>
  </r>
  <r>
    <n v="2610"/>
    <x v="2"/>
    <x v="0"/>
    <n v="10064"/>
    <n v="60"/>
    <n v="240"/>
    <n v="2880"/>
    <n v="0.05"/>
    <n v="5"/>
    <x v="6"/>
    <n v="0"/>
    <n v="6"/>
    <n v="32"/>
    <n v="30216014.281493999"/>
    <d v="2023-11-02T01:17:26"/>
  </r>
  <r>
    <n v="2611"/>
    <x v="2"/>
    <x v="0"/>
    <n v="10064"/>
    <n v="60"/>
    <n v="240"/>
    <n v="2880"/>
    <n v="0.05"/>
    <n v="5"/>
    <x v="6"/>
    <n v="0"/>
    <n v="11"/>
    <n v="25"/>
    <n v="31524553.700596001"/>
    <d v="2023-11-02T01:18:13"/>
  </r>
  <r>
    <n v="2612"/>
    <x v="2"/>
    <x v="0"/>
    <n v="10064"/>
    <n v="60"/>
    <n v="240"/>
    <n v="2880"/>
    <n v="0.05"/>
    <n v="5"/>
    <x v="6"/>
    <n v="0"/>
    <n v="7"/>
    <n v="27"/>
    <n v="29911946.497241002"/>
    <d v="2023-11-02T01:18:59"/>
  </r>
  <r>
    <n v="2613"/>
    <x v="2"/>
    <x v="0"/>
    <n v="10064"/>
    <n v="60"/>
    <n v="240"/>
    <n v="2880"/>
    <n v="0.05"/>
    <n v="5"/>
    <x v="6"/>
    <n v="0"/>
    <n v="8"/>
    <n v="28"/>
    <n v="30241827.080513999"/>
    <d v="2023-11-02T01:19:47"/>
  </r>
  <r>
    <n v="2614"/>
    <x v="2"/>
    <x v="0"/>
    <n v="10064"/>
    <n v="60"/>
    <n v="240"/>
    <n v="2880"/>
    <n v="0.05"/>
    <n v="5"/>
    <x v="6"/>
    <n v="0"/>
    <n v="9"/>
    <n v="27"/>
    <n v="31194139.550988998"/>
    <d v="2023-11-02T01:20:35"/>
  </r>
  <r>
    <n v="2615"/>
    <x v="2"/>
    <x v="0"/>
    <n v="10064"/>
    <n v="60"/>
    <n v="240"/>
    <n v="2880"/>
    <n v="0.05"/>
    <n v="5"/>
    <x v="6"/>
    <n v="0"/>
    <n v="8"/>
    <n v="28"/>
    <n v="30960537.037634"/>
    <d v="2023-11-02T01:21:23"/>
  </r>
  <r>
    <n v="2616"/>
    <x v="2"/>
    <x v="0"/>
    <n v="10064"/>
    <n v="60"/>
    <n v="240"/>
    <n v="2880"/>
    <n v="0.05"/>
    <n v="5"/>
    <x v="6"/>
    <n v="0"/>
    <n v="9"/>
    <n v="27"/>
    <n v="30374243.087255999"/>
    <d v="2023-11-02T01:22:10"/>
  </r>
  <r>
    <n v="2617"/>
    <x v="2"/>
    <x v="0"/>
    <n v="10064"/>
    <n v="60"/>
    <n v="240"/>
    <n v="2880"/>
    <n v="0.05"/>
    <n v="5"/>
    <x v="6"/>
    <n v="0"/>
    <n v="11"/>
    <n v="25"/>
    <n v="31826589.609051"/>
    <d v="2023-11-02T01:22:59"/>
  </r>
  <r>
    <n v="2618"/>
    <x v="2"/>
    <x v="0"/>
    <n v="10064"/>
    <n v="60"/>
    <n v="240"/>
    <n v="2880"/>
    <n v="0.05"/>
    <n v="5"/>
    <x v="6"/>
    <n v="0"/>
    <n v="7"/>
    <n v="31"/>
    <n v="30937046.433386002"/>
    <d v="2023-11-02T01:23:45"/>
  </r>
  <r>
    <n v="2619"/>
    <x v="2"/>
    <x v="0"/>
    <n v="10064"/>
    <n v="60"/>
    <n v="240"/>
    <n v="2880"/>
    <n v="0.05"/>
    <n v="5"/>
    <x v="6"/>
    <n v="0"/>
    <n v="11"/>
    <n v="27"/>
    <n v="31938867.404300999"/>
    <d v="2023-11-02T01:24:32"/>
  </r>
  <r>
    <n v="2620"/>
    <x v="2"/>
    <x v="0"/>
    <n v="10064"/>
    <n v="60"/>
    <n v="240"/>
    <n v="2880"/>
    <n v="0.05"/>
    <n v="5"/>
    <x v="6"/>
    <n v="0"/>
    <n v="6"/>
    <n v="31"/>
    <n v="30764824.581273001"/>
    <d v="2023-11-02T01:25:20"/>
  </r>
  <r>
    <n v="2621"/>
    <x v="2"/>
    <x v="0"/>
    <n v="10064"/>
    <n v="60"/>
    <n v="240"/>
    <n v="2880"/>
    <n v="0.05"/>
    <n v="5"/>
    <x v="6"/>
    <n v="0"/>
    <n v="12"/>
    <n v="25"/>
    <n v="31522205.268874999"/>
    <d v="2023-11-02T01:26:08"/>
  </r>
  <r>
    <n v="2622"/>
    <x v="2"/>
    <x v="0"/>
    <n v="10064"/>
    <n v="60"/>
    <n v="240"/>
    <n v="2880"/>
    <n v="0.05"/>
    <n v="5"/>
    <x v="6"/>
    <n v="0"/>
    <n v="11"/>
    <n v="25"/>
    <n v="31404497.646435998"/>
    <d v="2023-11-02T01:26:55"/>
  </r>
  <r>
    <n v="2623"/>
    <x v="2"/>
    <x v="0"/>
    <n v="10064"/>
    <n v="60"/>
    <n v="240"/>
    <n v="2880"/>
    <n v="0.05"/>
    <n v="5"/>
    <x v="6"/>
    <n v="0"/>
    <n v="7"/>
    <n v="32"/>
    <n v="31618140.23528"/>
    <d v="2023-11-02T01:27:43"/>
  </r>
  <r>
    <n v="2624"/>
    <x v="2"/>
    <x v="0"/>
    <n v="10064"/>
    <n v="60"/>
    <n v="240"/>
    <n v="2880"/>
    <n v="0.05"/>
    <n v="5"/>
    <x v="6"/>
    <n v="0"/>
    <n v="8"/>
    <n v="28"/>
    <n v="30926917.233702"/>
    <d v="2023-11-02T01:28:30"/>
  </r>
  <r>
    <n v="2625"/>
    <x v="2"/>
    <x v="0"/>
    <n v="10064"/>
    <n v="60"/>
    <n v="240"/>
    <n v="2880"/>
    <n v="0.05"/>
    <n v="5"/>
    <x v="6"/>
    <n v="0"/>
    <n v="9"/>
    <n v="27"/>
    <n v="30592525.100476"/>
    <d v="2023-11-02T01:29:16"/>
  </r>
  <r>
    <n v="2626"/>
    <x v="2"/>
    <x v="0"/>
    <n v="10064"/>
    <n v="60"/>
    <n v="240"/>
    <n v="2880"/>
    <n v="0.05"/>
    <n v="5"/>
    <x v="6"/>
    <n v="0"/>
    <n v="7"/>
    <n v="30"/>
    <n v="30123205.325224001"/>
    <d v="2023-11-02T01:30:02"/>
  </r>
  <r>
    <n v="2627"/>
    <x v="2"/>
    <x v="0"/>
    <n v="10064"/>
    <n v="60"/>
    <n v="240"/>
    <n v="2880"/>
    <n v="0.05"/>
    <n v="5"/>
    <x v="6"/>
    <n v="0"/>
    <n v="5"/>
    <n v="30"/>
    <n v="31002847.832446001"/>
    <d v="2023-11-02T01:30:50"/>
  </r>
  <r>
    <n v="2628"/>
    <x v="2"/>
    <x v="0"/>
    <n v="10064"/>
    <n v="60"/>
    <n v="240"/>
    <n v="2880"/>
    <n v="0.05"/>
    <n v="5"/>
    <x v="6"/>
    <n v="0"/>
    <n v="9"/>
    <n v="25"/>
    <n v="30863978.971691001"/>
    <d v="2023-11-02T01:31:36"/>
  </r>
  <r>
    <n v="2629"/>
    <x v="2"/>
    <x v="0"/>
    <n v="10064"/>
    <n v="60"/>
    <n v="240"/>
    <n v="2880"/>
    <n v="0.05"/>
    <n v="5"/>
    <x v="6"/>
    <n v="0"/>
    <n v="8"/>
    <n v="30"/>
    <n v="31333718.989778001"/>
    <d v="2023-11-02T01:32:24"/>
  </r>
  <r>
    <n v="2630"/>
    <x v="2"/>
    <x v="0"/>
    <n v="10064"/>
    <n v="60"/>
    <n v="240"/>
    <n v="2880"/>
    <n v="0.05"/>
    <n v="5"/>
    <x v="6"/>
    <n v="0"/>
    <n v="8"/>
    <n v="29"/>
    <n v="30740541.248597"/>
    <d v="2023-11-02T01:33:11"/>
  </r>
  <r>
    <n v="2631"/>
    <x v="2"/>
    <x v="0"/>
    <n v="10064"/>
    <n v="60"/>
    <n v="240"/>
    <n v="2880"/>
    <n v="0.05"/>
    <n v="5"/>
    <x v="6"/>
    <n v="0"/>
    <n v="12"/>
    <n v="27"/>
    <n v="32119821.206992999"/>
    <d v="2023-11-02T01:34:01"/>
  </r>
  <r>
    <n v="2632"/>
    <x v="2"/>
    <x v="0"/>
    <n v="10064"/>
    <n v="60"/>
    <n v="240"/>
    <n v="2880"/>
    <n v="0.05"/>
    <n v="5"/>
    <x v="6"/>
    <n v="0"/>
    <n v="5"/>
    <n v="30"/>
    <n v="29400233.308205001"/>
    <d v="2023-11-02T01:34:47"/>
  </r>
  <r>
    <n v="2633"/>
    <x v="2"/>
    <x v="0"/>
    <n v="10064"/>
    <n v="60"/>
    <n v="240"/>
    <n v="2880"/>
    <n v="0.05"/>
    <n v="5"/>
    <x v="6"/>
    <n v="0"/>
    <n v="11"/>
    <n v="23"/>
    <n v="30907067.302710999"/>
    <d v="2023-11-02T01:35:33"/>
  </r>
  <r>
    <n v="2634"/>
    <x v="2"/>
    <x v="0"/>
    <n v="10064"/>
    <n v="60"/>
    <n v="240"/>
    <n v="2880"/>
    <n v="0.05"/>
    <n v="5"/>
    <x v="6"/>
    <n v="0"/>
    <n v="10"/>
    <n v="27"/>
    <n v="31498494.128991999"/>
    <d v="2023-11-02T01:36:20"/>
  </r>
  <r>
    <n v="2635"/>
    <x v="2"/>
    <x v="0"/>
    <n v="10064"/>
    <n v="60"/>
    <n v="240"/>
    <n v="2880"/>
    <n v="0.05"/>
    <n v="5"/>
    <x v="6"/>
    <n v="0"/>
    <n v="11"/>
    <n v="26"/>
    <n v="30633417.52341"/>
    <d v="2023-11-02T01:37:06"/>
  </r>
  <r>
    <n v="2636"/>
    <x v="2"/>
    <x v="0"/>
    <n v="10064"/>
    <n v="60"/>
    <n v="240"/>
    <n v="2880"/>
    <n v="0.05"/>
    <n v="5"/>
    <x v="6"/>
    <n v="0"/>
    <n v="11"/>
    <n v="28"/>
    <n v="30672565.483247001"/>
    <d v="2023-11-02T01:37:54"/>
  </r>
  <r>
    <n v="2637"/>
    <x v="2"/>
    <x v="0"/>
    <n v="10064"/>
    <n v="60"/>
    <n v="240"/>
    <n v="2880"/>
    <n v="0.05"/>
    <n v="5"/>
    <x v="6"/>
    <n v="0"/>
    <n v="10"/>
    <n v="26"/>
    <n v="31274129.720642999"/>
    <d v="2023-11-02T01:38:42"/>
  </r>
  <r>
    <n v="2638"/>
    <x v="2"/>
    <x v="0"/>
    <n v="10064"/>
    <n v="60"/>
    <n v="240"/>
    <n v="2880"/>
    <n v="0.05"/>
    <n v="5"/>
    <x v="6"/>
    <n v="0"/>
    <n v="10"/>
    <n v="25"/>
    <n v="30839237.603395998"/>
    <d v="2023-11-02T01:39:28"/>
  </r>
  <r>
    <n v="2639"/>
    <x v="2"/>
    <x v="0"/>
    <n v="10064"/>
    <n v="60"/>
    <n v="240"/>
    <n v="2880"/>
    <n v="0.05"/>
    <n v="5"/>
    <x v="6"/>
    <n v="0"/>
    <n v="9"/>
    <n v="24"/>
    <n v="30195009.411912002"/>
    <d v="2023-11-02T01:40:15"/>
  </r>
  <r>
    <n v="2640"/>
    <x v="2"/>
    <x v="0"/>
    <n v="10064"/>
    <n v="60"/>
    <n v="240"/>
    <n v="2880"/>
    <n v="0.05"/>
    <n v="5"/>
    <x v="6"/>
    <n v="0"/>
    <n v="9"/>
    <n v="26"/>
    <n v="31008987.13273"/>
    <d v="2023-11-02T01:41:02"/>
  </r>
  <r>
    <n v="2641"/>
    <x v="2"/>
    <x v="0"/>
    <n v="10064"/>
    <n v="60"/>
    <n v="240"/>
    <n v="2880"/>
    <n v="0.05"/>
    <n v="5"/>
    <x v="6"/>
    <n v="0"/>
    <n v="11"/>
    <n v="24"/>
    <n v="30670443.445803002"/>
    <d v="2023-11-02T01:41:48"/>
  </r>
  <r>
    <n v="2642"/>
    <x v="2"/>
    <x v="0"/>
    <n v="10064"/>
    <n v="60"/>
    <n v="240"/>
    <n v="2880"/>
    <n v="0.05"/>
    <n v="5"/>
    <x v="6"/>
    <n v="0"/>
    <n v="12"/>
    <n v="25"/>
    <n v="30877476.126669999"/>
    <d v="2023-11-02T01:42:34"/>
  </r>
  <r>
    <n v="2643"/>
    <x v="2"/>
    <x v="0"/>
    <n v="10064"/>
    <n v="60"/>
    <n v="240"/>
    <n v="2880"/>
    <n v="0.05"/>
    <n v="5"/>
    <x v="6"/>
    <n v="0"/>
    <n v="8"/>
    <n v="29"/>
    <n v="31138093.852524001"/>
    <d v="2023-11-02T01:43:22"/>
  </r>
  <r>
    <n v="2644"/>
    <x v="2"/>
    <x v="0"/>
    <n v="10064"/>
    <n v="60"/>
    <n v="240"/>
    <n v="2880"/>
    <n v="0.05"/>
    <n v="5"/>
    <x v="6"/>
    <n v="0"/>
    <n v="11"/>
    <n v="24"/>
    <n v="31550725.512125999"/>
    <d v="2023-11-02T01:44:10"/>
  </r>
  <r>
    <n v="2645"/>
    <x v="2"/>
    <x v="0"/>
    <n v="10064"/>
    <n v="60"/>
    <n v="240"/>
    <n v="2880"/>
    <n v="0.05"/>
    <n v="5"/>
    <x v="6"/>
    <n v="0"/>
    <n v="6"/>
    <n v="32"/>
    <n v="30796322.454325002"/>
    <d v="2023-11-02T01:44:56"/>
  </r>
  <r>
    <n v="2646"/>
    <x v="2"/>
    <x v="0"/>
    <n v="10064"/>
    <n v="60"/>
    <n v="240"/>
    <n v="2880"/>
    <n v="0.05"/>
    <n v="5"/>
    <x v="6"/>
    <n v="0"/>
    <n v="4"/>
    <n v="30"/>
    <n v="29829092.564077999"/>
    <d v="2023-11-02T01:45:42"/>
  </r>
  <r>
    <n v="2647"/>
    <x v="2"/>
    <x v="0"/>
    <n v="10064"/>
    <n v="60"/>
    <n v="240"/>
    <n v="2880"/>
    <n v="0.05"/>
    <n v="5"/>
    <x v="6"/>
    <n v="0"/>
    <n v="9"/>
    <n v="27"/>
    <n v="30004426.716141999"/>
    <d v="2023-11-02T01:46:28"/>
  </r>
  <r>
    <n v="2648"/>
    <x v="2"/>
    <x v="0"/>
    <n v="10064"/>
    <n v="60"/>
    <n v="240"/>
    <n v="2880"/>
    <n v="0.05"/>
    <n v="5"/>
    <x v="6"/>
    <n v="0"/>
    <n v="3"/>
    <n v="30"/>
    <n v="30271484.981605999"/>
    <d v="2023-11-02T01:47:14"/>
  </r>
  <r>
    <n v="2649"/>
    <x v="2"/>
    <x v="0"/>
    <n v="10064"/>
    <n v="60"/>
    <n v="240"/>
    <n v="2880"/>
    <n v="0.05"/>
    <n v="5"/>
    <x v="6"/>
    <n v="0"/>
    <n v="9"/>
    <n v="24"/>
    <n v="29857835.324466001"/>
    <d v="2023-11-02T01:48:01"/>
  </r>
  <r>
    <n v="2650"/>
    <x v="2"/>
    <x v="0"/>
    <n v="10064"/>
    <n v="60"/>
    <n v="240"/>
    <n v="2880"/>
    <n v="0.05"/>
    <n v="5"/>
    <x v="6"/>
    <n v="0"/>
    <n v="11"/>
    <n v="25"/>
    <n v="30730510.508880999"/>
    <d v="2023-11-02T01:48:49"/>
  </r>
  <r>
    <n v="2651"/>
    <x v="2"/>
    <x v="0"/>
    <n v="10064"/>
    <n v="60"/>
    <n v="240"/>
    <n v="2880"/>
    <n v="0.05"/>
    <n v="5"/>
    <x v="6"/>
    <n v="0"/>
    <n v="9"/>
    <n v="27"/>
    <n v="30493993.324092999"/>
    <d v="2023-11-02T01:49:35"/>
  </r>
  <r>
    <n v="2652"/>
    <x v="2"/>
    <x v="0"/>
    <n v="10064"/>
    <n v="60"/>
    <n v="240"/>
    <n v="2880"/>
    <n v="0.05"/>
    <n v="5"/>
    <x v="6"/>
    <n v="0"/>
    <n v="6"/>
    <n v="32"/>
    <n v="30736970.373415999"/>
    <d v="2023-11-02T01:50:21"/>
  </r>
  <r>
    <n v="2653"/>
    <x v="2"/>
    <x v="0"/>
    <n v="10064"/>
    <n v="60"/>
    <n v="240"/>
    <n v="2880"/>
    <n v="0.05"/>
    <n v="5"/>
    <x v="6"/>
    <n v="0"/>
    <n v="8"/>
    <n v="28"/>
    <n v="30671469.647519998"/>
    <d v="2023-11-02T01:51:08"/>
  </r>
  <r>
    <n v="2654"/>
    <x v="2"/>
    <x v="0"/>
    <n v="10064"/>
    <n v="60"/>
    <n v="240"/>
    <n v="2880"/>
    <n v="0.05"/>
    <n v="5"/>
    <x v="6"/>
    <n v="0"/>
    <n v="6"/>
    <n v="30"/>
    <n v="30532755.727437001"/>
    <d v="2023-11-02T01:51:56"/>
  </r>
  <r>
    <n v="2655"/>
    <x v="2"/>
    <x v="0"/>
    <n v="10064"/>
    <n v="60"/>
    <n v="240"/>
    <n v="2880"/>
    <n v="0.05"/>
    <n v="5"/>
    <x v="6"/>
    <n v="0"/>
    <n v="12"/>
    <n v="23"/>
    <n v="30667506.168768"/>
    <d v="2023-11-02T01:52:42"/>
  </r>
  <r>
    <n v="2656"/>
    <x v="2"/>
    <x v="0"/>
    <n v="10064"/>
    <n v="60"/>
    <n v="240"/>
    <n v="2880"/>
    <n v="0.05"/>
    <n v="5"/>
    <x v="6"/>
    <n v="0"/>
    <n v="6"/>
    <n v="30"/>
    <n v="30103980.483624998"/>
    <d v="2023-11-02T01:53:29"/>
  </r>
  <r>
    <n v="2657"/>
    <x v="2"/>
    <x v="0"/>
    <n v="10064"/>
    <n v="60"/>
    <n v="240"/>
    <n v="2880"/>
    <n v="0.05"/>
    <n v="5"/>
    <x v="6"/>
    <n v="0"/>
    <n v="10"/>
    <n v="28"/>
    <n v="32155213.707066"/>
    <d v="2023-11-02T01:54:18"/>
  </r>
  <r>
    <n v="2658"/>
    <x v="2"/>
    <x v="0"/>
    <n v="10064"/>
    <n v="60"/>
    <n v="240"/>
    <n v="2880"/>
    <n v="0.05"/>
    <n v="5"/>
    <x v="6"/>
    <n v="0"/>
    <n v="4"/>
    <n v="30"/>
    <n v="30963557.290034"/>
    <d v="2023-11-02T01:55:03"/>
  </r>
  <r>
    <n v="2659"/>
    <x v="2"/>
    <x v="0"/>
    <n v="10064"/>
    <n v="60"/>
    <n v="240"/>
    <n v="2880"/>
    <n v="0.05"/>
    <n v="5"/>
    <x v="6"/>
    <n v="0"/>
    <n v="13"/>
    <n v="24"/>
    <n v="31973415.495932002"/>
    <d v="2023-11-02T01:55:51"/>
  </r>
  <r>
    <n v="2660"/>
    <x v="2"/>
    <x v="0"/>
    <n v="10064"/>
    <n v="60"/>
    <n v="240"/>
    <n v="2880"/>
    <n v="0.05"/>
    <n v="5"/>
    <x v="6"/>
    <n v="0"/>
    <n v="11"/>
    <n v="23"/>
    <n v="30776582.940669999"/>
    <d v="2023-11-02T01:56:39"/>
  </r>
  <r>
    <n v="2661"/>
    <x v="2"/>
    <x v="0"/>
    <n v="10064"/>
    <n v="60"/>
    <n v="240"/>
    <n v="2880"/>
    <n v="0.05"/>
    <n v="5"/>
    <x v="6"/>
    <n v="0"/>
    <n v="4"/>
    <n v="31"/>
    <n v="29130967.659329999"/>
    <d v="2023-11-02T01:57:24"/>
  </r>
  <r>
    <n v="2662"/>
    <x v="2"/>
    <x v="0"/>
    <n v="10064"/>
    <n v="60"/>
    <n v="240"/>
    <n v="2880"/>
    <n v="0.05"/>
    <n v="5"/>
    <x v="6"/>
    <n v="0"/>
    <n v="14"/>
    <n v="23"/>
    <n v="31723139.731183"/>
    <d v="2023-11-02T01:58:13"/>
  </r>
  <r>
    <n v="2663"/>
    <x v="2"/>
    <x v="0"/>
    <n v="10064"/>
    <n v="60"/>
    <n v="240"/>
    <n v="2880"/>
    <n v="0.05"/>
    <n v="5"/>
    <x v="6"/>
    <n v="0"/>
    <n v="12"/>
    <n v="25"/>
    <n v="32770089.624306001"/>
    <d v="2023-11-02T01:59:02"/>
  </r>
  <r>
    <n v="2664"/>
    <x v="2"/>
    <x v="0"/>
    <n v="10064"/>
    <n v="60"/>
    <n v="240"/>
    <n v="2880"/>
    <n v="0.05"/>
    <n v="5"/>
    <x v="6"/>
    <n v="0"/>
    <n v="13"/>
    <n v="24"/>
    <n v="31701218.257867999"/>
    <d v="2023-11-02T01:59:51"/>
  </r>
  <r>
    <n v="2665"/>
    <x v="2"/>
    <x v="0"/>
    <n v="10064"/>
    <n v="60"/>
    <n v="240"/>
    <n v="2880"/>
    <n v="0.05"/>
    <n v="5"/>
    <x v="6"/>
    <n v="0"/>
    <n v="8"/>
    <n v="25"/>
    <n v="30468706.789292"/>
    <d v="2023-11-02T02:00:36"/>
  </r>
  <r>
    <n v="2666"/>
    <x v="2"/>
    <x v="0"/>
    <n v="10064"/>
    <n v="60"/>
    <n v="240"/>
    <n v="2880"/>
    <n v="0.05"/>
    <n v="5"/>
    <x v="6"/>
    <n v="0"/>
    <n v="8"/>
    <n v="29"/>
    <n v="31412491.74261"/>
    <d v="2023-11-02T02:01:24"/>
  </r>
  <r>
    <n v="2667"/>
    <x v="2"/>
    <x v="0"/>
    <n v="10064"/>
    <n v="60"/>
    <n v="240"/>
    <n v="2880"/>
    <n v="0.05"/>
    <n v="5"/>
    <x v="6"/>
    <n v="0"/>
    <n v="6"/>
    <n v="30"/>
    <n v="30063902.947508998"/>
    <d v="2023-11-02T02:02:12"/>
  </r>
  <r>
    <n v="2668"/>
    <x v="2"/>
    <x v="0"/>
    <n v="10064"/>
    <n v="60"/>
    <n v="240"/>
    <n v="2880"/>
    <n v="0.05"/>
    <n v="5"/>
    <x v="6"/>
    <n v="0"/>
    <n v="6"/>
    <n v="31"/>
    <n v="30552332.091789"/>
    <d v="2023-11-02T02:03:00"/>
  </r>
  <r>
    <n v="2669"/>
    <x v="2"/>
    <x v="0"/>
    <n v="10064"/>
    <n v="60"/>
    <n v="240"/>
    <n v="2880"/>
    <n v="0.05"/>
    <n v="5"/>
    <x v="6"/>
    <n v="0"/>
    <n v="10"/>
    <n v="25"/>
    <n v="30551033.069180001"/>
    <d v="2023-11-02T02:03:46"/>
  </r>
  <r>
    <n v="2670"/>
    <x v="2"/>
    <x v="0"/>
    <n v="10064"/>
    <n v="60"/>
    <n v="240"/>
    <n v="2880"/>
    <n v="0.05"/>
    <n v="5"/>
    <x v="6"/>
    <n v="0"/>
    <n v="11"/>
    <n v="23"/>
    <n v="30738792.384702001"/>
    <d v="2023-11-02T02:04:32"/>
  </r>
  <r>
    <n v="2671"/>
    <x v="2"/>
    <x v="0"/>
    <n v="10064"/>
    <n v="60"/>
    <n v="240"/>
    <n v="2880"/>
    <n v="0.05"/>
    <n v="5"/>
    <x v="6"/>
    <n v="0"/>
    <n v="13"/>
    <n v="24"/>
    <n v="31840504.440875001"/>
    <d v="2023-11-02T02:05:19"/>
  </r>
  <r>
    <n v="2672"/>
    <x v="2"/>
    <x v="0"/>
    <n v="10064"/>
    <n v="60"/>
    <n v="240"/>
    <n v="2880"/>
    <n v="0.05"/>
    <n v="5"/>
    <x v="6"/>
    <n v="0"/>
    <n v="8"/>
    <n v="30"/>
    <n v="30367148.284472998"/>
    <d v="2023-11-02T02:06:06"/>
  </r>
  <r>
    <n v="2673"/>
    <x v="2"/>
    <x v="0"/>
    <n v="10064"/>
    <n v="60"/>
    <n v="240"/>
    <n v="2880"/>
    <n v="0.05"/>
    <n v="5"/>
    <x v="6"/>
    <n v="0"/>
    <n v="9"/>
    <n v="27"/>
    <n v="30016592.923094001"/>
    <d v="2023-11-02T02:06:52"/>
  </r>
  <r>
    <n v="2674"/>
    <x v="2"/>
    <x v="0"/>
    <n v="10064"/>
    <n v="60"/>
    <n v="240"/>
    <n v="2880"/>
    <n v="0.05"/>
    <n v="5"/>
    <x v="6"/>
    <n v="0"/>
    <n v="14"/>
    <n v="24"/>
    <n v="32259202.248920001"/>
    <d v="2023-11-02T02:07:41"/>
  </r>
  <r>
    <n v="2675"/>
    <x v="2"/>
    <x v="0"/>
    <n v="10064"/>
    <n v="60"/>
    <n v="240"/>
    <n v="2880"/>
    <n v="0.05"/>
    <n v="5"/>
    <x v="6"/>
    <n v="0"/>
    <n v="10"/>
    <n v="24"/>
    <n v="30765434.059873"/>
    <d v="2023-11-02T02:08:28"/>
  </r>
  <r>
    <n v="2676"/>
    <x v="2"/>
    <x v="0"/>
    <n v="10064"/>
    <n v="60"/>
    <n v="240"/>
    <n v="2880"/>
    <n v="0.05"/>
    <n v="5"/>
    <x v="6"/>
    <n v="0"/>
    <n v="15"/>
    <n v="21"/>
    <n v="31660838.565768"/>
    <d v="2023-11-02T02:09:16"/>
  </r>
  <r>
    <n v="2677"/>
    <x v="2"/>
    <x v="0"/>
    <n v="10064"/>
    <n v="60"/>
    <n v="240"/>
    <n v="2880"/>
    <n v="0.05"/>
    <n v="5"/>
    <x v="6"/>
    <n v="0"/>
    <n v="5"/>
    <n v="32"/>
    <n v="30924764.484611999"/>
    <d v="2023-11-02T02:10:03"/>
  </r>
  <r>
    <n v="2678"/>
    <x v="2"/>
    <x v="0"/>
    <n v="10064"/>
    <n v="60"/>
    <n v="240"/>
    <n v="2880"/>
    <n v="0.05"/>
    <n v="5"/>
    <x v="6"/>
    <n v="0"/>
    <n v="8"/>
    <n v="28"/>
    <n v="30850145.876313001"/>
    <d v="2023-11-02T02:10:50"/>
  </r>
  <r>
    <n v="2679"/>
    <x v="2"/>
    <x v="0"/>
    <n v="10064"/>
    <n v="60"/>
    <n v="240"/>
    <n v="2880"/>
    <n v="0.05"/>
    <n v="5"/>
    <x v="6"/>
    <n v="0"/>
    <n v="5"/>
    <n v="29"/>
    <n v="30427092.402095001"/>
    <d v="2023-11-02T02:11:35"/>
  </r>
  <r>
    <n v="2680"/>
    <x v="2"/>
    <x v="0"/>
    <n v="10064"/>
    <n v="60"/>
    <n v="240"/>
    <n v="2880"/>
    <n v="0.05"/>
    <n v="5"/>
    <x v="6"/>
    <n v="0"/>
    <n v="7"/>
    <n v="28"/>
    <n v="30443611.872063"/>
    <d v="2023-11-02T02:12:21"/>
  </r>
  <r>
    <n v="2681"/>
    <x v="2"/>
    <x v="0"/>
    <n v="10064"/>
    <n v="60"/>
    <n v="240"/>
    <n v="2880"/>
    <n v="0.05"/>
    <n v="5"/>
    <x v="6"/>
    <n v="0"/>
    <n v="12"/>
    <n v="24"/>
    <n v="31750939.019547999"/>
    <d v="2023-11-02T02:13:10"/>
  </r>
  <r>
    <n v="2682"/>
    <x v="2"/>
    <x v="0"/>
    <n v="10064"/>
    <n v="60"/>
    <n v="240"/>
    <n v="2880"/>
    <n v="0.05"/>
    <n v="5"/>
    <x v="6"/>
    <n v="0"/>
    <n v="11"/>
    <n v="26"/>
    <n v="31210777.322322"/>
    <d v="2023-11-02T02:13:58"/>
  </r>
  <r>
    <n v="2683"/>
    <x v="2"/>
    <x v="0"/>
    <n v="10064"/>
    <n v="60"/>
    <n v="240"/>
    <n v="2880"/>
    <n v="0.05"/>
    <n v="5"/>
    <x v="6"/>
    <n v="0"/>
    <n v="10"/>
    <n v="25"/>
    <n v="30597641.567830998"/>
    <d v="2023-11-02T02:14:44"/>
  </r>
  <r>
    <n v="2684"/>
    <x v="2"/>
    <x v="0"/>
    <n v="10064"/>
    <n v="60"/>
    <n v="240"/>
    <n v="2880"/>
    <n v="0.05"/>
    <n v="5"/>
    <x v="6"/>
    <n v="0"/>
    <n v="10"/>
    <n v="27"/>
    <n v="30496254.99986"/>
    <d v="2023-11-02T02:15:32"/>
  </r>
  <r>
    <n v="2685"/>
    <x v="2"/>
    <x v="0"/>
    <n v="10064"/>
    <n v="60"/>
    <n v="240"/>
    <n v="2880"/>
    <n v="0.05"/>
    <n v="5"/>
    <x v="6"/>
    <n v="0"/>
    <n v="7"/>
    <n v="28"/>
    <n v="30017774.996649999"/>
    <d v="2023-11-02T02:16:19"/>
  </r>
  <r>
    <n v="2686"/>
    <x v="2"/>
    <x v="0"/>
    <n v="10064"/>
    <n v="60"/>
    <n v="240"/>
    <n v="2880"/>
    <n v="0.05"/>
    <n v="5"/>
    <x v="6"/>
    <n v="0"/>
    <n v="7"/>
    <n v="31"/>
    <n v="30461383.462030999"/>
    <d v="2023-11-02T02:17:07"/>
  </r>
  <r>
    <n v="2687"/>
    <x v="2"/>
    <x v="0"/>
    <n v="10064"/>
    <n v="60"/>
    <n v="240"/>
    <n v="2880"/>
    <n v="0.05"/>
    <n v="5"/>
    <x v="6"/>
    <n v="0"/>
    <n v="12"/>
    <n v="23"/>
    <n v="31880280.780786999"/>
    <d v="2023-11-02T02:17:55"/>
  </r>
  <r>
    <n v="2688"/>
    <x v="2"/>
    <x v="0"/>
    <n v="10064"/>
    <n v="60"/>
    <n v="240"/>
    <n v="2880"/>
    <n v="0.05"/>
    <n v="5"/>
    <x v="6"/>
    <n v="0"/>
    <n v="9"/>
    <n v="25"/>
    <n v="31369396.982964002"/>
    <d v="2023-11-02T02:18:41"/>
  </r>
  <r>
    <n v="2689"/>
    <x v="2"/>
    <x v="0"/>
    <n v="10064"/>
    <n v="60"/>
    <n v="240"/>
    <n v="2880"/>
    <n v="0.05"/>
    <n v="5"/>
    <x v="6"/>
    <n v="0"/>
    <n v="7"/>
    <n v="29"/>
    <n v="31444165.549389001"/>
    <d v="2023-11-02T02:19:30"/>
  </r>
  <r>
    <n v="2690"/>
    <x v="2"/>
    <x v="0"/>
    <n v="10064"/>
    <n v="60"/>
    <n v="240"/>
    <n v="2880"/>
    <n v="0.05"/>
    <n v="5"/>
    <x v="6"/>
    <n v="0"/>
    <n v="9"/>
    <n v="29"/>
    <n v="31239213.796726"/>
    <d v="2023-11-02T02:20:18"/>
  </r>
  <r>
    <n v="2691"/>
    <x v="2"/>
    <x v="0"/>
    <n v="10064"/>
    <n v="60"/>
    <n v="240"/>
    <n v="2880"/>
    <n v="0.05"/>
    <n v="5"/>
    <x v="6"/>
    <n v="0"/>
    <n v="12"/>
    <n v="25"/>
    <n v="30706316.427719999"/>
    <d v="2023-11-02T02:21:06"/>
  </r>
  <r>
    <n v="2692"/>
    <x v="2"/>
    <x v="0"/>
    <n v="10064"/>
    <n v="60"/>
    <n v="240"/>
    <n v="2880"/>
    <n v="0.05"/>
    <n v="5"/>
    <x v="6"/>
    <n v="0"/>
    <n v="10"/>
    <n v="25"/>
    <n v="30616424.439516"/>
    <d v="2023-11-02T02:21:52"/>
  </r>
  <r>
    <n v="2693"/>
    <x v="2"/>
    <x v="0"/>
    <n v="10064"/>
    <n v="60"/>
    <n v="240"/>
    <n v="2880"/>
    <n v="0.05"/>
    <n v="5"/>
    <x v="6"/>
    <n v="0"/>
    <n v="9"/>
    <n v="27"/>
    <n v="30864037.157324001"/>
    <d v="2023-11-02T02:22:38"/>
  </r>
  <r>
    <n v="2694"/>
    <x v="2"/>
    <x v="0"/>
    <n v="10064"/>
    <n v="60"/>
    <n v="240"/>
    <n v="2880"/>
    <n v="0.05"/>
    <n v="5"/>
    <x v="6"/>
    <n v="0"/>
    <n v="8"/>
    <n v="26"/>
    <n v="30050710.024935"/>
    <d v="2023-11-02T02:23:25"/>
  </r>
  <r>
    <n v="2695"/>
    <x v="2"/>
    <x v="0"/>
    <n v="10064"/>
    <n v="60"/>
    <n v="240"/>
    <n v="2880"/>
    <n v="0.05"/>
    <n v="5"/>
    <x v="6"/>
    <n v="0"/>
    <n v="11"/>
    <n v="27"/>
    <n v="30900258.140441999"/>
    <d v="2023-11-02T02:24:12"/>
  </r>
  <r>
    <n v="2696"/>
    <x v="2"/>
    <x v="0"/>
    <n v="10064"/>
    <n v="60"/>
    <n v="240"/>
    <n v="2880"/>
    <n v="0.05"/>
    <n v="5"/>
    <x v="6"/>
    <n v="0"/>
    <n v="4"/>
    <n v="33"/>
    <n v="30320832.759050999"/>
    <d v="2023-11-02T02:24:58"/>
  </r>
  <r>
    <n v="2697"/>
    <x v="2"/>
    <x v="0"/>
    <n v="10064"/>
    <n v="60"/>
    <n v="240"/>
    <n v="2880"/>
    <n v="0.05"/>
    <n v="5"/>
    <x v="6"/>
    <n v="0"/>
    <n v="5"/>
    <n v="30"/>
    <n v="30544251.705782"/>
    <d v="2023-11-02T02:25:46"/>
  </r>
  <r>
    <n v="2698"/>
    <x v="2"/>
    <x v="0"/>
    <n v="10064"/>
    <n v="60"/>
    <n v="240"/>
    <n v="2880"/>
    <n v="0.05"/>
    <n v="5"/>
    <x v="6"/>
    <n v="0"/>
    <n v="8"/>
    <n v="27"/>
    <n v="30824694.232344002"/>
    <d v="2023-11-02T02:26:33"/>
  </r>
  <r>
    <n v="2699"/>
    <x v="2"/>
    <x v="0"/>
    <n v="10064"/>
    <n v="60"/>
    <n v="240"/>
    <n v="2880"/>
    <n v="0.05"/>
    <n v="5"/>
    <x v="6"/>
    <n v="0"/>
    <n v="8"/>
    <n v="28"/>
    <n v="30728327.712875001"/>
    <d v="2023-11-02T02:27:20"/>
  </r>
  <r>
    <n v="2700"/>
    <x v="2"/>
    <x v="0"/>
    <n v="10064"/>
    <n v="60"/>
    <n v="240"/>
    <n v="2880"/>
    <n v="0.05"/>
    <n v="5"/>
    <x v="7"/>
    <n v="0"/>
    <n v="14"/>
    <n v="24"/>
    <n v="33114015.321713999"/>
    <d v="2023-11-02T02:28:09"/>
  </r>
  <r>
    <n v="2701"/>
    <x v="2"/>
    <x v="0"/>
    <n v="10064"/>
    <n v="60"/>
    <n v="240"/>
    <n v="2880"/>
    <n v="0.05"/>
    <n v="5"/>
    <x v="7"/>
    <n v="0"/>
    <n v="11"/>
    <n v="26"/>
    <n v="31199094.983064"/>
    <d v="2023-11-02T02:28:57"/>
  </r>
  <r>
    <n v="2702"/>
    <x v="2"/>
    <x v="0"/>
    <n v="10064"/>
    <n v="60"/>
    <n v="240"/>
    <n v="2880"/>
    <n v="0.05"/>
    <n v="5"/>
    <x v="7"/>
    <n v="0"/>
    <n v="11"/>
    <n v="26"/>
    <n v="31925621.173204001"/>
    <d v="2023-11-02T02:29:46"/>
  </r>
  <r>
    <n v="2703"/>
    <x v="2"/>
    <x v="0"/>
    <n v="10064"/>
    <n v="60"/>
    <n v="240"/>
    <n v="2880"/>
    <n v="0.05"/>
    <n v="5"/>
    <x v="7"/>
    <n v="0"/>
    <n v="8"/>
    <n v="29"/>
    <n v="30525056.539299998"/>
    <d v="2023-11-02T02:30:33"/>
  </r>
  <r>
    <n v="2704"/>
    <x v="2"/>
    <x v="0"/>
    <n v="10064"/>
    <n v="60"/>
    <n v="240"/>
    <n v="2880"/>
    <n v="0.05"/>
    <n v="5"/>
    <x v="7"/>
    <n v="0"/>
    <n v="9"/>
    <n v="29"/>
    <n v="31215365.429993"/>
    <d v="2023-11-02T02:31:21"/>
  </r>
  <r>
    <n v="2705"/>
    <x v="2"/>
    <x v="0"/>
    <n v="10064"/>
    <n v="60"/>
    <n v="240"/>
    <n v="2880"/>
    <n v="0.05"/>
    <n v="5"/>
    <x v="7"/>
    <n v="0"/>
    <n v="12"/>
    <n v="28"/>
    <n v="31856251.151702002"/>
    <d v="2023-11-02T02:32:10"/>
  </r>
  <r>
    <n v="2706"/>
    <x v="2"/>
    <x v="0"/>
    <n v="10064"/>
    <n v="60"/>
    <n v="240"/>
    <n v="2880"/>
    <n v="0.05"/>
    <n v="5"/>
    <x v="7"/>
    <n v="0"/>
    <n v="15"/>
    <n v="22"/>
    <n v="32346524.817024"/>
    <d v="2023-11-02T02:32:59"/>
  </r>
  <r>
    <n v="2707"/>
    <x v="2"/>
    <x v="0"/>
    <n v="10064"/>
    <n v="60"/>
    <n v="240"/>
    <n v="2880"/>
    <n v="0.05"/>
    <n v="5"/>
    <x v="7"/>
    <n v="0"/>
    <n v="6"/>
    <n v="28"/>
    <n v="30155376.946509998"/>
    <d v="2023-11-02T02:33:45"/>
  </r>
  <r>
    <n v="2708"/>
    <x v="2"/>
    <x v="0"/>
    <n v="10064"/>
    <n v="60"/>
    <n v="240"/>
    <n v="2880"/>
    <n v="0.05"/>
    <n v="5"/>
    <x v="7"/>
    <n v="0"/>
    <n v="8"/>
    <n v="27"/>
    <n v="30134914.819123998"/>
    <d v="2023-11-02T02:34:30"/>
  </r>
  <r>
    <n v="2709"/>
    <x v="2"/>
    <x v="0"/>
    <n v="10064"/>
    <n v="60"/>
    <n v="240"/>
    <n v="2880"/>
    <n v="0.05"/>
    <n v="5"/>
    <x v="7"/>
    <n v="0"/>
    <n v="13"/>
    <n v="22"/>
    <n v="31746639.940898001"/>
    <d v="2023-11-02T02:35:18"/>
  </r>
  <r>
    <n v="2710"/>
    <x v="2"/>
    <x v="0"/>
    <n v="10064"/>
    <n v="60"/>
    <n v="240"/>
    <n v="2880"/>
    <n v="0.05"/>
    <n v="5"/>
    <x v="7"/>
    <n v="0"/>
    <n v="13"/>
    <n v="23"/>
    <n v="31689022.879799999"/>
    <d v="2023-11-02T02:36:06"/>
  </r>
  <r>
    <n v="2711"/>
    <x v="2"/>
    <x v="0"/>
    <n v="10064"/>
    <n v="60"/>
    <n v="240"/>
    <n v="2880"/>
    <n v="0.05"/>
    <n v="5"/>
    <x v="7"/>
    <n v="0"/>
    <n v="8"/>
    <n v="27"/>
    <n v="29889159.097876001"/>
    <d v="2023-11-02T02:36:52"/>
  </r>
  <r>
    <n v="2712"/>
    <x v="2"/>
    <x v="0"/>
    <n v="10064"/>
    <n v="60"/>
    <n v="240"/>
    <n v="2880"/>
    <n v="0.05"/>
    <n v="5"/>
    <x v="7"/>
    <n v="0"/>
    <n v="12"/>
    <n v="25"/>
    <n v="31464253.724996999"/>
    <d v="2023-11-02T02:37:40"/>
  </r>
  <r>
    <n v="2713"/>
    <x v="2"/>
    <x v="0"/>
    <n v="10064"/>
    <n v="60"/>
    <n v="240"/>
    <n v="2880"/>
    <n v="0.05"/>
    <n v="5"/>
    <x v="7"/>
    <n v="0"/>
    <n v="14"/>
    <n v="24"/>
    <n v="32487814.560456"/>
    <d v="2023-11-02T02:38:30"/>
  </r>
  <r>
    <n v="2714"/>
    <x v="2"/>
    <x v="0"/>
    <n v="10064"/>
    <n v="60"/>
    <n v="240"/>
    <n v="2880"/>
    <n v="0.05"/>
    <n v="5"/>
    <x v="7"/>
    <n v="0"/>
    <n v="13"/>
    <n v="23"/>
    <n v="31584724.289730001"/>
    <d v="2023-11-02T02:39:18"/>
  </r>
  <r>
    <n v="2715"/>
    <x v="2"/>
    <x v="0"/>
    <n v="10064"/>
    <n v="60"/>
    <n v="240"/>
    <n v="2880"/>
    <n v="0.05"/>
    <n v="5"/>
    <x v="7"/>
    <n v="0"/>
    <n v="5"/>
    <n v="34"/>
    <n v="30616770.490582"/>
    <d v="2023-11-02T02:40:05"/>
  </r>
  <r>
    <n v="2716"/>
    <x v="2"/>
    <x v="0"/>
    <n v="10064"/>
    <n v="60"/>
    <n v="240"/>
    <n v="2880"/>
    <n v="0.05"/>
    <n v="5"/>
    <x v="7"/>
    <n v="0"/>
    <n v="3"/>
    <n v="30"/>
    <n v="29698044.411540002"/>
    <d v="2023-11-02T02:40:50"/>
  </r>
  <r>
    <n v="2717"/>
    <x v="2"/>
    <x v="0"/>
    <n v="10064"/>
    <n v="60"/>
    <n v="240"/>
    <n v="2880"/>
    <n v="0.05"/>
    <n v="5"/>
    <x v="7"/>
    <n v="0"/>
    <n v="12"/>
    <n v="24"/>
    <n v="31896683.021219"/>
    <d v="2023-11-02T02:41:38"/>
  </r>
  <r>
    <n v="2718"/>
    <x v="2"/>
    <x v="0"/>
    <n v="10064"/>
    <n v="60"/>
    <n v="240"/>
    <n v="2880"/>
    <n v="0.05"/>
    <n v="5"/>
    <x v="7"/>
    <n v="0"/>
    <n v="9"/>
    <n v="26"/>
    <n v="30372713.313014999"/>
    <d v="2023-11-02T02:42:24"/>
  </r>
  <r>
    <n v="2719"/>
    <x v="2"/>
    <x v="0"/>
    <n v="10064"/>
    <n v="60"/>
    <n v="240"/>
    <n v="2880"/>
    <n v="0.05"/>
    <n v="5"/>
    <x v="7"/>
    <n v="0"/>
    <n v="10"/>
    <n v="25"/>
    <n v="30339393.623066001"/>
    <d v="2023-11-02T02:43:11"/>
  </r>
  <r>
    <n v="2720"/>
    <x v="2"/>
    <x v="0"/>
    <n v="10064"/>
    <n v="60"/>
    <n v="240"/>
    <n v="2880"/>
    <n v="0.05"/>
    <n v="5"/>
    <x v="7"/>
    <n v="0"/>
    <n v="11"/>
    <n v="24"/>
    <n v="31594710.568889"/>
    <d v="2023-11-02T02:43:58"/>
  </r>
  <r>
    <n v="2721"/>
    <x v="2"/>
    <x v="0"/>
    <n v="10064"/>
    <n v="60"/>
    <n v="240"/>
    <n v="2880"/>
    <n v="0.05"/>
    <n v="5"/>
    <x v="7"/>
    <n v="0"/>
    <n v="9"/>
    <n v="26"/>
    <n v="31656186.530815002"/>
    <d v="2023-11-02T02:44:46"/>
  </r>
  <r>
    <n v="2722"/>
    <x v="2"/>
    <x v="0"/>
    <n v="10064"/>
    <n v="60"/>
    <n v="240"/>
    <n v="2880"/>
    <n v="0.05"/>
    <n v="5"/>
    <x v="7"/>
    <n v="0"/>
    <n v="12"/>
    <n v="25"/>
    <n v="31217150.500082999"/>
    <d v="2023-11-02T02:45:34"/>
  </r>
  <r>
    <n v="2723"/>
    <x v="2"/>
    <x v="0"/>
    <n v="10064"/>
    <n v="60"/>
    <n v="240"/>
    <n v="2880"/>
    <n v="0.05"/>
    <n v="5"/>
    <x v="7"/>
    <n v="0"/>
    <n v="8"/>
    <n v="26"/>
    <n v="29855161.873330001"/>
    <d v="2023-11-02T02:46:20"/>
  </r>
  <r>
    <n v="2724"/>
    <x v="2"/>
    <x v="0"/>
    <n v="10064"/>
    <n v="60"/>
    <n v="240"/>
    <n v="2880"/>
    <n v="0.05"/>
    <n v="5"/>
    <x v="7"/>
    <n v="0"/>
    <n v="6"/>
    <n v="32"/>
    <n v="30540788.013620999"/>
    <d v="2023-11-02T02:47:08"/>
  </r>
  <r>
    <n v="2725"/>
    <x v="2"/>
    <x v="0"/>
    <n v="10064"/>
    <n v="60"/>
    <n v="240"/>
    <n v="2880"/>
    <n v="0.05"/>
    <n v="5"/>
    <x v="7"/>
    <n v="0"/>
    <n v="6"/>
    <n v="31"/>
    <n v="31149316.619047001"/>
    <d v="2023-11-02T02:47:57"/>
  </r>
  <r>
    <n v="2726"/>
    <x v="2"/>
    <x v="0"/>
    <n v="10064"/>
    <n v="60"/>
    <n v="240"/>
    <n v="2880"/>
    <n v="0.05"/>
    <n v="5"/>
    <x v="7"/>
    <n v="0"/>
    <n v="12"/>
    <n v="29"/>
    <n v="32950159.420221001"/>
    <d v="2023-11-02T02:48:49"/>
  </r>
  <r>
    <n v="2727"/>
    <x v="2"/>
    <x v="0"/>
    <n v="10064"/>
    <n v="60"/>
    <n v="240"/>
    <n v="2880"/>
    <n v="0.05"/>
    <n v="5"/>
    <x v="7"/>
    <n v="0"/>
    <n v="10"/>
    <n v="24"/>
    <n v="31216676.962556001"/>
    <d v="2023-11-02T02:49:37"/>
  </r>
  <r>
    <n v="2728"/>
    <x v="2"/>
    <x v="0"/>
    <n v="10064"/>
    <n v="60"/>
    <n v="240"/>
    <n v="2880"/>
    <n v="0.05"/>
    <n v="5"/>
    <x v="7"/>
    <n v="0"/>
    <n v="8"/>
    <n v="27"/>
    <n v="30356556.055192001"/>
    <d v="2023-11-02T02:50:25"/>
  </r>
  <r>
    <n v="2729"/>
    <x v="2"/>
    <x v="0"/>
    <n v="10064"/>
    <n v="60"/>
    <n v="240"/>
    <n v="2880"/>
    <n v="0.05"/>
    <n v="5"/>
    <x v="7"/>
    <n v="0"/>
    <n v="12"/>
    <n v="25"/>
    <n v="31103289.219815999"/>
    <d v="2023-11-02T02:51:14"/>
  </r>
  <r>
    <n v="2730"/>
    <x v="2"/>
    <x v="0"/>
    <n v="10064"/>
    <n v="60"/>
    <n v="240"/>
    <n v="2880"/>
    <n v="0.05"/>
    <n v="5"/>
    <x v="7"/>
    <n v="0"/>
    <n v="6"/>
    <n v="29"/>
    <n v="30155169.293001998"/>
    <d v="2023-11-02T02:52:00"/>
  </r>
  <r>
    <n v="2731"/>
    <x v="2"/>
    <x v="0"/>
    <n v="10064"/>
    <n v="60"/>
    <n v="240"/>
    <n v="2880"/>
    <n v="0.05"/>
    <n v="5"/>
    <x v="7"/>
    <n v="0"/>
    <n v="9"/>
    <n v="29"/>
    <n v="30902035.148653999"/>
    <d v="2023-11-02T02:52:49"/>
  </r>
  <r>
    <n v="2732"/>
    <x v="2"/>
    <x v="0"/>
    <n v="10064"/>
    <n v="60"/>
    <n v="240"/>
    <n v="2880"/>
    <n v="0.05"/>
    <n v="5"/>
    <x v="7"/>
    <n v="0"/>
    <n v="5"/>
    <n v="30"/>
    <n v="29830523.113513999"/>
    <d v="2023-11-02T02:53:36"/>
  </r>
  <r>
    <n v="2733"/>
    <x v="2"/>
    <x v="0"/>
    <n v="10064"/>
    <n v="60"/>
    <n v="240"/>
    <n v="2880"/>
    <n v="0.05"/>
    <n v="5"/>
    <x v="7"/>
    <n v="0"/>
    <n v="4"/>
    <n v="32"/>
    <n v="30211557.362716001"/>
    <d v="2023-11-02T02:54:23"/>
  </r>
  <r>
    <n v="2734"/>
    <x v="2"/>
    <x v="0"/>
    <n v="10064"/>
    <n v="60"/>
    <n v="240"/>
    <n v="2880"/>
    <n v="0.05"/>
    <n v="5"/>
    <x v="7"/>
    <n v="0"/>
    <n v="11"/>
    <n v="24"/>
    <n v="30774156.403501999"/>
    <d v="2023-11-02T02:55:10"/>
  </r>
  <r>
    <n v="2735"/>
    <x v="2"/>
    <x v="0"/>
    <n v="10064"/>
    <n v="60"/>
    <n v="240"/>
    <n v="2880"/>
    <n v="0.05"/>
    <n v="5"/>
    <x v="7"/>
    <n v="0"/>
    <n v="7"/>
    <n v="29"/>
    <n v="31454683.191068001"/>
    <d v="2023-11-02T02:55:58"/>
  </r>
  <r>
    <n v="2736"/>
    <x v="2"/>
    <x v="0"/>
    <n v="10064"/>
    <n v="60"/>
    <n v="240"/>
    <n v="2880"/>
    <n v="0.05"/>
    <n v="5"/>
    <x v="7"/>
    <n v="0"/>
    <n v="9"/>
    <n v="29"/>
    <n v="30791861.428133"/>
    <d v="2023-11-02T02:56:46"/>
  </r>
  <r>
    <n v="2737"/>
    <x v="2"/>
    <x v="0"/>
    <n v="10064"/>
    <n v="60"/>
    <n v="240"/>
    <n v="2880"/>
    <n v="0.05"/>
    <n v="5"/>
    <x v="7"/>
    <n v="0"/>
    <n v="13"/>
    <n v="22"/>
    <n v="32123185.393468998"/>
    <d v="2023-11-02T02:57:34"/>
  </r>
  <r>
    <n v="2738"/>
    <x v="2"/>
    <x v="0"/>
    <n v="10064"/>
    <n v="60"/>
    <n v="240"/>
    <n v="2880"/>
    <n v="0.05"/>
    <n v="5"/>
    <x v="7"/>
    <n v="0"/>
    <n v="8"/>
    <n v="27"/>
    <n v="30894523.063276999"/>
    <d v="2023-11-02T02:58:22"/>
  </r>
  <r>
    <n v="2739"/>
    <x v="2"/>
    <x v="0"/>
    <n v="10064"/>
    <n v="60"/>
    <n v="240"/>
    <n v="2880"/>
    <n v="0.05"/>
    <n v="5"/>
    <x v="7"/>
    <n v="0"/>
    <n v="15"/>
    <n v="21"/>
    <n v="31865273.494013999"/>
    <d v="2023-11-02T02:59:11"/>
  </r>
  <r>
    <n v="2740"/>
    <x v="2"/>
    <x v="0"/>
    <n v="10064"/>
    <n v="60"/>
    <n v="240"/>
    <n v="2880"/>
    <n v="0.05"/>
    <n v="5"/>
    <x v="7"/>
    <n v="0"/>
    <n v="6"/>
    <n v="32"/>
    <n v="30321832.158464"/>
    <d v="2023-11-02T02:59:57"/>
  </r>
  <r>
    <n v="2741"/>
    <x v="2"/>
    <x v="0"/>
    <n v="10064"/>
    <n v="60"/>
    <n v="240"/>
    <n v="2880"/>
    <n v="0.05"/>
    <n v="5"/>
    <x v="7"/>
    <n v="0"/>
    <n v="6"/>
    <n v="30"/>
    <n v="29915709.588447999"/>
    <d v="2023-11-02T03:00:44"/>
  </r>
  <r>
    <n v="2742"/>
    <x v="2"/>
    <x v="0"/>
    <n v="10064"/>
    <n v="60"/>
    <n v="240"/>
    <n v="2880"/>
    <n v="0.05"/>
    <n v="5"/>
    <x v="7"/>
    <n v="0"/>
    <n v="8"/>
    <n v="27"/>
    <n v="30040843.186225999"/>
    <d v="2023-11-02T03:01:29"/>
  </r>
  <r>
    <n v="2743"/>
    <x v="2"/>
    <x v="0"/>
    <n v="10064"/>
    <n v="60"/>
    <n v="240"/>
    <n v="2880"/>
    <n v="0.05"/>
    <n v="5"/>
    <x v="7"/>
    <n v="0"/>
    <n v="7"/>
    <n v="30"/>
    <n v="30284345.194497999"/>
    <d v="2023-11-02T03:02:17"/>
  </r>
  <r>
    <n v="2744"/>
    <x v="2"/>
    <x v="0"/>
    <n v="10064"/>
    <n v="60"/>
    <n v="240"/>
    <n v="2880"/>
    <n v="0.05"/>
    <n v="5"/>
    <x v="7"/>
    <n v="0"/>
    <n v="7"/>
    <n v="28"/>
    <n v="30347059.544245999"/>
    <d v="2023-11-02T03:03:04"/>
  </r>
  <r>
    <n v="2745"/>
    <x v="2"/>
    <x v="0"/>
    <n v="10064"/>
    <n v="60"/>
    <n v="240"/>
    <n v="2880"/>
    <n v="0.05"/>
    <n v="5"/>
    <x v="7"/>
    <n v="0"/>
    <n v="11"/>
    <n v="24"/>
    <n v="31326990.408316001"/>
    <d v="2023-11-02T03:03:51"/>
  </r>
  <r>
    <n v="2746"/>
    <x v="2"/>
    <x v="0"/>
    <n v="10064"/>
    <n v="60"/>
    <n v="240"/>
    <n v="2880"/>
    <n v="0.05"/>
    <n v="5"/>
    <x v="7"/>
    <n v="0"/>
    <n v="10"/>
    <n v="25"/>
    <n v="30787771.320342001"/>
    <d v="2023-11-02T03:04:37"/>
  </r>
  <r>
    <n v="2747"/>
    <x v="2"/>
    <x v="0"/>
    <n v="10064"/>
    <n v="60"/>
    <n v="240"/>
    <n v="2880"/>
    <n v="0.05"/>
    <n v="5"/>
    <x v="7"/>
    <n v="0"/>
    <n v="15"/>
    <n v="23"/>
    <n v="31777553.726039998"/>
    <d v="2023-11-02T03:05:25"/>
  </r>
  <r>
    <n v="2748"/>
    <x v="2"/>
    <x v="0"/>
    <n v="10064"/>
    <n v="60"/>
    <n v="240"/>
    <n v="2880"/>
    <n v="0.05"/>
    <n v="5"/>
    <x v="7"/>
    <n v="0"/>
    <n v="9"/>
    <n v="27"/>
    <n v="31025065.217151999"/>
    <d v="2023-11-02T03:06:12"/>
  </r>
  <r>
    <n v="2749"/>
    <x v="2"/>
    <x v="0"/>
    <n v="10064"/>
    <n v="60"/>
    <n v="240"/>
    <n v="2880"/>
    <n v="0.05"/>
    <n v="5"/>
    <x v="7"/>
    <n v="0"/>
    <n v="7"/>
    <n v="29"/>
    <n v="30609642.504358999"/>
    <d v="2023-11-02T03:06:58"/>
  </r>
  <r>
    <n v="2750"/>
    <x v="2"/>
    <x v="0"/>
    <n v="10064"/>
    <n v="60"/>
    <n v="240"/>
    <n v="2880"/>
    <n v="0.05"/>
    <n v="5"/>
    <x v="7"/>
    <n v="0"/>
    <n v="10"/>
    <n v="26"/>
    <n v="31253671.719650999"/>
    <d v="2023-11-02T03:07:45"/>
  </r>
  <r>
    <n v="2751"/>
    <x v="2"/>
    <x v="0"/>
    <n v="10064"/>
    <n v="60"/>
    <n v="240"/>
    <n v="2880"/>
    <n v="0.05"/>
    <n v="5"/>
    <x v="7"/>
    <n v="0"/>
    <n v="8"/>
    <n v="27"/>
    <n v="30852518.811843"/>
    <d v="2023-11-02T03:08:32"/>
  </r>
  <r>
    <n v="2752"/>
    <x v="2"/>
    <x v="0"/>
    <n v="10064"/>
    <n v="60"/>
    <n v="240"/>
    <n v="2880"/>
    <n v="0.05"/>
    <n v="5"/>
    <x v="7"/>
    <n v="0"/>
    <n v="9"/>
    <n v="27"/>
    <n v="30709705.786311999"/>
    <d v="2023-11-02T03:09:18"/>
  </r>
  <r>
    <n v="2753"/>
    <x v="2"/>
    <x v="0"/>
    <n v="10064"/>
    <n v="60"/>
    <n v="240"/>
    <n v="2880"/>
    <n v="0.05"/>
    <n v="5"/>
    <x v="7"/>
    <n v="0"/>
    <n v="6"/>
    <n v="30"/>
    <n v="30090858.774133001"/>
    <d v="2023-11-02T03:10:05"/>
  </r>
  <r>
    <n v="2754"/>
    <x v="2"/>
    <x v="0"/>
    <n v="10064"/>
    <n v="60"/>
    <n v="240"/>
    <n v="2880"/>
    <n v="0.05"/>
    <n v="5"/>
    <x v="7"/>
    <n v="0"/>
    <n v="8"/>
    <n v="29"/>
    <n v="30111434.369977001"/>
    <d v="2023-11-02T03:10:51"/>
  </r>
  <r>
    <n v="2755"/>
    <x v="2"/>
    <x v="0"/>
    <n v="10064"/>
    <n v="60"/>
    <n v="240"/>
    <n v="2880"/>
    <n v="0.05"/>
    <n v="5"/>
    <x v="7"/>
    <n v="0"/>
    <n v="4"/>
    <n v="30"/>
    <n v="29864510.116186999"/>
    <d v="2023-11-02T03:11:37"/>
  </r>
  <r>
    <n v="2756"/>
    <x v="2"/>
    <x v="0"/>
    <n v="10064"/>
    <n v="60"/>
    <n v="240"/>
    <n v="2880"/>
    <n v="0.05"/>
    <n v="5"/>
    <x v="7"/>
    <n v="0"/>
    <n v="7"/>
    <n v="30"/>
    <n v="30496658.798843"/>
    <d v="2023-11-02T03:12:24"/>
  </r>
  <r>
    <n v="2757"/>
    <x v="2"/>
    <x v="0"/>
    <n v="10064"/>
    <n v="60"/>
    <n v="240"/>
    <n v="2880"/>
    <n v="0.05"/>
    <n v="5"/>
    <x v="7"/>
    <n v="0"/>
    <n v="12"/>
    <n v="26"/>
    <n v="32205952.985502999"/>
    <d v="2023-11-02T03:13:13"/>
  </r>
  <r>
    <n v="2758"/>
    <x v="2"/>
    <x v="0"/>
    <n v="10064"/>
    <n v="60"/>
    <n v="240"/>
    <n v="2880"/>
    <n v="0.05"/>
    <n v="5"/>
    <x v="7"/>
    <n v="0"/>
    <n v="13"/>
    <n v="22"/>
    <n v="30289955.338488001"/>
    <d v="2023-11-02T03:13:59"/>
  </r>
  <r>
    <n v="2759"/>
    <x v="2"/>
    <x v="0"/>
    <n v="10064"/>
    <n v="60"/>
    <n v="240"/>
    <n v="2880"/>
    <n v="0.05"/>
    <n v="5"/>
    <x v="7"/>
    <n v="0"/>
    <n v="11"/>
    <n v="27"/>
    <n v="32201629.209309999"/>
    <d v="2023-11-02T03:14:48"/>
  </r>
  <r>
    <n v="2760"/>
    <x v="2"/>
    <x v="0"/>
    <n v="10064"/>
    <n v="60"/>
    <n v="240"/>
    <n v="2880"/>
    <n v="0.05"/>
    <n v="5"/>
    <x v="7"/>
    <n v="0"/>
    <n v="4"/>
    <n v="30"/>
    <n v="29935054.567605998"/>
    <d v="2023-11-02T03:15:35"/>
  </r>
  <r>
    <n v="2761"/>
    <x v="2"/>
    <x v="0"/>
    <n v="10064"/>
    <n v="60"/>
    <n v="240"/>
    <n v="2880"/>
    <n v="0.05"/>
    <n v="5"/>
    <x v="7"/>
    <n v="0"/>
    <n v="11"/>
    <n v="26"/>
    <n v="31181192.477561001"/>
    <d v="2023-11-02T03:16:23"/>
  </r>
  <r>
    <n v="2762"/>
    <x v="2"/>
    <x v="0"/>
    <n v="10064"/>
    <n v="60"/>
    <n v="240"/>
    <n v="2880"/>
    <n v="0.05"/>
    <n v="5"/>
    <x v="7"/>
    <n v="0"/>
    <n v="11"/>
    <n v="27"/>
    <n v="31329364.319970001"/>
    <d v="2023-11-02T03:17:11"/>
  </r>
  <r>
    <n v="2763"/>
    <x v="2"/>
    <x v="0"/>
    <n v="10064"/>
    <n v="60"/>
    <n v="240"/>
    <n v="2880"/>
    <n v="0.05"/>
    <n v="5"/>
    <x v="7"/>
    <n v="0"/>
    <n v="9"/>
    <n v="28"/>
    <n v="30978230.590330999"/>
    <d v="2023-11-02T03:17:59"/>
  </r>
  <r>
    <n v="2764"/>
    <x v="2"/>
    <x v="0"/>
    <n v="10064"/>
    <n v="60"/>
    <n v="240"/>
    <n v="2880"/>
    <n v="0.05"/>
    <n v="5"/>
    <x v="7"/>
    <n v="0"/>
    <n v="9"/>
    <n v="26"/>
    <n v="30335364.340403002"/>
    <d v="2023-11-02T03:18:46"/>
  </r>
  <r>
    <n v="2765"/>
    <x v="2"/>
    <x v="0"/>
    <n v="10064"/>
    <n v="60"/>
    <n v="240"/>
    <n v="2880"/>
    <n v="0.05"/>
    <n v="5"/>
    <x v="7"/>
    <n v="0"/>
    <n v="10"/>
    <n v="25"/>
    <n v="30482747.587593"/>
    <d v="2023-11-02T03:19:33"/>
  </r>
  <r>
    <n v="2766"/>
    <x v="2"/>
    <x v="0"/>
    <n v="10064"/>
    <n v="60"/>
    <n v="240"/>
    <n v="2880"/>
    <n v="0.05"/>
    <n v="5"/>
    <x v="7"/>
    <n v="0"/>
    <n v="8"/>
    <n v="27"/>
    <n v="30598184.156823002"/>
    <d v="2023-11-02T03:20:19"/>
  </r>
  <r>
    <n v="2767"/>
    <x v="2"/>
    <x v="0"/>
    <n v="10064"/>
    <n v="60"/>
    <n v="240"/>
    <n v="2880"/>
    <n v="0.05"/>
    <n v="5"/>
    <x v="7"/>
    <n v="0"/>
    <n v="12"/>
    <n v="24"/>
    <n v="30926013.758248001"/>
    <d v="2023-11-02T03:21:05"/>
  </r>
  <r>
    <n v="2768"/>
    <x v="2"/>
    <x v="0"/>
    <n v="10064"/>
    <n v="60"/>
    <n v="240"/>
    <n v="2880"/>
    <n v="0.05"/>
    <n v="5"/>
    <x v="7"/>
    <n v="0"/>
    <n v="5"/>
    <n v="29"/>
    <n v="30356012.61115"/>
    <d v="2023-11-02T03:21:50"/>
  </r>
  <r>
    <n v="2769"/>
    <x v="2"/>
    <x v="0"/>
    <n v="10064"/>
    <n v="60"/>
    <n v="240"/>
    <n v="2880"/>
    <n v="0.05"/>
    <n v="5"/>
    <x v="7"/>
    <n v="0"/>
    <n v="16"/>
    <n v="22"/>
    <n v="32230193.312631998"/>
    <d v="2023-11-02T03:22:38"/>
  </r>
  <r>
    <n v="2770"/>
    <x v="2"/>
    <x v="0"/>
    <n v="10064"/>
    <n v="60"/>
    <n v="240"/>
    <n v="2880"/>
    <n v="0.05"/>
    <n v="5"/>
    <x v="7"/>
    <n v="0"/>
    <n v="6"/>
    <n v="30"/>
    <n v="30090566.031002998"/>
    <d v="2023-11-02T03:23:25"/>
  </r>
  <r>
    <n v="2771"/>
    <x v="2"/>
    <x v="0"/>
    <n v="10064"/>
    <n v="60"/>
    <n v="240"/>
    <n v="2880"/>
    <n v="0.05"/>
    <n v="5"/>
    <x v="7"/>
    <n v="0"/>
    <n v="6"/>
    <n v="33"/>
    <n v="31048709.179283001"/>
    <d v="2023-11-02T03:24:13"/>
  </r>
  <r>
    <n v="2772"/>
    <x v="2"/>
    <x v="0"/>
    <n v="10064"/>
    <n v="60"/>
    <n v="240"/>
    <n v="2880"/>
    <n v="0.05"/>
    <n v="5"/>
    <x v="7"/>
    <n v="0"/>
    <n v="13"/>
    <n v="21"/>
    <n v="31333040.683619"/>
    <d v="2023-11-02T03:24:59"/>
  </r>
  <r>
    <n v="2773"/>
    <x v="2"/>
    <x v="0"/>
    <n v="10064"/>
    <n v="60"/>
    <n v="240"/>
    <n v="2880"/>
    <n v="0.05"/>
    <n v="5"/>
    <x v="7"/>
    <n v="0"/>
    <n v="11"/>
    <n v="25"/>
    <n v="31526375.767639"/>
    <d v="2023-11-02T03:25:45"/>
  </r>
  <r>
    <n v="2774"/>
    <x v="2"/>
    <x v="0"/>
    <n v="10064"/>
    <n v="60"/>
    <n v="240"/>
    <n v="2880"/>
    <n v="0.05"/>
    <n v="5"/>
    <x v="7"/>
    <n v="0"/>
    <n v="7"/>
    <n v="32"/>
    <n v="32076979.549998"/>
    <d v="2023-11-02T03:26:33"/>
  </r>
  <r>
    <n v="2775"/>
    <x v="2"/>
    <x v="0"/>
    <n v="10064"/>
    <n v="60"/>
    <n v="240"/>
    <n v="2880"/>
    <n v="0.05"/>
    <n v="5"/>
    <x v="7"/>
    <n v="0"/>
    <n v="5"/>
    <n v="30"/>
    <n v="30356569.995659001"/>
    <d v="2023-11-02T03:27:20"/>
  </r>
  <r>
    <n v="2776"/>
    <x v="2"/>
    <x v="0"/>
    <n v="10064"/>
    <n v="60"/>
    <n v="240"/>
    <n v="2880"/>
    <n v="0.05"/>
    <n v="5"/>
    <x v="7"/>
    <n v="0"/>
    <n v="7"/>
    <n v="29"/>
    <n v="30691451.243351001"/>
    <d v="2023-11-02T03:28:07"/>
  </r>
  <r>
    <n v="2777"/>
    <x v="2"/>
    <x v="0"/>
    <n v="10064"/>
    <n v="60"/>
    <n v="240"/>
    <n v="2880"/>
    <n v="0.05"/>
    <n v="5"/>
    <x v="7"/>
    <n v="0"/>
    <n v="12"/>
    <n v="23"/>
    <n v="31290728.008374002"/>
    <d v="2023-11-02T03:28:54"/>
  </r>
  <r>
    <n v="2778"/>
    <x v="2"/>
    <x v="0"/>
    <n v="10064"/>
    <n v="60"/>
    <n v="240"/>
    <n v="2880"/>
    <n v="0.05"/>
    <n v="5"/>
    <x v="7"/>
    <n v="0"/>
    <n v="15"/>
    <n v="23"/>
    <n v="32062423.588520002"/>
    <d v="2023-11-02T03:29:43"/>
  </r>
  <r>
    <n v="2779"/>
    <x v="2"/>
    <x v="0"/>
    <n v="10064"/>
    <n v="60"/>
    <n v="240"/>
    <n v="2880"/>
    <n v="0.05"/>
    <n v="5"/>
    <x v="7"/>
    <n v="0"/>
    <n v="9"/>
    <n v="26"/>
    <n v="30945875.457316998"/>
    <d v="2023-11-02T03:30:30"/>
  </r>
  <r>
    <n v="2780"/>
    <x v="2"/>
    <x v="0"/>
    <n v="10064"/>
    <n v="60"/>
    <n v="240"/>
    <n v="2880"/>
    <n v="0.05"/>
    <n v="5"/>
    <x v="7"/>
    <n v="0"/>
    <n v="7"/>
    <n v="29"/>
    <n v="30698988.260632999"/>
    <d v="2023-11-02T03:31:18"/>
  </r>
  <r>
    <n v="2781"/>
    <x v="2"/>
    <x v="0"/>
    <n v="10064"/>
    <n v="60"/>
    <n v="240"/>
    <n v="2880"/>
    <n v="0.05"/>
    <n v="5"/>
    <x v="7"/>
    <n v="0"/>
    <n v="13"/>
    <n v="25"/>
    <n v="31661275.142372001"/>
    <d v="2023-11-02T03:32:07"/>
  </r>
  <r>
    <n v="2782"/>
    <x v="2"/>
    <x v="0"/>
    <n v="10064"/>
    <n v="60"/>
    <n v="240"/>
    <n v="2880"/>
    <n v="0.05"/>
    <n v="5"/>
    <x v="7"/>
    <n v="0"/>
    <n v="15"/>
    <n v="20"/>
    <n v="31092389.067037001"/>
    <d v="2023-11-02T03:32:54"/>
  </r>
  <r>
    <n v="2783"/>
    <x v="2"/>
    <x v="0"/>
    <n v="10064"/>
    <n v="60"/>
    <n v="240"/>
    <n v="2880"/>
    <n v="0.05"/>
    <n v="5"/>
    <x v="7"/>
    <n v="0"/>
    <n v="11"/>
    <n v="27"/>
    <n v="30958293.775849"/>
    <d v="2023-11-02T03:33:42"/>
  </r>
  <r>
    <n v="2784"/>
    <x v="2"/>
    <x v="0"/>
    <n v="10064"/>
    <n v="60"/>
    <n v="240"/>
    <n v="2880"/>
    <n v="0.05"/>
    <n v="5"/>
    <x v="7"/>
    <n v="0"/>
    <n v="14"/>
    <n v="23"/>
    <n v="32045570.857165001"/>
    <d v="2023-11-02T03:34:30"/>
  </r>
  <r>
    <n v="2785"/>
    <x v="2"/>
    <x v="0"/>
    <n v="10064"/>
    <n v="60"/>
    <n v="240"/>
    <n v="2880"/>
    <n v="0.05"/>
    <n v="5"/>
    <x v="7"/>
    <n v="0"/>
    <n v="7"/>
    <n v="26"/>
    <n v="29680333.470371999"/>
    <d v="2023-11-02T03:35:15"/>
  </r>
  <r>
    <n v="2786"/>
    <x v="2"/>
    <x v="0"/>
    <n v="10064"/>
    <n v="60"/>
    <n v="240"/>
    <n v="2880"/>
    <n v="0.05"/>
    <n v="5"/>
    <x v="7"/>
    <n v="0"/>
    <n v="7"/>
    <n v="31"/>
    <n v="29725210.583409"/>
    <d v="2023-11-02T03:36:02"/>
  </r>
  <r>
    <n v="2787"/>
    <x v="2"/>
    <x v="0"/>
    <n v="10064"/>
    <n v="60"/>
    <n v="240"/>
    <n v="2880"/>
    <n v="0.05"/>
    <n v="5"/>
    <x v="7"/>
    <n v="0"/>
    <n v="9"/>
    <n v="29"/>
    <n v="31002958.911766"/>
    <d v="2023-11-02T03:36:50"/>
  </r>
  <r>
    <n v="2788"/>
    <x v="2"/>
    <x v="0"/>
    <n v="10064"/>
    <n v="60"/>
    <n v="240"/>
    <n v="2880"/>
    <n v="0.05"/>
    <n v="5"/>
    <x v="7"/>
    <n v="0"/>
    <n v="10"/>
    <n v="24"/>
    <n v="31391181.940115001"/>
    <d v="2023-11-02T03:37:35"/>
  </r>
  <r>
    <n v="2789"/>
    <x v="2"/>
    <x v="0"/>
    <n v="10064"/>
    <n v="60"/>
    <n v="240"/>
    <n v="2880"/>
    <n v="0.05"/>
    <n v="5"/>
    <x v="7"/>
    <n v="0"/>
    <n v="12"/>
    <n v="25"/>
    <n v="31102626.440110002"/>
    <d v="2023-11-02T03:38:24"/>
  </r>
  <r>
    <n v="2790"/>
    <x v="2"/>
    <x v="0"/>
    <n v="10064"/>
    <n v="60"/>
    <n v="240"/>
    <n v="2880"/>
    <n v="0.05"/>
    <n v="5"/>
    <x v="7"/>
    <n v="0"/>
    <n v="12"/>
    <n v="19"/>
    <n v="30865532.655974999"/>
    <d v="2023-11-02T03:39:09"/>
  </r>
  <r>
    <n v="2791"/>
    <x v="2"/>
    <x v="0"/>
    <n v="10064"/>
    <n v="60"/>
    <n v="240"/>
    <n v="2880"/>
    <n v="0.05"/>
    <n v="5"/>
    <x v="7"/>
    <n v="0"/>
    <n v="4"/>
    <n v="31"/>
    <n v="29923900.082148001"/>
    <d v="2023-11-02T03:39:55"/>
  </r>
  <r>
    <n v="2792"/>
    <x v="2"/>
    <x v="0"/>
    <n v="10064"/>
    <n v="60"/>
    <n v="240"/>
    <n v="2880"/>
    <n v="0.05"/>
    <n v="5"/>
    <x v="7"/>
    <n v="0"/>
    <n v="9"/>
    <n v="27"/>
    <n v="30061438.348303001"/>
    <d v="2023-11-02T03:40:41"/>
  </r>
  <r>
    <n v="2793"/>
    <x v="2"/>
    <x v="0"/>
    <n v="10064"/>
    <n v="60"/>
    <n v="240"/>
    <n v="2880"/>
    <n v="0.05"/>
    <n v="5"/>
    <x v="7"/>
    <n v="0"/>
    <n v="10"/>
    <n v="23"/>
    <n v="30467885.398187"/>
    <d v="2023-11-02T03:41:26"/>
  </r>
  <r>
    <n v="2794"/>
    <x v="2"/>
    <x v="0"/>
    <n v="10064"/>
    <n v="60"/>
    <n v="240"/>
    <n v="2880"/>
    <n v="0.05"/>
    <n v="5"/>
    <x v="7"/>
    <n v="0"/>
    <n v="8"/>
    <n v="29"/>
    <n v="31685316.52507"/>
    <d v="2023-11-02T03:42:14"/>
  </r>
  <r>
    <n v="2795"/>
    <x v="2"/>
    <x v="0"/>
    <n v="10064"/>
    <n v="60"/>
    <n v="240"/>
    <n v="2880"/>
    <n v="0.05"/>
    <n v="5"/>
    <x v="7"/>
    <n v="0"/>
    <n v="9"/>
    <n v="26"/>
    <n v="30559199.344238002"/>
    <d v="2023-11-02T03:43:01"/>
  </r>
  <r>
    <n v="2796"/>
    <x v="2"/>
    <x v="0"/>
    <n v="10064"/>
    <n v="60"/>
    <n v="240"/>
    <n v="2880"/>
    <n v="0.05"/>
    <n v="5"/>
    <x v="7"/>
    <n v="0"/>
    <n v="9"/>
    <n v="24"/>
    <n v="30076658.283521999"/>
    <d v="2023-11-02T03:43:47"/>
  </r>
  <r>
    <n v="2797"/>
    <x v="2"/>
    <x v="0"/>
    <n v="10064"/>
    <n v="60"/>
    <n v="240"/>
    <n v="2880"/>
    <n v="0.05"/>
    <n v="5"/>
    <x v="7"/>
    <n v="0"/>
    <n v="4"/>
    <n v="31"/>
    <n v="29633720.680528"/>
    <d v="2023-11-02T03:44:34"/>
  </r>
  <r>
    <n v="2798"/>
    <x v="2"/>
    <x v="0"/>
    <n v="10064"/>
    <n v="60"/>
    <n v="240"/>
    <n v="2880"/>
    <n v="0.05"/>
    <n v="5"/>
    <x v="7"/>
    <n v="0"/>
    <n v="9"/>
    <n v="28"/>
    <n v="31475893.653586999"/>
    <d v="2023-11-02T03:45:20"/>
  </r>
  <r>
    <n v="2799"/>
    <x v="2"/>
    <x v="0"/>
    <n v="10064"/>
    <n v="60"/>
    <n v="240"/>
    <n v="2880"/>
    <n v="0.05"/>
    <n v="5"/>
    <x v="7"/>
    <n v="0"/>
    <n v="6"/>
    <n v="30"/>
    <n v="29710904.574790999"/>
    <d v="2023-11-02T03:46:06"/>
  </r>
  <r>
    <n v="2800"/>
    <x v="2"/>
    <x v="0"/>
    <n v="10064"/>
    <n v="60"/>
    <n v="240"/>
    <n v="2880"/>
    <n v="0.05"/>
    <n v="5"/>
    <x v="8"/>
    <n v="0"/>
    <n v="17"/>
    <n v="19"/>
    <n v="31986658.529872999"/>
    <d v="2023-11-02T03:46:56"/>
  </r>
  <r>
    <n v="2801"/>
    <x v="2"/>
    <x v="0"/>
    <n v="10064"/>
    <n v="60"/>
    <n v="240"/>
    <n v="2880"/>
    <n v="0.05"/>
    <n v="5"/>
    <x v="8"/>
    <n v="0"/>
    <n v="11"/>
    <n v="25"/>
    <n v="31120712.821043"/>
    <d v="2023-11-02T03:47:43"/>
  </r>
  <r>
    <n v="2802"/>
    <x v="2"/>
    <x v="0"/>
    <n v="10064"/>
    <n v="60"/>
    <n v="240"/>
    <n v="2880"/>
    <n v="0.05"/>
    <n v="5"/>
    <x v="8"/>
    <n v="0"/>
    <n v="14"/>
    <n v="22"/>
    <n v="32165663.466782998"/>
    <d v="2023-11-02T03:48:31"/>
  </r>
  <r>
    <n v="2803"/>
    <x v="2"/>
    <x v="0"/>
    <n v="10064"/>
    <n v="60"/>
    <n v="240"/>
    <n v="2880"/>
    <n v="0.05"/>
    <n v="5"/>
    <x v="8"/>
    <n v="0"/>
    <n v="9"/>
    <n v="27"/>
    <n v="31000026.811827"/>
    <d v="2023-11-02T03:49:17"/>
  </r>
  <r>
    <n v="2804"/>
    <x v="2"/>
    <x v="0"/>
    <n v="10064"/>
    <n v="60"/>
    <n v="240"/>
    <n v="2880"/>
    <n v="0.05"/>
    <n v="5"/>
    <x v="8"/>
    <n v="0"/>
    <n v="10"/>
    <n v="24"/>
    <n v="31278033.433120999"/>
    <d v="2023-11-02T03:50:03"/>
  </r>
  <r>
    <n v="2805"/>
    <x v="2"/>
    <x v="0"/>
    <n v="10064"/>
    <n v="60"/>
    <n v="240"/>
    <n v="2880"/>
    <n v="0.05"/>
    <n v="5"/>
    <x v="8"/>
    <n v="0"/>
    <n v="10"/>
    <n v="24"/>
    <n v="31142774.540970001"/>
    <d v="2023-11-02T03:50:49"/>
  </r>
  <r>
    <n v="2806"/>
    <x v="2"/>
    <x v="0"/>
    <n v="10064"/>
    <n v="60"/>
    <n v="240"/>
    <n v="2880"/>
    <n v="0.05"/>
    <n v="5"/>
    <x v="8"/>
    <n v="0"/>
    <n v="9"/>
    <n v="30"/>
    <n v="31032900.964979999"/>
    <d v="2023-11-02T03:51:37"/>
  </r>
  <r>
    <n v="2807"/>
    <x v="2"/>
    <x v="0"/>
    <n v="10064"/>
    <n v="60"/>
    <n v="240"/>
    <n v="2880"/>
    <n v="0.05"/>
    <n v="5"/>
    <x v="8"/>
    <n v="0"/>
    <n v="17"/>
    <n v="20"/>
    <n v="32122222.053013999"/>
    <d v="2023-11-02T03:52:24"/>
  </r>
  <r>
    <n v="2808"/>
    <x v="2"/>
    <x v="0"/>
    <n v="10064"/>
    <n v="60"/>
    <n v="240"/>
    <n v="2880"/>
    <n v="0.05"/>
    <n v="5"/>
    <x v="8"/>
    <n v="0"/>
    <n v="6"/>
    <n v="28"/>
    <n v="30448942.158048999"/>
    <d v="2023-11-02T03:53:10"/>
  </r>
  <r>
    <n v="2809"/>
    <x v="2"/>
    <x v="0"/>
    <n v="10064"/>
    <n v="60"/>
    <n v="240"/>
    <n v="2880"/>
    <n v="0.05"/>
    <n v="5"/>
    <x v="8"/>
    <n v="0"/>
    <n v="8"/>
    <n v="27"/>
    <n v="30320137.434060998"/>
    <d v="2023-11-02T03:53:56"/>
  </r>
  <r>
    <n v="2810"/>
    <x v="2"/>
    <x v="0"/>
    <n v="10064"/>
    <n v="60"/>
    <n v="240"/>
    <n v="2880"/>
    <n v="0.05"/>
    <n v="5"/>
    <x v="8"/>
    <n v="0"/>
    <n v="14"/>
    <n v="20"/>
    <n v="30895547.121082"/>
    <d v="2023-11-02T03:54:43"/>
  </r>
  <r>
    <n v="2811"/>
    <x v="2"/>
    <x v="0"/>
    <n v="10064"/>
    <n v="60"/>
    <n v="240"/>
    <n v="2880"/>
    <n v="0.05"/>
    <n v="5"/>
    <x v="8"/>
    <n v="0"/>
    <n v="11"/>
    <n v="25"/>
    <n v="31492031.477600999"/>
    <d v="2023-11-02T03:55:29"/>
  </r>
  <r>
    <n v="2812"/>
    <x v="2"/>
    <x v="0"/>
    <n v="10064"/>
    <n v="60"/>
    <n v="240"/>
    <n v="2880"/>
    <n v="0.05"/>
    <n v="5"/>
    <x v="8"/>
    <n v="0"/>
    <n v="8"/>
    <n v="26"/>
    <n v="30677035.901276998"/>
    <d v="2023-11-02T03:56:15"/>
  </r>
  <r>
    <n v="2813"/>
    <x v="2"/>
    <x v="0"/>
    <n v="10064"/>
    <n v="60"/>
    <n v="240"/>
    <n v="2880"/>
    <n v="0.05"/>
    <n v="5"/>
    <x v="8"/>
    <n v="0"/>
    <n v="8"/>
    <n v="29"/>
    <n v="30837880.185541999"/>
    <d v="2023-11-02T03:57:03"/>
  </r>
  <r>
    <n v="2814"/>
    <x v="2"/>
    <x v="0"/>
    <n v="10064"/>
    <n v="60"/>
    <n v="240"/>
    <n v="2880"/>
    <n v="0.05"/>
    <n v="5"/>
    <x v="8"/>
    <n v="0"/>
    <n v="7"/>
    <n v="28"/>
    <n v="30664482.750787999"/>
    <d v="2023-11-02T03:57:49"/>
  </r>
  <r>
    <n v="2815"/>
    <x v="2"/>
    <x v="0"/>
    <n v="10064"/>
    <n v="60"/>
    <n v="240"/>
    <n v="2880"/>
    <n v="0.05"/>
    <n v="5"/>
    <x v="8"/>
    <n v="0"/>
    <n v="10"/>
    <n v="26"/>
    <n v="30687964.322875999"/>
    <d v="2023-11-02T03:58:36"/>
  </r>
  <r>
    <n v="2816"/>
    <x v="2"/>
    <x v="0"/>
    <n v="10064"/>
    <n v="60"/>
    <n v="240"/>
    <n v="2880"/>
    <n v="0.05"/>
    <n v="5"/>
    <x v="8"/>
    <n v="0"/>
    <n v="13"/>
    <n v="25"/>
    <n v="31044147.136852"/>
    <d v="2023-11-02T03:59:24"/>
  </r>
  <r>
    <n v="2817"/>
    <x v="2"/>
    <x v="0"/>
    <n v="10064"/>
    <n v="60"/>
    <n v="240"/>
    <n v="2880"/>
    <n v="0.05"/>
    <n v="5"/>
    <x v="8"/>
    <n v="0"/>
    <n v="12"/>
    <n v="24"/>
    <n v="31960618.352791999"/>
    <d v="2023-11-02T04:00:12"/>
  </r>
  <r>
    <n v="2818"/>
    <x v="2"/>
    <x v="0"/>
    <n v="10064"/>
    <n v="60"/>
    <n v="240"/>
    <n v="2880"/>
    <n v="0.05"/>
    <n v="5"/>
    <x v="8"/>
    <n v="0"/>
    <n v="10"/>
    <n v="28"/>
    <n v="31026057.141013999"/>
    <d v="2023-11-02T04:01:00"/>
  </r>
  <r>
    <n v="2819"/>
    <x v="2"/>
    <x v="0"/>
    <n v="10064"/>
    <n v="60"/>
    <n v="240"/>
    <n v="2880"/>
    <n v="0.05"/>
    <n v="5"/>
    <x v="8"/>
    <n v="0"/>
    <n v="10"/>
    <n v="23"/>
    <n v="31026330.766360998"/>
    <d v="2023-11-02T04:01:47"/>
  </r>
  <r>
    <n v="2820"/>
    <x v="2"/>
    <x v="0"/>
    <n v="10064"/>
    <n v="60"/>
    <n v="240"/>
    <n v="2880"/>
    <n v="0.05"/>
    <n v="5"/>
    <x v="8"/>
    <n v="0"/>
    <n v="10"/>
    <n v="26"/>
    <n v="31196003.276974998"/>
    <d v="2023-11-02T04:02:35"/>
  </r>
  <r>
    <n v="2821"/>
    <x v="2"/>
    <x v="0"/>
    <n v="10064"/>
    <n v="60"/>
    <n v="240"/>
    <n v="2880"/>
    <n v="0.05"/>
    <n v="5"/>
    <x v="8"/>
    <n v="0"/>
    <n v="14"/>
    <n v="22"/>
    <n v="31932275.207029"/>
    <d v="2023-11-02T04:03:24"/>
  </r>
  <r>
    <n v="2822"/>
    <x v="2"/>
    <x v="0"/>
    <n v="10064"/>
    <n v="60"/>
    <n v="240"/>
    <n v="2880"/>
    <n v="0.05"/>
    <n v="5"/>
    <x v="8"/>
    <n v="0"/>
    <n v="9"/>
    <n v="25"/>
    <n v="31215627.901613001"/>
    <d v="2023-11-02T04:04:12"/>
  </r>
  <r>
    <n v="2823"/>
    <x v="2"/>
    <x v="0"/>
    <n v="10064"/>
    <n v="60"/>
    <n v="240"/>
    <n v="2880"/>
    <n v="0.05"/>
    <n v="5"/>
    <x v="8"/>
    <n v="0"/>
    <n v="17"/>
    <n v="18"/>
    <n v="31920497.912648998"/>
    <d v="2023-11-02T04:05:00"/>
  </r>
  <r>
    <n v="2824"/>
    <x v="2"/>
    <x v="0"/>
    <n v="10064"/>
    <n v="60"/>
    <n v="240"/>
    <n v="2880"/>
    <n v="0.05"/>
    <n v="5"/>
    <x v="8"/>
    <n v="0"/>
    <n v="10"/>
    <n v="25"/>
    <n v="30399475.713217001"/>
    <d v="2023-11-02T04:05:47"/>
  </r>
  <r>
    <n v="2825"/>
    <x v="2"/>
    <x v="0"/>
    <n v="10064"/>
    <n v="60"/>
    <n v="240"/>
    <n v="2880"/>
    <n v="0.05"/>
    <n v="5"/>
    <x v="8"/>
    <n v="0"/>
    <n v="10"/>
    <n v="25"/>
    <n v="29861278.48962"/>
    <d v="2023-11-02T04:06:32"/>
  </r>
  <r>
    <n v="2826"/>
    <x v="2"/>
    <x v="0"/>
    <n v="10064"/>
    <n v="60"/>
    <n v="240"/>
    <n v="2880"/>
    <n v="0.05"/>
    <n v="5"/>
    <x v="8"/>
    <n v="0"/>
    <n v="10"/>
    <n v="28"/>
    <n v="31181264.067230999"/>
    <d v="2023-11-02T04:07:20"/>
  </r>
  <r>
    <n v="2827"/>
    <x v="2"/>
    <x v="0"/>
    <n v="10064"/>
    <n v="60"/>
    <n v="240"/>
    <n v="2880"/>
    <n v="0.05"/>
    <n v="5"/>
    <x v="8"/>
    <n v="0"/>
    <n v="11"/>
    <n v="22"/>
    <n v="29939104.397659"/>
    <d v="2023-11-02T04:08:05"/>
  </r>
  <r>
    <n v="2828"/>
    <x v="2"/>
    <x v="0"/>
    <n v="10064"/>
    <n v="60"/>
    <n v="240"/>
    <n v="2880"/>
    <n v="0.05"/>
    <n v="5"/>
    <x v="8"/>
    <n v="0"/>
    <n v="14"/>
    <n v="22"/>
    <n v="31359921.49986"/>
    <d v="2023-11-02T04:08:52"/>
  </r>
  <r>
    <n v="2829"/>
    <x v="2"/>
    <x v="0"/>
    <n v="10064"/>
    <n v="60"/>
    <n v="240"/>
    <n v="2880"/>
    <n v="0.05"/>
    <n v="5"/>
    <x v="8"/>
    <n v="0"/>
    <n v="9"/>
    <n v="28"/>
    <n v="30308251.465863001"/>
    <d v="2023-11-02T04:09:39"/>
  </r>
  <r>
    <n v="2830"/>
    <x v="2"/>
    <x v="0"/>
    <n v="10064"/>
    <n v="60"/>
    <n v="240"/>
    <n v="2880"/>
    <n v="0.05"/>
    <n v="5"/>
    <x v="8"/>
    <n v="0"/>
    <n v="13"/>
    <n v="23"/>
    <n v="31305614.814617999"/>
    <d v="2023-11-02T04:10:26"/>
  </r>
  <r>
    <n v="2831"/>
    <x v="2"/>
    <x v="0"/>
    <n v="10064"/>
    <n v="60"/>
    <n v="240"/>
    <n v="2880"/>
    <n v="0.05"/>
    <n v="5"/>
    <x v="8"/>
    <n v="0"/>
    <n v="7"/>
    <n v="28"/>
    <n v="30380672.581937999"/>
    <d v="2023-11-02T04:11:12"/>
  </r>
  <r>
    <n v="2832"/>
    <x v="2"/>
    <x v="0"/>
    <n v="10064"/>
    <n v="60"/>
    <n v="240"/>
    <n v="2880"/>
    <n v="0.05"/>
    <n v="5"/>
    <x v="8"/>
    <n v="0"/>
    <n v="6"/>
    <n v="30"/>
    <n v="29866788.335889999"/>
    <d v="2023-11-02T04:11:58"/>
  </r>
  <r>
    <n v="2833"/>
    <x v="2"/>
    <x v="0"/>
    <n v="10064"/>
    <n v="60"/>
    <n v="240"/>
    <n v="2880"/>
    <n v="0.05"/>
    <n v="5"/>
    <x v="8"/>
    <n v="0"/>
    <n v="17"/>
    <n v="21"/>
    <n v="32642912.086513001"/>
    <d v="2023-11-02T04:12:49"/>
  </r>
  <r>
    <n v="2834"/>
    <x v="2"/>
    <x v="0"/>
    <n v="10064"/>
    <n v="60"/>
    <n v="240"/>
    <n v="2880"/>
    <n v="0.05"/>
    <n v="5"/>
    <x v="8"/>
    <n v="0"/>
    <n v="9"/>
    <n v="25"/>
    <n v="30849488.981327001"/>
    <d v="2023-11-02T04:13:37"/>
  </r>
  <r>
    <n v="2835"/>
    <x v="2"/>
    <x v="0"/>
    <n v="10064"/>
    <n v="60"/>
    <n v="240"/>
    <n v="2880"/>
    <n v="0.05"/>
    <n v="5"/>
    <x v="8"/>
    <n v="0"/>
    <n v="13"/>
    <n v="25"/>
    <n v="32371780.783442002"/>
    <d v="2023-11-02T04:14:24"/>
  </r>
  <r>
    <n v="2836"/>
    <x v="2"/>
    <x v="0"/>
    <n v="10064"/>
    <n v="60"/>
    <n v="240"/>
    <n v="2880"/>
    <n v="0.05"/>
    <n v="5"/>
    <x v="8"/>
    <n v="0"/>
    <n v="12"/>
    <n v="26"/>
    <n v="32128980.918088999"/>
    <d v="2023-11-02T04:15:14"/>
  </r>
  <r>
    <n v="2837"/>
    <x v="2"/>
    <x v="0"/>
    <n v="10064"/>
    <n v="60"/>
    <n v="240"/>
    <n v="2880"/>
    <n v="0.05"/>
    <n v="5"/>
    <x v="8"/>
    <n v="0"/>
    <n v="7"/>
    <n v="29"/>
    <n v="30520616.709399"/>
    <d v="2023-11-02T04:16:00"/>
  </r>
  <r>
    <n v="2838"/>
    <x v="2"/>
    <x v="0"/>
    <n v="10064"/>
    <n v="60"/>
    <n v="240"/>
    <n v="2880"/>
    <n v="0.05"/>
    <n v="5"/>
    <x v="8"/>
    <n v="0"/>
    <n v="7"/>
    <n v="28"/>
    <n v="30413491.719356999"/>
    <d v="2023-11-02T04:16:46"/>
  </r>
  <r>
    <n v="2839"/>
    <x v="2"/>
    <x v="0"/>
    <n v="10064"/>
    <n v="60"/>
    <n v="240"/>
    <n v="2880"/>
    <n v="0.05"/>
    <n v="5"/>
    <x v="8"/>
    <n v="0"/>
    <n v="11"/>
    <n v="25"/>
    <n v="31438939.178466"/>
    <d v="2023-11-02T04:17:34"/>
  </r>
  <r>
    <n v="2840"/>
    <x v="2"/>
    <x v="0"/>
    <n v="10064"/>
    <n v="60"/>
    <n v="240"/>
    <n v="2880"/>
    <n v="0.05"/>
    <n v="5"/>
    <x v="8"/>
    <n v="0"/>
    <n v="15"/>
    <n v="20"/>
    <n v="32184683.771373998"/>
    <d v="2023-11-02T04:18:21"/>
  </r>
  <r>
    <n v="2841"/>
    <x v="2"/>
    <x v="0"/>
    <n v="10064"/>
    <n v="60"/>
    <n v="240"/>
    <n v="2880"/>
    <n v="0.05"/>
    <n v="5"/>
    <x v="8"/>
    <n v="0"/>
    <n v="11"/>
    <n v="25"/>
    <n v="31312674.723439999"/>
    <d v="2023-11-02T04:19:08"/>
  </r>
  <r>
    <n v="2842"/>
    <x v="2"/>
    <x v="0"/>
    <n v="10064"/>
    <n v="60"/>
    <n v="240"/>
    <n v="2880"/>
    <n v="0.05"/>
    <n v="5"/>
    <x v="8"/>
    <n v="0"/>
    <n v="13"/>
    <n v="23"/>
    <n v="32058637.139107"/>
    <d v="2023-11-02T04:19:56"/>
  </r>
  <r>
    <n v="2843"/>
    <x v="2"/>
    <x v="0"/>
    <n v="10064"/>
    <n v="60"/>
    <n v="240"/>
    <n v="2880"/>
    <n v="0.05"/>
    <n v="5"/>
    <x v="8"/>
    <n v="0"/>
    <n v="8"/>
    <n v="26"/>
    <n v="31075818.050090998"/>
    <d v="2023-11-02T04:20:42"/>
  </r>
  <r>
    <n v="2844"/>
    <x v="2"/>
    <x v="0"/>
    <n v="10064"/>
    <n v="60"/>
    <n v="240"/>
    <n v="2880"/>
    <n v="0.05"/>
    <n v="5"/>
    <x v="8"/>
    <n v="0"/>
    <n v="12"/>
    <n v="24"/>
    <n v="31421216.692437999"/>
    <d v="2023-11-02T04:21:30"/>
  </r>
  <r>
    <n v="2845"/>
    <x v="2"/>
    <x v="0"/>
    <n v="10064"/>
    <n v="60"/>
    <n v="240"/>
    <n v="2880"/>
    <n v="0.05"/>
    <n v="5"/>
    <x v="8"/>
    <n v="0"/>
    <n v="9"/>
    <n v="28"/>
    <n v="30861801.267228998"/>
    <d v="2023-11-02T04:22:17"/>
  </r>
  <r>
    <n v="2846"/>
    <x v="2"/>
    <x v="0"/>
    <n v="10064"/>
    <n v="60"/>
    <n v="240"/>
    <n v="2880"/>
    <n v="0.05"/>
    <n v="5"/>
    <x v="8"/>
    <n v="0"/>
    <n v="7"/>
    <n v="28"/>
    <n v="30498999.465507001"/>
    <d v="2023-11-02T04:23:03"/>
  </r>
  <r>
    <n v="2847"/>
    <x v="2"/>
    <x v="0"/>
    <n v="10064"/>
    <n v="60"/>
    <n v="240"/>
    <n v="2880"/>
    <n v="0.05"/>
    <n v="5"/>
    <x v="8"/>
    <n v="0"/>
    <n v="6"/>
    <n v="29"/>
    <n v="29674881.823851999"/>
    <d v="2023-11-02T04:23:50"/>
  </r>
  <r>
    <n v="2848"/>
    <x v="2"/>
    <x v="0"/>
    <n v="10064"/>
    <n v="60"/>
    <n v="240"/>
    <n v="2880"/>
    <n v="0.05"/>
    <n v="5"/>
    <x v="8"/>
    <n v="0"/>
    <n v="11"/>
    <n v="25"/>
    <n v="31434932.173230998"/>
    <d v="2023-11-02T04:24:39"/>
  </r>
  <r>
    <n v="2849"/>
    <x v="2"/>
    <x v="0"/>
    <n v="10064"/>
    <n v="60"/>
    <n v="240"/>
    <n v="2880"/>
    <n v="0.05"/>
    <n v="5"/>
    <x v="8"/>
    <n v="0"/>
    <n v="9"/>
    <n v="27"/>
    <n v="31542686.127487998"/>
    <d v="2023-11-02T04:25:26"/>
  </r>
  <r>
    <n v="2850"/>
    <x v="2"/>
    <x v="0"/>
    <n v="10064"/>
    <n v="60"/>
    <n v="240"/>
    <n v="2880"/>
    <n v="0.05"/>
    <n v="5"/>
    <x v="8"/>
    <n v="0"/>
    <n v="11"/>
    <n v="24"/>
    <n v="30829440.559850998"/>
    <d v="2023-11-02T04:26:12"/>
  </r>
  <r>
    <n v="2851"/>
    <x v="2"/>
    <x v="0"/>
    <n v="10064"/>
    <n v="60"/>
    <n v="240"/>
    <n v="2880"/>
    <n v="0.05"/>
    <n v="5"/>
    <x v="8"/>
    <n v="0"/>
    <n v="9"/>
    <n v="25"/>
    <n v="30380762.019545998"/>
    <d v="2023-11-02T04:26:58"/>
  </r>
  <r>
    <n v="2852"/>
    <x v="2"/>
    <x v="0"/>
    <n v="10064"/>
    <n v="60"/>
    <n v="240"/>
    <n v="2880"/>
    <n v="0.05"/>
    <n v="5"/>
    <x v="8"/>
    <n v="0"/>
    <n v="13"/>
    <n v="22"/>
    <n v="31264767.966805998"/>
    <d v="2023-11-02T04:27:46"/>
  </r>
  <r>
    <n v="2853"/>
    <x v="2"/>
    <x v="0"/>
    <n v="10064"/>
    <n v="60"/>
    <n v="240"/>
    <n v="2880"/>
    <n v="0.05"/>
    <n v="5"/>
    <x v="8"/>
    <n v="0"/>
    <n v="6"/>
    <n v="31"/>
    <n v="31563056.789735999"/>
    <d v="2023-11-02T04:28:34"/>
  </r>
  <r>
    <n v="2854"/>
    <x v="2"/>
    <x v="0"/>
    <n v="10064"/>
    <n v="60"/>
    <n v="240"/>
    <n v="2880"/>
    <n v="0.05"/>
    <n v="5"/>
    <x v="8"/>
    <n v="0"/>
    <n v="14"/>
    <n v="22"/>
    <n v="31640469.492129002"/>
    <d v="2023-11-02T04:29:21"/>
  </r>
  <r>
    <n v="2855"/>
    <x v="2"/>
    <x v="0"/>
    <n v="10064"/>
    <n v="60"/>
    <n v="240"/>
    <n v="2880"/>
    <n v="0.05"/>
    <n v="5"/>
    <x v="8"/>
    <n v="0"/>
    <n v="10"/>
    <n v="25"/>
    <n v="30807721.88459"/>
    <d v="2023-11-02T04:30:07"/>
  </r>
  <r>
    <n v="2856"/>
    <x v="2"/>
    <x v="0"/>
    <n v="10064"/>
    <n v="60"/>
    <n v="240"/>
    <n v="2880"/>
    <n v="0.05"/>
    <n v="5"/>
    <x v="8"/>
    <n v="0"/>
    <n v="12"/>
    <n v="24"/>
    <n v="31040967.772312"/>
    <d v="2023-11-02T04:30:54"/>
  </r>
  <r>
    <n v="2857"/>
    <x v="2"/>
    <x v="0"/>
    <n v="10064"/>
    <n v="60"/>
    <n v="240"/>
    <n v="2880"/>
    <n v="0.05"/>
    <n v="5"/>
    <x v="8"/>
    <n v="0"/>
    <n v="7"/>
    <n v="27"/>
    <n v="30037373.150911"/>
    <d v="2023-11-02T04:31:39"/>
  </r>
  <r>
    <n v="2858"/>
    <x v="2"/>
    <x v="0"/>
    <n v="10064"/>
    <n v="60"/>
    <n v="240"/>
    <n v="2880"/>
    <n v="0.05"/>
    <n v="5"/>
    <x v="8"/>
    <n v="0"/>
    <n v="12"/>
    <n v="22"/>
    <n v="31128017.55751"/>
    <d v="2023-11-02T04:32:27"/>
  </r>
  <r>
    <n v="2859"/>
    <x v="2"/>
    <x v="0"/>
    <n v="10064"/>
    <n v="60"/>
    <n v="240"/>
    <n v="2880"/>
    <n v="0.05"/>
    <n v="5"/>
    <x v="8"/>
    <n v="0"/>
    <n v="16"/>
    <n v="20"/>
    <n v="31852508.135116"/>
    <d v="2023-11-02T04:33:15"/>
  </r>
  <r>
    <n v="2860"/>
    <x v="2"/>
    <x v="0"/>
    <n v="10064"/>
    <n v="60"/>
    <n v="240"/>
    <n v="2880"/>
    <n v="0.05"/>
    <n v="5"/>
    <x v="8"/>
    <n v="0"/>
    <n v="17"/>
    <n v="19"/>
    <n v="32483508.68276"/>
    <d v="2023-11-02T04:34:02"/>
  </r>
  <r>
    <n v="2861"/>
    <x v="2"/>
    <x v="0"/>
    <n v="10064"/>
    <n v="60"/>
    <n v="240"/>
    <n v="2880"/>
    <n v="0.05"/>
    <n v="5"/>
    <x v="8"/>
    <n v="0"/>
    <n v="9"/>
    <n v="25"/>
    <n v="30157307.398933999"/>
    <d v="2023-11-02T04:34:48"/>
  </r>
  <r>
    <n v="2862"/>
    <x v="2"/>
    <x v="0"/>
    <n v="10064"/>
    <n v="60"/>
    <n v="240"/>
    <n v="2880"/>
    <n v="0.05"/>
    <n v="5"/>
    <x v="8"/>
    <n v="0"/>
    <n v="10"/>
    <n v="26"/>
    <n v="31004319.581795"/>
    <d v="2023-11-02T04:35:35"/>
  </r>
  <r>
    <n v="2863"/>
    <x v="2"/>
    <x v="0"/>
    <n v="10064"/>
    <n v="60"/>
    <n v="240"/>
    <n v="2880"/>
    <n v="0.05"/>
    <n v="5"/>
    <x v="8"/>
    <n v="0"/>
    <n v="11"/>
    <n v="25"/>
    <n v="31132273.018344"/>
    <d v="2023-11-02T04:36:23"/>
  </r>
  <r>
    <n v="2864"/>
    <x v="2"/>
    <x v="0"/>
    <n v="10064"/>
    <n v="60"/>
    <n v="240"/>
    <n v="2880"/>
    <n v="0.05"/>
    <n v="5"/>
    <x v="8"/>
    <n v="0"/>
    <n v="9"/>
    <n v="27"/>
    <n v="30843631.465946998"/>
    <d v="2023-11-02T04:37:10"/>
  </r>
  <r>
    <n v="2865"/>
    <x v="2"/>
    <x v="0"/>
    <n v="10064"/>
    <n v="60"/>
    <n v="240"/>
    <n v="2880"/>
    <n v="0.05"/>
    <n v="5"/>
    <x v="8"/>
    <n v="0"/>
    <n v="8"/>
    <n v="27"/>
    <n v="29943481.746849999"/>
    <d v="2023-11-02T04:37:55"/>
  </r>
  <r>
    <n v="2866"/>
    <x v="2"/>
    <x v="0"/>
    <n v="10064"/>
    <n v="60"/>
    <n v="240"/>
    <n v="2880"/>
    <n v="0.05"/>
    <n v="5"/>
    <x v="8"/>
    <n v="0"/>
    <n v="8"/>
    <n v="28"/>
    <n v="30426315.788215999"/>
    <d v="2023-11-02T04:38:42"/>
  </r>
  <r>
    <n v="2867"/>
    <x v="2"/>
    <x v="0"/>
    <n v="10064"/>
    <n v="60"/>
    <n v="240"/>
    <n v="2880"/>
    <n v="0.05"/>
    <n v="5"/>
    <x v="8"/>
    <n v="0"/>
    <n v="13"/>
    <n v="24"/>
    <n v="31873286.576827999"/>
    <d v="2023-11-02T04:39:31"/>
  </r>
  <r>
    <n v="2868"/>
    <x v="2"/>
    <x v="0"/>
    <n v="10064"/>
    <n v="60"/>
    <n v="240"/>
    <n v="2880"/>
    <n v="0.05"/>
    <n v="5"/>
    <x v="8"/>
    <n v="0"/>
    <n v="16"/>
    <n v="21"/>
    <n v="32058002.080961"/>
    <d v="2023-11-02T04:40:18"/>
  </r>
  <r>
    <n v="2869"/>
    <x v="2"/>
    <x v="0"/>
    <n v="10064"/>
    <n v="60"/>
    <n v="240"/>
    <n v="2880"/>
    <n v="0.05"/>
    <n v="5"/>
    <x v="8"/>
    <n v="0"/>
    <n v="8"/>
    <n v="29"/>
    <n v="31049721.337473001"/>
    <d v="2023-11-02T04:41:08"/>
  </r>
  <r>
    <n v="2870"/>
    <x v="2"/>
    <x v="0"/>
    <n v="10064"/>
    <n v="60"/>
    <n v="240"/>
    <n v="2880"/>
    <n v="0.05"/>
    <n v="5"/>
    <x v="8"/>
    <n v="0"/>
    <n v="14"/>
    <n v="19"/>
    <n v="32164405.987348001"/>
    <d v="2023-11-02T04:41:55"/>
  </r>
  <r>
    <n v="2871"/>
    <x v="2"/>
    <x v="0"/>
    <n v="10064"/>
    <n v="60"/>
    <n v="240"/>
    <n v="2880"/>
    <n v="0.05"/>
    <n v="5"/>
    <x v="8"/>
    <n v="0"/>
    <n v="11"/>
    <n v="25"/>
    <n v="30593007.075803"/>
    <d v="2023-11-02T04:42:43"/>
  </r>
  <r>
    <n v="2872"/>
    <x v="2"/>
    <x v="0"/>
    <n v="10064"/>
    <n v="60"/>
    <n v="240"/>
    <n v="2880"/>
    <n v="0.05"/>
    <n v="5"/>
    <x v="8"/>
    <n v="0"/>
    <n v="8"/>
    <n v="28"/>
    <n v="30840836.659457002"/>
    <d v="2023-11-02T04:43:31"/>
  </r>
  <r>
    <n v="2873"/>
    <x v="2"/>
    <x v="0"/>
    <n v="10064"/>
    <n v="60"/>
    <n v="240"/>
    <n v="2880"/>
    <n v="0.05"/>
    <n v="5"/>
    <x v="8"/>
    <n v="0"/>
    <n v="13"/>
    <n v="23"/>
    <n v="31035911.340055"/>
    <d v="2023-11-02T04:44:19"/>
  </r>
  <r>
    <n v="2874"/>
    <x v="2"/>
    <x v="0"/>
    <n v="10064"/>
    <n v="60"/>
    <n v="240"/>
    <n v="2880"/>
    <n v="0.05"/>
    <n v="5"/>
    <x v="8"/>
    <n v="0"/>
    <n v="12"/>
    <n v="23"/>
    <n v="30917833.435665"/>
    <d v="2023-11-02T04:45:06"/>
  </r>
  <r>
    <n v="2875"/>
    <x v="2"/>
    <x v="0"/>
    <n v="10064"/>
    <n v="60"/>
    <n v="240"/>
    <n v="2880"/>
    <n v="0.05"/>
    <n v="5"/>
    <x v="8"/>
    <n v="0"/>
    <n v="9"/>
    <n v="27"/>
    <n v="30146879.173934001"/>
    <d v="2023-11-02T04:45:52"/>
  </r>
  <r>
    <n v="2876"/>
    <x v="2"/>
    <x v="0"/>
    <n v="10064"/>
    <n v="60"/>
    <n v="240"/>
    <n v="2880"/>
    <n v="0.05"/>
    <n v="5"/>
    <x v="8"/>
    <n v="0"/>
    <n v="15"/>
    <n v="22"/>
    <n v="31530005.024397001"/>
    <d v="2023-11-02T04:46:41"/>
  </r>
  <r>
    <n v="2877"/>
    <x v="2"/>
    <x v="0"/>
    <n v="10064"/>
    <n v="60"/>
    <n v="240"/>
    <n v="2880"/>
    <n v="0.05"/>
    <n v="5"/>
    <x v="8"/>
    <n v="0"/>
    <n v="9"/>
    <n v="26"/>
    <n v="31092369.022394001"/>
    <d v="2023-11-02T04:47:29"/>
  </r>
  <r>
    <n v="2878"/>
    <x v="2"/>
    <x v="0"/>
    <n v="10064"/>
    <n v="60"/>
    <n v="240"/>
    <n v="2880"/>
    <n v="0.05"/>
    <n v="5"/>
    <x v="8"/>
    <n v="0"/>
    <n v="11"/>
    <n v="25"/>
    <n v="30419694.345628999"/>
    <d v="2023-11-02T04:48:16"/>
  </r>
  <r>
    <n v="2879"/>
    <x v="2"/>
    <x v="0"/>
    <n v="10064"/>
    <n v="60"/>
    <n v="240"/>
    <n v="2880"/>
    <n v="0.05"/>
    <n v="5"/>
    <x v="8"/>
    <n v="0"/>
    <n v="9"/>
    <n v="24"/>
    <n v="30569731.867662001"/>
    <d v="2023-11-02T04:49:02"/>
  </r>
  <r>
    <n v="2880"/>
    <x v="2"/>
    <x v="0"/>
    <n v="10064"/>
    <n v="60"/>
    <n v="240"/>
    <n v="2880"/>
    <n v="0.05"/>
    <n v="5"/>
    <x v="8"/>
    <n v="0"/>
    <n v="10"/>
    <n v="25"/>
    <n v="31126663.511815999"/>
    <d v="2023-11-02T04:49:50"/>
  </r>
  <r>
    <n v="2881"/>
    <x v="2"/>
    <x v="0"/>
    <n v="10064"/>
    <n v="60"/>
    <n v="240"/>
    <n v="2880"/>
    <n v="0.05"/>
    <n v="5"/>
    <x v="8"/>
    <n v="0"/>
    <n v="9"/>
    <n v="28"/>
    <n v="31437261.199547999"/>
    <d v="2023-11-02T04:50:40"/>
  </r>
  <r>
    <n v="2882"/>
    <x v="2"/>
    <x v="0"/>
    <n v="10064"/>
    <n v="60"/>
    <n v="240"/>
    <n v="2880"/>
    <n v="0.05"/>
    <n v="5"/>
    <x v="8"/>
    <n v="0"/>
    <n v="8"/>
    <n v="27"/>
    <n v="30484271.566911999"/>
    <d v="2023-11-02T04:51:28"/>
  </r>
  <r>
    <n v="2883"/>
    <x v="2"/>
    <x v="0"/>
    <n v="10064"/>
    <n v="60"/>
    <n v="240"/>
    <n v="2880"/>
    <n v="0.05"/>
    <n v="5"/>
    <x v="8"/>
    <n v="0"/>
    <n v="14"/>
    <n v="22"/>
    <n v="31978480.856141001"/>
    <d v="2023-11-02T04:52:16"/>
  </r>
  <r>
    <n v="2884"/>
    <x v="2"/>
    <x v="0"/>
    <n v="10064"/>
    <n v="60"/>
    <n v="240"/>
    <n v="2880"/>
    <n v="0.05"/>
    <n v="5"/>
    <x v="8"/>
    <n v="0"/>
    <n v="7"/>
    <n v="29"/>
    <n v="29979983.384704001"/>
    <d v="2023-11-02T04:53:03"/>
  </r>
  <r>
    <n v="2885"/>
    <x v="2"/>
    <x v="0"/>
    <n v="10064"/>
    <n v="60"/>
    <n v="240"/>
    <n v="2880"/>
    <n v="0.05"/>
    <n v="5"/>
    <x v="8"/>
    <n v="0"/>
    <n v="11"/>
    <n v="25"/>
    <n v="31164078.955191001"/>
    <d v="2023-11-02T04:53:52"/>
  </r>
  <r>
    <n v="2886"/>
    <x v="2"/>
    <x v="0"/>
    <n v="10064"/>
    <n v="60"/>
    <n v="240"/>
    <n v="2880"/>
    <n v="0.05"/>
    <n v="5"/>
    <x v="8"/>
    <n v="0"/>
    <n v="8"/>
    <n v="28"/>
    <n v="30808953.393001001"/>
    <d v="2023-11-02T04:54:41"/>
  </r>
  <r>
    <n v="2887"/>
    <x v="2"/>
    <x v="0"/>
    <n v="10064"/>
    <n v="60"/>
    <n v="240"/>
    <n v="2880"/>
    <n v="0.05"/>
    <n v="5"/>
    <x v="8"/>
    <n v="0"/>
    <n v="8"/>
    <n v="26"/>
    <n v="31219347.456099"/>
    <d v="2023-11-02T04:55:28"/>
  </r>
  <r>
    <n v="2888"/>
    <x v="2"/>
    <x v="0"/>
    <n v="10064"/>
    <n v="60"/>
    <n v="240"/>
    <n v="2880"/>
    <n v="0.05"/>
    <n v="5"/>
    <x v="8"/>
    <n v="0"/>
    <n v="13"/>
    <n v="23"/>
    <n v="32409025.875094"/>
    <d v="2023-11-02T04:56:15"/>
  </r>
  <r>
    <n v="2889"/>
    <x v="2"/>
    <x v="0"/>
    <n v="10064"/>
    <n v="60"/>
    <n v="240"/>
    <n v="2880"/>
    <n v="0.05"/>
    <n v="5"/>
    <x v="8"/>
    <n v="0"/>
    <n v="9"/>
    <n v="26"/>
    <n v="30432342.102214001"/>
    <d v="2023-11-02T04:57:01"/>
  </r>
  <r>
    <n v="2890"/>
    <x v="2"/>
    <x v="0"/>
    <n v="10064"/>
    <n v="60"/>
    <n v="240"/>
    <n v="2880"/>
    <n v="0.05"/>
    <n v="5"/>
    <x v="8"/>
    <n v="0"/>
    <n v="12"/>
    <n v="22"/>
    <n v="30851334.953207001"/>
    <d v="2023-11-02T04:57:48"/>
  </r>
  <r>
    <n v="2891"/>
    <x v="2"/>
    <x v="0"/>
    <n v="10064"/>
    <n v="60"/>
    <n v="240"/>
    <n v="2880"/>
    <n v="0.05"/>
    <n v="5"/>
    <x v="8"/>
    <n v="0"/>
    <n v="9"/>
    <n v="27"/>
    <n v="31134425.299295999"/>
    <d v="2023-11-02T04:58:36"/>
  </r>
  <r>
    <n v="2892"/>
    <x v="2"/>
    <x v="0"/>
    <n v="10064"/>
    <n v="60"/>
    <n v="240"/>
    <n v="2880"/>
    <n v="0.05"/>
    <n v="5"/>
    <x v="8"/>
    <n v="0"/>
    <n v="7"/>
    <n v="31"/>
    <n v="31320772.005757"/>
    <d v="2023-11-02T04:59:25"/>
  </r>
  <r>
    <n v="2893"/>
    <x v="2"/>
    <x v="0"/>
    <n v="10064"/>
    <n v="60"/>
    <n v="240"/>
    <n v="2880"/>
    <n v="0.05"/>
    <n v="5"/>
    <x v="8"/>
    <n v="0"/>
    <n v="8"/>
    <n v="26"/>
    <n v="30120483.650908999"/>
    <d v="2023-11-02T05:00:10"/>
  </r>
  <r>
    <n v="2894"/>
    <x v="2"/>
    <x v="0"/>
    <n v="10064"/>
    <n v="60"/>
    <n v="240"/>
    <n v="2880"/>
    <n v="0.05"/>
    <n v="5"/>
    <x v="8"/>
    <n v="0"/>
    <n v="13"/>
    <n v="25"/>
    <n v="31512063.125806998"/>
    <d v="2023-11-02T05:00:58"/>
  </r>
  <r>
    <n v="2895"/>
    <x v="2"/>
    <x v="0"/>
    <n v="10064"/>
    <n v="60"/>
    <n v="240"/>
    <n v="2880"/>
    <n v="0.05"/>
    <n v="5"/>
    <x v="8"/>
    <n v="0"/>
    <n v="11"/>
    <n v="23"/>
    <n v="31145841.662579998"/>
    <d v="2023-11-02T05:01:44"/>
  </r>
  <r>
    <n v="2896"/>
    <x v="2"/>
    <x v="0"/>
    <n v="10064"/>
    <n v="60"/>
    <n v="240"/>
    <n v="2880"/>
    <n v="0.05"/>
    <n v="5"/>
    <x v="8"/>
    <n v="0"/>
    <n v="8"/>
    <n v="28"/>
    <n v="31646390.333542001"/>
    <d v="2023-11-02T05:02:31"/>
  </r>
  <r>
    <n v="2897"/>
    <x v="2"/>
    <x v="0"/>
    <n v="10064"/>
    <n v="60"/>
    <n v="240"/>
    <n v="2880"/>
    <n v="0.05"/>
    <n v="5"/>
    <x v="8"/>
    <n v="0"/>
    <n v="8"/>
    <n v="28"/>
    <n v="30605860.969018001"/>
    <d v="2023-11-02T05:03:18"/>
  </r>
  <r>
    <n v="2898"/>
    <x v="2"/>
    <x v="0"/>
    <n v="10064"/>
    <n v="60"/>
    <n v="240"/>
    <n v="2880"/>
    <n v="0.05"/>
    <n v="5"/>
    <x v="8"/>
    <n v="0"/>
    <n v="12"/>
    <n v="22"/>
    <n v="30831129.467546001"/>
    <d v="2023-11-02T05:04:06"/>
  </r>
  <r>
    <n v="2899"/>
    <x v="2"/>
    <x v="0"/>
    <n v="10064"/>
    <n v="60"/>
    <n v="240"/>
    <n v="2880"/>
    <n v="0.05"/>
    <n v="5"/>
    <x v="8"/>
    <n v="0"/>
    <n v="12"/>
    <n v="23"/>
    <n v="30611888.424304999"/>
    <d v="2023-11-02T05:04:52"/>
  </r>
  <r>
    <n v="2900"/>
    <x v="2"/>
    <x v="0"/>
    <n v="10064"/>
    <n v="60"/>
    <n v="240"/>
    <n v="2880"/>
    <n v="0.05"/>
    <n v="5"/>
    <x v="9"/>
    <n v="0"/>
    <n v="11"/>
    <n v="26"/>
    <n v="31738925.205522999"/>
    <d v="2023-11-02T05:05:39"/>
  </r>
  <r>
    <n v="2901"/>
    <x v="2"/>
    <x v="0"/>
    <n v="10064"/>
    <n v="60"/>
    <n v="240"/>
    <n v="2880"/>
    <n v="0.05"/>
    <n v="5"/>
    <x v="9"/>
    <n v="0"/>
    <n v="6"/>
    <n v="32"/>
    <n v="30477012.171859"/>
    <d v="2023-11-02T05:06:26"/>
  </r>
  <r>
    <n v="2902"/>
    <x v="2"/>
    <x v="0"/>
    <n v="10064"/>
    <n v="60"/>
    <n v="240"/>
    <n v="2880"/>
    <n v="0.05"/>
    <n v="5"/>
    <x v="9"/>
    <n v="0"/>
    <n v="16"/>
    <n v="20"/>
    <n v="31825754.856417"/>
    <d v="2023-11-02T05:07:13"/>
  </r>
  <r>
    <n v="2903"/>
    <x v="2"/>
    <x v="0"/>
    <n v="10064"/>
    <n v="60"/>
    <n v="240"/>
    <n v="2880"/>
    <n v="0.05"/>
    <n v="5"/>
    <x v="9"/>
    <n v="0"/>
    <n v="12"/>
    <n v="23"/>
    <n v="30482896.151576001"/>
    <d v="2023-11-02T05:08:00"/>
  </r>
  <r>
    <n v="2904"/>
    <x v="2"/>
    <x v="0"/>
    <n v="10064"/>
    <n v="60"/>
    <n v="240"/>
    <n v="2880"/>
    <n v="0.05"/>
    <n v="5"/>
    <x v="9"/>
    <n v="0"/>
    <n v="14"/>
    <n v="21"/>
    <n v="31386709.613605"/>
    <d v="2023-11-02T05:08:47"/>
  </r>
  <r>
    <n v="2905"/>
    <x v="2"/>
    <x v="0"/>
    <n v="10064"/>
    <n v="60"/>
    <n v="240"/>
    <n v="2880"/>
    <n v="0.05"/>
    <n v="5"/>
    <x v="9"/>
    <n v="0"/>
    <n v="12"/>
    <n v="22"/>
    <n v="30740434.302253999"/>
    <d v="2023-11-02T05:09:34"/>
  </r>
  <r>
    <n v="2906"/>
    <x v="2"/>
    <x v="0"/>
    <n v="10064"/>
    <n v="60"/>
    <n v="240"/>
    <n v="2880"/>
    <n v="0.05"/>
    <n v="5"/>
    <x v="9"/>
    <n v="0"/>
    <n v="13"/>
    <n v="22"/>
    <n v="31389677.079661001"/>
    <d v="2023-11-02T05:10:21"/>
  </r>
  <r>
    <n v="2907"/>
    <x v="2"/>
    <x v="0"/>
    <n v="10064"/>
    <n v="60"/>
    <n v="240"/>
    <n v="2880"/>
    <n v="0.05"/>
    <n v="5"/>
    <x v="9"/>
    <n v="0"/>
    <n v="15"/>
    <n v="20"/>
    <n v="31526462.037926"/>
    <d v="2023-11-02T05:11:07"/>
  </r>
  <r>
    <n v="2908"/>
    <x v="2"/>
    <x v="0"/>
    <n v="10064"/>
    <n v="60"/>
    <n v="240"/>
    <n v="2880"/>
    <n v="0.05"/>
    <n v="5"/>
    <x v="9"/>
    <n v="0"/>
    <n v="12"/>
    <n v="27"/>
    <n v="31501018.180201001"/>
    <d v="2023-11-02T05:11:56"/>
  </r>
  <r>
    <n v="2909"/>
    <x v="2"/>
    <x v="0"/>
    <n v="10064"/>
    <n v="60"/>
    <n v="240"/>
    <n v="2880"/>
    <n v="0.05"/>
    <n v="5"/>
    <x v="9"/>
    <n v="0"/>
    <n v="7"/>
    <n v="27"/>
    <n v="30265362.083592001"/>
    <d v="2023-11-02T05:12:41"/>
  </r>
  <r>
    <n v="2910"/>
    <x v="2"/>
    <x v="0"/>
    <n v="10064"/>
    <n v="60"/>
    <n v="240"/>
    <n v="2880"/>
    <n v="0.05"/>
    <n v="5"/>
    <x v="9"/>
    <n v="0"/>
    <n v="8"/>
    <n v="27"/>
    <n v="30665147.043189"/>
    <d v="2023-11-02T05:13:28"/>
  </r>
  <r>
    <n v="2911"/>
    <x v="2"/>
    <x v="0"/>
    <n v="10064"/>
    <n v="60"/>
    <n v="240"/>
    <n v="2880"/>
    <n v="0.05"/>
    <n v="5"/>
    <x v="9"/>
    <n v="0"/>
    <n v="14"/>
    <n v="20"/>
    <n v="31532710.666200999"/>
    <d v="2023-11-02T05:14:14"/>
  </r>
  <r>
    <n v="2912"/>
    <x v="2"/>
    <x v="0"/>
    <n v="10064"/>
    <n v="60"/>
    <n v="240"/>
    <n v="2880"/>
    <n v="0.05"/>
    <n v="5"/>
    <x v="9"/>
    <n v="0"/>
    <n v="12"/>
    <n v="24"/>
    <n v="31284978.768920999"/>
    <d v="2023-11-02T05:15:00"/>
  </r>
  <r>
    <n v="2913"/>
    <x v="2"/>
    <x v="0"/>
    <n v="10064"/>
    <n v="60"/>
    <n v="240"/>
    <n v="2880"/>
    <n v="0.05"/>
    <n v="5"/>
    <x v="9"/>
    <n v="0"/>
    <n v="14"/>
    <n v="22"/>
    <n v="31159116.140000001"/>
    <d v="2023-11-02T05:15:46"/>
  </r>
  <r>
    <n v="2914"/>
    <x v="2"/>
    <x v="0"/>
    <n v="10064"/>
    <n v="60"/>
    <n v="240"/>
    <n v="2880"/>
    <n v="0.05"/>
    <n v="5"/>
    <x v="9"/>
    <n v="0"/>
    <n v="13"/>
    <n v="23"/>
    <n v="31980675.086507998"/>
    <d v="2023-11-02T05:16:32"/>
  </r>
  <r>
    <n v="2915"/>
    <x v="2"/>
    <x v="0"/>
    <n v="10064"/>
    <n v="60"/>
    <n v="240"/>
    <n v="2880"/>
    <n v="0.05"/>
    <n v="5"/>
    <x v="9"/>
    <n v="0"/>
    <n v="10"/>
    <n v="26"/>
    <n v="31210309.751968"/>
    <d v="2023-11-02T05:17:20"/>
  </r>
  <r>
    <n v="2916"/>
    <x v="2"/>
    <x v="0"/>
    <n v="10064"/>
    <n v="60"/>
    <n v="240"/>
    <n v="2880"/>
    <n v="0.05"/>
    <n v="5"/>
    <x v="9"/>
    <n v="0"/>
    <n v="12"/>
    <n v="23"/>
    <n v="31871125.433655001"/>
    <d v="2023-11-02T05:18:09"/>
  </r>
  <r>
    <n v="2917"/>
    <x v="2"/>
    <x v="0"/>
    <n v="10064"/>
    <n v="60"/>
    <n v="240"/>
    <n v="2880"/>
    <n v="0.05"/>
    <n v="5"/>
    <x v="9"/>
    <n v="0"/>
    <n v="11"/>
    <n v="25"/>
    <n v="31440987.136668999"/>
    <d v="2023-11-02T05:18:57"/>
  </r>
  <r>
    <n v="2918"/>
    <x v="2"/>
    <x v="0"/>
    <n v="10064"/>
    <n v="60"/>
    <n v="240"/>
    <n v="2880"/>
    <n v="0.05"/>
    <n v="5"/>
    <x v="9"/>
    <n v="0"/>
    <n v="12"/>
    <n v="24"/>
    <n v="32273112.179597002"/>
    <d v="2023-11-02T05:19:46"/>
  </r>
  <r>
    <n v="2919"/>
    <x v="2"/>
    <x v="0"/>
    <n v="10064"/>
    <n v="60"/>
    <n v="240"/>
    <n v="2880"/>
    <n v="0.05"/>
    <n v="5"/>
    <x v="9"/>
    <n v="0"/>
    <n v="11"/>
    <n v="23"/>
    <n v="30608889.953699"/>
    <d v="2023-11-02T05:20:31"/>
  </r>
  <r>
    <n v="2920"/>
    <x v="2"/>
    <x v="0"/>
    <n v="10064"/>
    <n v="60"/>
    <n v="240"/>
    <n v="2880"/>
    <n v="0.05"/>
    <n v="5"/>
    <x v="9"/>
    <n v="0"/>
    <n v="10"/>
    <n v="27"/>
    <n v="32176073.291621"/>
    <d v="2023-11-02T05:21:19"/>
  </r>
  <r>
    <n v="2921"/>
    <x v="2"/>
    <x v="0"/>
    <n v="10064"/>
    <n v="60"/>
    <n v="240"/>
    <n v="2880"/>
    <n v="0.05"/>
    <n v="5"/>
    <x v="9"/>
    <n v="0"/>
    <n v="11"/>
    <n v="24"/>
    <n v="31069334.000923999"/>
    <d v="2023-11-02T05:22:07"/>
  </r>
  <r>
    <n v="2922"/>
    <x v="2"/>
    <x v="0"/>
    <n v="10064"/>
    <n v="60"/>
    <n v="240"/>
    <n v="2880"/>
    <n v="0.05"/>
    <n v="5"/>
    <x v="9"/>
    <n v="0"/>
    <n v="16"/>
    <n v="23"/>
    <n v="32825472.813124001"/>
    <d v="2023-11-02T05:22:56"/>
  </r>
  <r>
    <n v="2923"/>
    <x v="2"/>
    <x v="0"/>
    <n v="10064"/>
    <n v="60"/>
    <n v="240"/>
    <n v="2880"/>
    <n v="0.05"/>
    <n v="5"/>
    <x v="9"/>
    <n v="0"/>
    <n v="11"/>
    <n v="25"/>
    <n v="31720949.282910999"/>
    <d v="2023-11-02T05:23:44"/>
  </r>
  <r>
    <n v="2924"/>
    <x v="2"/>
    <x v="0"/>
    <n v="10064"/>
    <n v="60"/>
    <n v="240"/>
    <n v="2880"/>
    <n v="0.05"/>
    <n v="5"/>
    <x v="9"/>
    <n v="0"/>
    <n v="10"/>
    <n v="26"/>
    <n v="30889265.148325"/>
    <d v="2023-11-02T05:24:32"/>
  </r>
  <r>
    <n v="2925"/>
    <x v="2"/>
    <x v="0"/>
    <n v="10064"/>
    <n v="60"/>
    <n v="240"/>
    <n v="2880"/>
    <n v="0.05"/>
    <n v="5"/>
    <x v="9"/>
    <n v="0"/>
    <n v="16"/>
    <n v="22"/>
    <n v="32815352.961686999"/>
    <d v="2023-11-02T05:25:22"/>
  </r>
  <r>
    <n v="2926"/>
    <x v="2"/>
    <x v="0"/>
    <n v="10064"/>
    <n v="60"/>
    <n v="240"/>
    <n v="2880"/>
    <n v="0.05"/>
    <n v="5"/>
    <x v="9"/>
    <n v="0"/>
    <n v="15"/>
    <n v="19"/>
    <n v="30906299.575545002"/>
    <d v="2023-11-02T05:26:09"/>
  </r>
  <r>
    <n v="2927"/>
    <x v="2"/>
    <x v="0"/>
    <n v="10064"/>
    <n v="60"/>
    <n v="240"/>
    <n v="2880"/>
    <n v="0.05"/>
    <n v="5"/>
    <x v="9"/>
    <n v="0"/>
    <n v="11"/>
    <n v="25"/>
    <n v="30736277.619858"/>
    <d v="2023-11-02T05:26:55"/>
  </r>
  <r>
    <n v="2928"/>
    <x v="2"/>
    <x v="0"/>
    <n v="10064"/>
    <n v="60"/>
    <n v="240"/>
    <n v="2880"/>
    <n v="0.05"/>
    <n v="5"/>
    <x v="9"/>
    <n v="0"/>
    <n v="7"/>
    <n v="27"/>
    <n v="29755466.293437999"/>
    <d v="2023-11-02T05:27:41"/>
  </r>
  <r>
    <n v="2929"/>
    <x v="2"/>
    <x v="0"/>
    <n v="10064"/>
    <n v="60"/>
    <n v="240"/>
    <n v="2880"/>
    <n v="0.05"/>
    <n v="5"/>
    <x v="9"/>
    <n v="0"/>
    <n v="13"/>
    <n v="22"/>
    <n v="31244115.669744998"/>
    <d v="2023-11-02T05:28:28"/>
  </r>
  <r>
    <n v="2930"/>
    <x v="2"/>
    <x v="0"/>
    <n v="10064"/>
    <n v="60"/>
    <n v="240"/>
    <n v="2880"/>
    <n v="0.05"/>
    <n v="5"/>
    <x v="9"/>
    <n v="0"/>
    <n v="12"/>
    <n v="24"/>
    <n v="30598352.768968001"/>
    <d v="2023-11-02T05:29:15"/>
  </r>
  <r>
    <n v="2931"/>
    <x v="2"/>
    <x v="0"/>
    <n v="10064"/>
    <n v="60"/>
    <n v="240"/>
    <n v="2880"/>
    <n v="0.05"/>
    <n v="5"/>
    <x v="9"/>
    <n v="0"/>
    <n v="7"/>
    <n v="29"/>
    <n v="30563625.756149001"/>
    <d v="2023-11-02T05:30:01"/>
  </r>
  <r>
    <n v="2932"/>
    <x v="2"/>
    <x v="0"/>
    <n v="10064"/>
    <n v="60"/>
    <n v="240"/>
    <n v="2880"/>
    <n v="0.05"/>
    <n v="5"/>
    <x v="9"/>
    <n v="0"/>
    <n v="14"/>
    <n v="19"/>
    <n v="31180229.495354999"/>
    <d v="2023-11-02T05:30:48"/>
  </r>
  <r>
    <n v="2933"/>
    <x v="2"/>
    <x v="0"/>
    <n v="10064"/>
    <n v="60"/>
    <n v="240"/>
    <n v="2880"/>
    <n v="0.05"/>
    <n v="5"/>
    <x v="9"/>
    <n v="0"/>
    <n v="15"/>
    <n v="23"/>
    <n v="32249437.668988001"/>
    <d v="2023-11-02T05:31:38"/>
  </r>
  <r>
    <n v="2934"/>
    <x v="2"/>
    <x v="0"/>
    <n v="10064"/>
    <n v="60"/>
    <n v="240"/>
    <n v="2880"/>
    <n v="0.05"/>
    <n v="5"/>
    <x v="9"/>
    <n v="0"/>
    <n v="17"/>
    <n v="20"/>
    <n v="32357552.086263001"/>
    <d v="2023-11-02T05:32:28"/>
  </r>
  <r>
    <n v="2935"/>
    <x v="2"/>
    <x v="0"/>
    <n v="10064"/>
    <n v="60"/>
    <n v="240"/>
    <n v="2880"/>
    <n v="0.05"/>
    <n v="5"/>
    <x v="9"/>
    <n v="0"/>
    <n v="12"/>
    <n v="22"/>
    <n v="31246327.79487"/>
    <d v="2023-11-02T05:33:14"/>
  </r>
  <r>
    <n v="2936"/>
    <x v="2"/>
    <x v="0"/>
    <n v="10064"/>
    <n v="60"/>
    <n v="240"/>
    <n v="2880"/>
    <n v="0.05"/>
    <n v="5"/>
    <x v="9"/>
    <n v="0"/>
    <n v="10"/>
    <n v="26"/>
    <n v="31447314.655000001"/>
    <d v="2023-11-02T05:34:02"/>
  </r>
  <r>
    <n v="2937"/>
    <x v="2"/>
    <x v="0"/>
    <n v="10064"/>
    <n v="60"/>
    <n v="240"/>
    <n v="2880"/>
    <n v="0.05"/>
    <n v="5"/>
    <x v="9"/>
    <n v="0"/>
    <n v="11"/>
    <n v="25"/>
    <n v="31504564.998167999"/>
    <d v="2023-11-02T05:34:50"/>
  </r>
  <r>
    <n v="2938"/>
    <x v="2"/>
    <x v="0"/>
    <n v="10064"/>
    <n v="60"/>
    <n v="240"/>
    <n v="2880"/>
    <n v="0.05"/>
    <n v="5"/>
    <x v="9"/>
    <n v="0"/>
    <n v="9"/>
    <n v="25"/>
    <n v="30950244.744743999"/>
    <d v="2023-11-02T05:35:36"/>
  </r>
  <r>
    <n v="2939"/>
    <x v="2"/>
    <x v="0"/>
    <n v="10064"/>
    <n v="60"/>
    <n v="240"/>
    <n v="2880"/>
    <n v="0.05"/>
    <n v="5"/>
    <x v="9"/>
    <n v="0"/>
    <n v="11"/>
    <n v="24"/>
    <n v="31096909.301380999"/>
    <d v="2023-11-02T05:36:23"/>
  </r>
  <r>
    <n v="2940"/>
    <x v="2"/>
    <x v="0"/>
    <n v="10064"/>
    <n v="60"/>
    <n v="240"/>
    <n v="2880"/>
    <n v="0.05"/>
    <n v="5"/>
    <x v="9"/>
    <n v="0"/>
    <n v="10"/>
    <n v="27"/>
    <n v="31732728.100885"/>
    <d v="2023-11-02T05:37:11"/>
  </r>
  <r>
    <n v="2941"/>
    <x v="2"/>
    <x v="0"/>
    <n v="10064"/>
    <n v="60"/>
    <n v="240"/>
    <n v="2880"/>
    <n v="0.05"/>
    <n v="5"/>
    <x v="9"/>
    <n v="0"/>
    <n v="8"/>
    <n v="25"/>
    <n v="30218992.072096001"/>
    <d v="2023-11-02T05:37:55"/>
  </r>
  <r>
    <n v="2942"/>
    <x v="2"/>
    <x v="0"/>
    <n v="10064"/>
    <n v="60"/>
    <n v="240"/>
    <n v="2880"/>
    <n v="0.05"/>
    <n v="5"/>
    <x v="9"/>
    <n v="0"/>
    <n v="16"/>
    <n v="22"/>
    <n v="32279813.612427998"/>
    <d v="2023-11-02T05:38:44"/>
  </r>
  <r>
    <n v="2943"/>
    <x v="2"/>
    <x v="0"/>
    <n v="10064"/>
    <n v="60"/>
    <n v="240"/>
    <n v="2880"/>
    <n v="0.05"/>
    <n v="5"/>
    <x v="9"/>
    <n v="0"/>
    <n v="16"/>
    <n v="19"/>
    <n v="32173310.706746999"/>
    <d v="2023-11-02T05:39:32"/>
  </r>
  <r>
    <n v="2944"/>
    <x v="2"/>
    <x v="0"/>
    <n v="10064"/>
    <n v="60"/>
    <n v="240"/>
    <n v="2880"/>
    <n v="0.05"/>
    <n v="5"/>
    <x v="9"/>
    <n v="0"/>
    <n v="10"/>
    <n v="29"/>
    <n v="31429746.655944001"/>
    <d v="2023-11-02T05:40:20"/>
  </r>
  <r>
    <n v="2945"/>
    <x v="2"/>
    <x v="0"/>
    <n v="10064"/>
    <n v="60"/>
    <n v="240"/>
    <n v="2880"/>
    <n v="0.05"/>
    <n v="5"/>
    <x v="9"/>
    <n v="0"/>
    <n v="6"/>
    <n v="27"/>
    <n v="30167184.341943"/>
    <d v="2023-11-02T05:41:06"/>
  </r>
  <r>
    <n v="2946"/>
    <x v="2"/>
    <x v="0"/>
    <n v="10064"/>
    <n v="60"/>
    <n v="240"/>
    <n v="2880"/>
    <n v="0.05"/>
    <n v="5"/>
    <x v="9"/>
    <n v="0"/>
    <n v="9"/>
    <n v="25"/>
    <n v="31252398.513328001"/>
    <d v="2023-11-02T05:41:53"/>
  </r>
  <r>
    <n v="2947"/>
    <x v="2"/>
    <x v="0"/>
    <n v="10064"/>
    <n v="60"/>
    <n v="240"/>
    <n v="2880"/>
    <n v="0.05"/>
    <n v="5"/>
    <x v="9"/>
    <n v="0"/>
    <n v="10"/>
    <n v="26"/>
    <n v="31244111.482492"/>
    <d v="2023-11-02T05:42:39"/>
  </r>
  <r>
    <n v="2948"/>
    <x v="2"/>
    <x v="0"/>
    <n v="10064"/>
    <n v="60"/>
    <n v="240"/>
    <n v="2880"/>
    <n v="0.05"/>
    <n v="5"/>
    <x v="9"/>
    <n v="0"/>
    <n v="13"/>
    <n v="24"/>
    <n v="30895939.103434999"/>
    <d v="2023-11-02T05:43:29"/>
  </r>
  <r>
    <n v="2949"/>
    <x v="2"/>
    <x v="0"/>
    <n v="10064"/>
    <n v="60"/>
    <n v="240"/>
    <n v="2880"/>
    <n v="0.05"/>
    <n v="5"/>
    <x v="9"/>
    <n v="0"/>
    <n v="9"/>
    <n v="28"/>
    <n v="31529619.651932001"/>
    <d v="2023-11-02T05:44:16"/>
  </r>
  <r>
    <n v="2950"/>
    <x v="2"/>
    <x v="0"/>
    <n v="10064"/>
    <n v="60"/>
    <n v="240"/>
    <n v="2880"/>
    <n v="0.05"/>
    <n v="5"/>
    <x v="9"/>
    <n v="0"/>
    <n v="7"/>
    <n v="28"/>
    <n v="30811613.728484001"/>
    <d v="2023-11-02T05:45:04"/>
  </r>
  <r>
    <n v="2951"/>
    <x v="2"/>
    <x v="0"/>
    <n v="10064"/>
    <n v="60"/>
    <n v="240"/>
    <n v="2880"/>
    <n v="0.05"/>
    <n v="5"/>
    <x v="9"/>
    <n v="0"/>
    <n v="10"/>
    <n v="26"/>
    <n v="30771220.952675"/>
    <d v="2023-11-02T05:45:51"/>
  </r>
  <r>
    <n v="2952"/>
    <x v="2"/>
    <x v="0"/>
    <n v="10064"/>
    <n v="60"/>
    <n v="240"/>
    <n v="2880"/>
    <n v="0.05"/>
    <n v="5"/>
    <x v="9"/>
    <n v="0"/>
    <n v="10"/>
    <n v="26"/>
    <n v="31152782.255139001"/>
    <d v="2023-11-02T05:46:39"/>
  </r>
  <r>
    <n v="2953"/>
    <x v="2"/>
    <x v="0"/>
    <n v="10064"/>
    <n v="60"/>
    <n v="240"/>
    <n v="2880"/>
    <n v="0.05"/>
    <n v="5"/>
    <x v="9"/>
    <n v="0"/>
    <n v="10"/>
    <n v="26"/>
    <n v="30510379.222849999"/>
    <d v="2023-11-02T05:47:26"/>
  </r>
  <r>
    <n v="2954"/>
    <x v="2"/>
    <x v="0"/>
    <n v="10064"/>
    <n v="60"/>
    <n v="240"/>
    <n v="2880"/>
    <n v="0.05"/>
    <n v="5"/>
    <x v="9"/>
    <n v="0"/>
    <n v="11"/>
    <n v="26"/>
    <n v="32038828.405763"/>
    <d v="2023-11-02T05:48:17"/>
  </r>
  <r>
    <n v="2955"/>
    <x v="2"/>
    <x v="0"/>
    <n v="10064"/>
    <n v="60"/>
    <n v="240"/>
    <n v="2880"/>
    <n v="0.05"/>
    <n v="5"/>
    <x v="9"/>
    <n v="0"/>
    <n v="10"/>
    <n v="25"/>
    <n v="31256772.036113001"/>
    <d v="2023-11-02T05:49:07"/>
  </r>
  <r>
    <n v="2956"/>
    <x v="2"/>
    <x v="0"/>
    <n v="10064"/>
    <n v="60"/>
    <n v="240"/>
    <n v="2880"/>
    <n v="0.05"/>
    <n v="5"/>
    <x v="9"/>
    <n v="0"/>
    <n v="11"/>
    <n v="24"/>
    <n v="31035161.297516"/>
    <d v="2023-11-02T05:49:55"/>
  </r>
  <r>
    <n v="2957"/>
    <x v="2"/>
    <x v="0"/>
    <n v="10064"/>
    <n v="60"/>
    <n v="240"/>
    <n v="2880"/>
    <n v="0.05"/>
    <n v="5"/>
    <x v="9"/>
    <n v="0"/>
    <n v="9"/>
    <n v="24"/>
    <n v="30278485.040851001"/>
    <d v="2023-11-02T05:50:41"/>
  </r>
  <r>
    <n v="2958"/>
    <x v="2"/>
    <x v="0"/>
    <n v="10064"/>
    <n v="60"/>
    <n v="240"/>
    <n v="2880"/>
    <n v="0.05"/>
    <n v="5"/>
    <x v="9"/>
    <n v="0"/>
    <n v="14"/>
    <n v="25"/>
    <n v="31844097.181031998"/>
    <d v="2023-11-02T05:51:29"/>
  </r>
  <r>
    <n v="2959"/>
    <x v="2"/>
    <x v="0"/>
    <n v="10064"/>
    <n v="60"/>
    <n v="240"/>
    <n v="2880"/>
    <n v="0.05"/>
    <n v="5"/>
    <x v="9"/>
    <n v="0"/>
    <n v="13"/>
    <n v="24"/>
    <n v="31316280.526905999"/>
    <d v="2023-11-02T05:52:17"/>
  </r>
  <r>
    <n v="2960"/>
    <x v="2"/>
    <x v="0"/>
    <n v="10064"/>
    <n v="60"/>
    <n v="240"/>
    <n v="2880"/>
    <n v="0.05"/>
    <n v="5"/>
    <x v="9"/>
    <n v="0"/>
    <n v="9"/>
    <n v="28"/>
    <n v="31243136.383650001"/>
    <d v="2023-11-02T05:53:05"/>
  </r>
  <r>
    <n v="2961"/>
    <x v="2"/>
    <x v="0"/>
    <n v="10064"/>
    <n v="60"/>
    <n v="240"/>
    <n v="2880"/>
    <n v="0.05"/>
    <n v="5"/>
    <x v="9"/>
    <n v="0"/>
    <n v="4"/>
    <n v="34"/>
    <n v="29764990.704922002"/>
    <d v="2023-11-02T05:53:52"/>
  </r>
  <r>
    <n v="2962"/>
    <x v="2"/>
    <x v="0"/>
    <n v="10064"/>
    <n v="60"/>
    <n v="240"/>
    <n v="2880"/>
    <n v="0.05"/>
    <n v="5"/>
    <x v="9"/>
    <n v="0"/>
    <n v="13"/>
    <n v="25"/>
    <n v="31552494.867024001"/>
    <d v="2023-11-02T05:54:39"/>
  </r>
  <r>
    <n v="2963"/>
    <x v="2"/>
    <x v="0"/>
    <n v="10064"/>
    <n v="60"/>
    <n v="240"/>
    <n v="2880"/>
    <n v="0.05"/>
    <n v="5"/>
    <x v="9"/>
    <n v="0"/>
    <n v="15"/>
    <n v="19"/>
    <n v="30657826.427021001"/>
    <d v="2023-11-02T05:55:25"/>
  </r>
  <r>
    <n v="2964"/>
    <x v="2"/>
    <x v="0"/>
    <n v="10064"/>
    <n v="60"/>
    <n v="240"/>
    <n v="2880"/>
    <n v="0.05"/>
    <n v="5"/>
    <x v="9"/>
    <n v="0"/>
    <n v="12"/>
    <n v="22"/>
    <n v="30905610.416173"/>
    <d v="2023-11-02T05:56:11"/>
  </r>
  <r>
    <n v="2965"/>
    <x v="2"/>
    <x v="0"/>
    <n v="10064"/>
    <n v="60"/>
    <n v="240"/>
    <n v="2880"/>
    <n v="0.05"/>
    <n v="5"/>
    <x v="9"/>
    <n v="0"/>
    <n v="6"/>
    <n v="30"/>
    <n v="31511152.978939999"/>
    <d v="2023-11-02T05:56:58"/>
  </r>
  <r>
    <n v="2966"/>
    <x v="2"/>
    <x v="0"/>
    <n v="10064"/>
    <n v="60"/>
    <n v="240"/>
    <n v="2880"/>
    <n v="0.05"/>
    <n v="5"/>
    <x v="9"/>
    <n v="0"/>
    <n v="12"/>
    <n v="27"/>
    <n v="32217958.891516"/>
    <d v="2023-11-02T05:57:48"/>
  </r>
  <r>
    <n v="2967"/>
    <x v="2"/>
    <x v="0"/>
    <n v="10064"/>
    <n v="60"/>
    <n v="240"/>
    <n v="2880"/>
    <n v="0.05"/>
    <n v="5"/>
    <x v="9"/>
    <n v="0"/>
    <n v="6"/>
    <n v="29"/>
    <n v="30658448.950835999"/>
    <d v="2023-11-02T05:58:34"/>
  </r>
  <r>
    <n v="2968"/>
    <x v="2"/>
    <x v="0"/>
    <n v="10064"/>
    <n v="60"/>
    <n v="240"/>
    <n v="2880"/>
    <n v="0.05"/>
    <n v="5"/>
    <x v="9"/>
    <n v="0"/>
    <n v="13"/>
    <n v="24"/>
    <n v="31917034.720033001"/>
    <d v="2023-11-02T05:59:25"/>
  </r>
  <r>
    <n v="2969"/>
    <x v="2"/>
    <x v="0"/>
    <n v="10064"/>
    <n v="60"/>
    <n v="240"/>
    <n v="2880"/>
    <n v="0.05"/>
    <n v="5"/>
    <x v="9"/>
    <n v="0"/>
    <n v="7"/>
    <n v="29"/>
    <n v="30510747.593674"/>
    <d v="2023-11-02T06:00:11"/>
  </r>
  <r>
    <n v="2970"/>
    <x v="2"/>
    <x v="0"/>
    <n v="10064"/>
    <n v="60"/>
    <n v="240"/>
    <n v="2880"/>
    <n v="0.05"/>
    <n v="5"/>
    <x v="9"/>
    <n v="0"/>
    <n v="12"/>
    <n v="24"/>
    <n v="31684159.284097001"/>
    <d v="2023-11-02T06:00:59"/>
  </r>
  <r>
    <n v="2971"/>
    <x v="2"/>
    <x v="0"/>
    <n v="10064"/>
    <n v="60"/>
    <n v="240"/>
    <n v="2880"/>
    <n v="0.05"/>
    <n v="5"/>
    <x v="9"/>
    <n v="0"/>
    <n v="13"/>
    <n v="21"/>
    <n v="31332456.327277999"/>
    <d v="2023-11-02T06:01:45"/>
  </r>
  <r>
    <n v="2972"/>
    <x v="2"/>
    <x v="0"/>
    <n v="10064"/>
    <n v="60"/>
    <n v="240"/>
    <n v="2880"/>
    <n v="0.05"/>
    <n v="5"/>
    <x v="9"/>
    <n v="0"/>
    <n v="13"/>
    <n v="19"/>
    <n v="30737668.285604998"/>
    <d v="2023-11-02T06:02:32"/>
  </r>
  <r>
    <n v="2973"/>
    <x v="2"/>
    <x v="0"/>
    <n v="10064"/>
    <n v="60"/>
    <n v="240"/>
    <n v="2880"/>
    <n v="0.05"/>
    <n v="5"/>
    <x v="9"/>
    <n v="0"/>
    <n v="15"/>
    <n v="19"/>
    <n v="31498240.117061"/>
    <d v="2023-11-02T06:03:20"/>
  </r>
  <r>
    <n v="2974"/>
    <x v="2"/>
    <x v="0"/>
    <n v="10064"/>
    <n v="60"/>
    <n v="240"/>
    <n v="2880"/>
    <n v="0.05"/>
    <n v="5"/>
    <x v="9"/>
    <n v="0"/>
    <n v="12"/>
    <n v="24"/>
    <n v="31462099.297945999"/>
    <d v="2023-11-02T06:04:09"/>
  </r>
  <r>
    <n v="2975"/>
    <x v="2"/>
    <x v="0"/>
    <n v="10064"/>
    <n v="60"/>
    <n v="240"/>
    <n v="2880"/>
    <n v="0.05"/>
    <n v="5"/>
    <x v="9"/>
    <n v="0"/>
    <n v="8"/>
    <n v="28"/>
    <n v="31101046.188050002"/>
    <d v="2023-11-02T06:04:57"/>
  </r>
  <r>
    <n v="2976"/>
    <x v="2"/>
    <x v="0"/>
    <n v="10064"/>
    <n v="60"/>
    <n v="240"/>
    <n v="2880"/>
    <n v="0.05"/>
    <n v="5"/>
    <x v="9"/>
    <n v="0"/>
    <n v="16"/>
    <n v="21"/>
    <n v="31720981.541044001"/>
    <d v="2023-11-02T06:05:45"/>
  </r>
  <r>
    <n v="2977"/>
    <x v="2"/>
    <x v="0"/>
    <n v="10064"/>
    <n v="60"/>
    <n v="240"/>
    <n v="2880"/>
    <n v="0.05"/>
    <n v="5"/>
    <x v="9"/>
    <n v="0"/>
    <n v="12"/>
    <n v="24"/>
    <n v="30971509.276958"/>
    <d v="2023-11-02T06:06:33"/>
  </r>
  <r>
    <n v="2978"/>
    <x v="2"/>
    <x v="0"/>
    <n v="10064"/>
    <n v="60"/>
    <n v="240"/>
    <n v="2880"/>
    <n v="0.05"/>
    <n v="5"/>
    <x v="9"/>
    <n v="0"/>
    <n v="6"/>
    <n v="30"/>
    <n v="30566460.645475999"/>
    <d v="2023-11-02T06:07:20"/>
  </r>
  <r>
    <n v="2979"/>
    <x v="2"/>
    <x v="0"/>
    <n v="10064"/>
    <n v="60"/>
    <n v="240"/>
    <n v="2880"/>
    <n v="0.05"/>
    <n v="5"/>
    <x v="9"/>
    <n v="0"/>
    <n v="9"/>
    <n v="29"/>
    <n v="31431737.395713001"/>
    <d v="2023-11-02T06:08:08"/>
  </r>
  <r>
    <n v="2980"/>
    <x v="2"/>
    <x v="0"/>
    <n v="10064"/>
    <n v="60"/>
    <n v="240"/>
    <n v="2880"/>
    <n v="0.05"/>
    <n v="5"/>
    <x v="9"/>
    <n v="0"/>
    <n v="12"/>
    <n v="22"/>
    <n v="31435369.338598002"/>
    <d v="2023-11-02T06:08:54"/>
  </r>
  <r>
    <n v="2981"/>
    <x v="2"/>
    <x v="0"/>
    <n v="10064"/>
    <n v="60"/>
    <n v="240"/>
    <n v="2880"/>
    <n v="0.05"/>
    <n v="5"/>
    <x v="9"/>
    <n v="0"/>
    <n v="10"/>
    <n v="27"/>
    <n v="30885550.695900001"/>
    <d v="2023-11-02T06:09:41"/>
  </r>
  <r>
    <n v="2982"/>
    <x v="2"/>
    <x v="0"/>
    <n v="10064"/>
    <n v="60"/>
    <n v="240"/>
    <n v="2880"/>
    <n v="0.05"/>
    <n v="5"/>
    <x v="9"/>
    <n v="0"/>
    <n v="10"/>
    <n v="27"/>
    <n v="31160984.226605002"/>
    <d v="2023-11-02T06:10:30"/>
  </r>
  <r>
    <n v="2983"/>
    <x v="2"/>
    <x v="0"/>
    <n v="10064"/>
    <n v="60"/>
    <n v="240"/>
    <n v="2880"/>
    <n v="0.05"/>
    <n v="5"/>
    <x v="9"/>
    <n v="0"/>
    <n v="11"/>
    <n v="24"/>
    <n v="31993754.736072"/>
    <d v="2023-11-02T06:11:18"/>
  </r>
  <r>
    <n v="2984"/>
    <x v="2"/>
    <x v="0"/>
    <n v="10064"/>
    <n v="60"/>
    <n v="240"/>
    <n v="2880"/>
    <n v="0.05"/>
    <n v="5"/>
    <x v="9"/>
    <n v="0"/>
    <n v="13"/>
    <n v="20"/>
    <n v="30735085.581045002"/>
    <d v="2023-11-02T06:12:06"/>
  </r>
  <r>
    <n v="2985"/>
    <x v="2"/>
    <x v="0"/>
    <n v="10064"/>
    <n v="60"/>
    <n v="240"/>
    <n v="2880"/>
    <n v="0.05"/>
    <n v="5"/>
    <x v="9"/>
    <n v="0"/>
    <n v="10"/>
    <n v="28"/>
    <n v="31627641.040403001"/>
    <d v="2023-11-02T06:12:53"/>
  </r>
  <r>
    <n v="2986"/>
    <x v="2"/>
    <x v="0"/>
    <n v="10064"/>
    <n v="60"/>
    <n v="240"/>
    <n v="2880"/>
    <n v="0.05"/>
    <n v="5"/>
    <x v="9"/>
    <n v="0"/>
    <n v="18"/>
    <n v="19"/>
    <n v="32418748.942106001"/>
    <d v="2023-11-02T06:13:41"/>
  </r>
  <r>
    <n v="2987"/>
    <x v="2"/>
    <x v="0"/>
    <n v="10064"/>
    <n v="60"/>
    <n v="240"/>
    <n v="2880"/>
    <n v="0.05"/>
    <n v="5"/>
    <x v="9"/>
    <n v="0"/>
    <n v="15"/>
    <n v="20"/>
    <n v="32011718.687991999"/>
    <d v="2023-11-02T06:14:28"/>
  </r>
  <r>
    <n v="2988"/>
    <x v="2"/>
    <x v="0"/>
    <n v="10064"/>
    <n v="60"/>
    <n v="240"/>
    <n v="2880"/>
    <n v="0.05"/>
    <n v="5"/>
    <x v="9"/>
    <n v="0"/>
    <n v="16"/>
    <n v="19"/>
    <n v="31649524.043797001"/>
    <d v="2023-11-02T06:15:16"/>
  </r>
  <r>
    <n v="2989"/>
    <x v="2"/>
    <x v="0"/>
    <n v="10064"/>
    <n v="60"/>
    <n v="240"/>
    <n v="2880"/>
    <n v="0.05"/>
    <n v="5"/>
    <x v="9"/>
    <n v="0"/>
    <n v="13"/>
    <n v="21"/>
    <n v="31209435.941171002"/>
    <d v="2023-11-02T06:16:04"/>
  </r>
  <r>
    <n v="2990"/>
    <x v="2"/>
    <x v="0"/>
    <n v="10064"/>
    <n v="60"/>
    <n v="240"/>
    <n v="2880"/>
    <n v="0.05"/>
    <n v="5"/>
    <x v="9"/>
    <n v="0"/>
    <n v="12"/>
    <n v="21"/>
    <n v="30602775.035424002"/>
    <d v="2023-11-02T06:16:50"/>
  </r>
  <r>
    <n v="2991"/>
    <x v="2"/>
    <x v="0"/>
    <n v="10064"/>
    <n v="60"/>
    <n v="240"/>
    <n v="2880"/>
    <n v="0.05"/>
    <n v="5"/>
    <x v="9"/>
    <n v="0"/>
    <n v="6"/>
    <n v="32"/>
    <n v="30519287.781663999"/>
    <d v="2023-11-02T06:17:37"/>
  </r>
  <r>
    <n v="2992"/>
    <x v="2"/>
    <x v="0"/>
    <n v="10064"/>
    <n v="60"/>
    <n v="240"/>
    <n v="2880"/>
    <n v="0.05"/>
    <n v="5"/>
    <x v="9"/>
    <n v="0"/>
    <n v="14"/>
    <n v="23"/>
    <n v="31266918.208494999"/>
    <d v="2023-11-02T06:18:24"/>
  </r>
  <r>
    <n v="2993"/>
    <x v="2"/>
    <x v="0"/>
    <n v="10064"/>
    <n v="60"/>
    <n v="240"/>
    <n v="2880"/>
    <n v="0.05"/>
    <n v="5"/>
    <x v="9"/>
    <n v="0"/>
    <n v="16"/>
    <n v="20"/>
    <n v="32013178.897852"/>
    <d v="2023-11-02T06:19:13"/>
  </r>
  <r>
    <n v="2994"/>
    <x v="2"/>
    <x v="0"/>
    <n v="10064"/>
    <n v="60"/>
    <n v="240"/>
    <n v="2880"/>
    <n v="0.05"/>
    <n v="5"/>
    <x v="9"/>
    <n v="0"/>
    <n v="11"/>
    <n v="25"/>
    <n v="31255413.524618"/>
    <d v="2023-11-02T06:20:01"/>
  </r>
  <r>
    <n v="2995"/>
    <x v="2"/>
    <x v="0"/>
    <n v="10064"/>
    <n v="60"/>
    <n v="240"/>
    <n v="2880"/>
    <n v="0.05"/>
    <n v="5"/>
    <x v="9"/>
    <n v="0"/>
    <n v="14"/>
    <n v="21"/>
    <n v="31138497.097279999"/>
    <d v="2023-11-02T06:20:45"/>
  </r>
  <r>
    <n v="2996"/>
    <x v="2"/>
    <x v="0"/>
    <n v="10064"/>
    <n v="60"/>
    <n v="240"/>
    <n v="2880"/>
    <n v="0.05"/>
    <n v="5"/>
    <x v="9"/>
    <n v="0"/>
    <n v="9"/>
    <n v="26"/>
    <n v="32021055.613958001"/>
    <d v="2023-11-02T06:21:32"/>
  </r>
  <r>
    <n v="2997"/>
    <x v="2"/>
    <x v="0"/>
    <n v="10064"/>
    <n v="60"/>
    <n v="240"/>
    <n v="2880"/>
    <n v="0.05"/>
    <n v="5"/>
    <x v="9"/>
    <n v="0"/>
    <n v="11"/>
    <n v="24"/>
    <n v="30815590.515071999"/>
    <d v="2023-11-02T06:22:17"/>
  </r>
  <r>
    <n v="2998"/>
    <x v="2"/>
    <x v="0"/>
    <n v="10064"/>
    <n v="60"/>
    <n v="240"/>
    <n v="2880"/>
    <n v="0.05"/>
    <n v="5"/>
    <x v="9"/>
    <n v="0"/>
    <n v="10"/>
    <n v="27"/>
    <n v="31442210.065717999"/>
    <d v="2023-11-02T06:23:05"/>
  </r>
  <r>
    <n v="2999"/>
    <x v="2"/>
    <x v="0"/>
    <n v="10064"/>
    <n v="60"/>
    <n v="240"/>
    <n v="2880"/>
    <n v="0.05"/>
    <n v="5"/>
    <x v="9"/>
    <n v="0"/>
    <n v="12"/>
    <n v="23"/>
    <n v="30911509.330715999"/>
    <d v="2023-11-02T06:23: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A77B0-AA8E-498A-B733-BA171595E6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9" firstHeaderRow="1" firstDataRow="3" firstDataCol="1"/>
  <pivotFields count="15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numFmtId="164" showAll="0"/>
  </pivotFields>
  <rowFields count="2">
    <field x="1"/>
    <field x="9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Average of MakespanSeconds" fld="13" subtotal="average" baseField="1" baseItem="0"/>
    <dataField name="StdDev of MakespanSeconds" fld="13" subtotal="stdDev" baseField="9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2AF7-DDC1-4D3C-9DEE-388F49F171BE}">
  <dimension ref="A3:E39"/>
  <sheetViews>
    <sheetView topLeftCell="A17" workbookViewId="0">
      <selection activeCell="C6" sqref="C6:C38"/>
    </sheetView>
  </sheetViews>
  <sheetFormatPr defaultRowHeight="15" x14ac:dyDescent="0.25"/>
  <cols>
    <col min="1" max="1" width="16.5703125" bestFit="1" customWidth="1"/>
    <col min="2" max="2" width="28" bestFit="1" customWidth="1"/>
    <col min="3" max="3" width="27" bestFit="1" customWidth="1"/>
    <col min="4" max="4" width="33" bestFit="1" customWidth="1"/>
    <col min="5" max="5" width="32" bestFit="1" customWidth="1"/>
  </cols>
  <sheetData>
    <row r="3" spans="1:5" x14ac:dyDescent="0.25">
      <c r="B3" s="3" t="s">
        <v>18</v>
      </c>
    </row>
    <row r="4" spans="1:5" x14ac:dyDescent="0.25">
      <c r="B4">
        <v>800</v>
      </c>
      <c r="D4" t="s">
        <v>22</v>
      </c>
      <c r="E4" t="s">
        <v>23</v>
      </c>
    </row>
    <row r="5" spans="1:5" x14ac:dyDescent="0.25">
      <c r="A5" s="3" t="s">
        <v>20</v>
      </c>
      <c r="B5" t="s">
        <v>21</v>
      </c>
      <c r="C5" t="s">
        <v>24</v>
      </c>
    </row>
    <row r="6" spans="1:5" x14ac:dyDescent="0.25">
      <c r="A6" s="4" t="s">
        <v>17</v>
      </c>
      <c r="B6" s="6">
        <v>30660198.665866103</v>
      </c>
      <c r="C6" s="6">
        <v>723262.09169027256</v>
      </c>
      <c r="D6" s="6">
        <v>30660198.665866103</v>
      </c>
      <c r="E6" s="6">
        <v>723262.09169027256</v>
      </c>
    </row>
    <row r="7" spans="1:5" x14ac:dyDescent="0.25">
      <c r="A7" s="5">
        <v>0.01</v>
      </c>
      <c r="B7" s="6">
        <v>30155513.913199827</v>
      </c>
      <c r="C7" s="6">
        <v>607987.04205941886</v>
      </c>
      <c r="D7" s="6">
        <v>30155513.913199827</v>
      </c>
      <c r="E7" s="6">
        <v>607987.04205941886</v>
      </c>
    </row>
    <row r="8" spans="1:5" x14ac:dyDescent="0.25">
      <c r="A8" s="5">
        <v>0.02</v>
      </c>
      <c r="B8" s="6">
        <v>30261492.285712615</v>
      </c>
      <c r="C8" s="6">
        <v>587242.41494529997</v>
      </c>
      <c r="D8" s="6">
        <v>30261492.285712615</v>
      </c>
      <c r="E8" s="6">
        <v>587242.41494529997</v>
      </c>
    </row>
    <row r="9" spans="1:5" x14ac:dyDescent="0.25">
      <c r="A9" s="5">
        <v>0.03</v>
      </c>
      <c r="B9" s="6">
        <v>30350213.291109737</v>
      </c>
      <c r="C9" s="6">
        <v>643761.90647415002</v>
      </c>
      <c r="D9" s="6">
        <v>30350213.291109737</v>
      </c>
      <c r="E9" s="6">
        <v>643761.90647415002</v>
      </c>
    </row>
    <row r="10" spans="1:5" x14ac:dyDescent="0.25">
      <c r="A10" s="5">
        <v>0.04</v>
      </c>
      <c r="B10" s="6">
        <v>30484278.20966116</v>
      </c>
      <c r="C10" s="6">
        <v>588045.25132741896</v>
      </c>
      <c r="D10" s="6">
        <v>30484278.20966116</v>
      </c>
      <c r="E10" s="6">
        <v>588045.25132741896</v>
      </c>
    </row>
    <row r="11" spans="1:5" x14ac:dyDescent="0.25">
      <c r="A11" s="5">
        <v>0.05</v>
      </c>
      <c r="B11" s="6">
        <v>30542632.350830112</v>
      </c>
      <c r="C11" s="6">
        <v>611609.83359582361</v>
      </c>
      <c r="D11" s="6">
        <v>30542632.350830112</v>
      </c>
      <c r="E11" s="6">
        <v>611609.83359582361</v>
      </c>
    </row>
    <row r="12" spans="1:5" x14ac:dyDescent="0.25">
      <c r="A12" s="5">
        <v>0.06</v>
      </c>
      <c r="B12" s="6">
        <v>30688165.38177051</v>
      </c>
      <c r="C12" s="6">
        <v>583924.57212454104</v>
      </c>
      <c r="D12" s="6">
        <v>30688165.38177051</v>
      </c>
      <c r="E12" s="6">
        <v>583924.57212454104</v>
      </c>
    </row>
    <row r="13" spans="1:5" x14ac:dyDescent="0.25">
      <c r="A13" s="5">
        <v>7.0000000000000007E-2</v>
      </c>
      <c r="B13" s="6">
        <v>30838890.204351708</v>
      </c>
      <c r="C13" s="6">
        <v>651813.84675632103</v>
      </c>
      <c r="D13" s="6">
        <v>30838890.204351708</v>
      </c>
      <c r="E13" s="6">
        <v>651813.84675632103</v>
      </c>
    </row>
    <row r="14" spans="1:5" x14ac:dyDescent="0.25">
      <c r="A14" s="5">
        <v>0.08</v>
      </c>
      <c r="B14" s="6">
        <v>30930084.681703281</v>
      </c>
      <c r="C14" s="6">
        <v>787824.78060835716</v>
      </c>
      <c r="D14" s="6">
        <v>30930084.681703281</v>
      </c>
      <c r="E14" s="6">
        <v>787824.78060835716</v>
      </c>
    </row>
    <row r="15" spans="1:5" x14ac:dyDescent="0.25">
      <c r="A15" s="5">
        <v>0.09</v>
      </c>
      <c r="B15" s="6">
        <v>31078776.897760641</v>
      </c>
      <c r="C15" s="6">
        <v>662512.17108643113</v>
      </c>
      <c r="D15" s="6">
        <v>31078776.897760641</v>
      </c>
      <c r="E15" s="6">
        <v>662512.17108643113</v>
      </c>
    </row>
    <row r="16" spans="1:5" x14ac:dyDescent="0.25">
      <c r="A16" s="5">
        <v>0.1</v>
      </c>
      <c r="B16" s="6">
        <v>31271939.442561477</v>
      </c>
      <c r="C16" s="6">
        <v>618614.4585274026</v>
      </c>
      <c r="D16" s="6">
        <v>31271939.442561477</v>
      </c>
      <c r="E16" s="6">
        <v>618614.4585274026</v>
      </c>
    </row>
    <row r="17" spans="1:5" x14ac:dyDescent="0.25">
      <c r="A17" s="4" t="s">
        <v>16</v>
      </c>
      <c r="B17" s="6">
        <v>30727525.440000001</v>
      </c>
      <c r="C17" s="6">
        <v>716797.8585568791</v>
      </c>
      <c r="D17" s="6">
        <v>30727525.440000001</v>
      </c>
      <c r="E17" s="6">
        <v>716797.85856295668</v>
      </c>
    </row>
    <row r="18" spans="1:5" x14ac:dyDescent="0.25">
      <c r="A18" s="5">
        <v>0.01</v>
      </c>
      <c r="B18" s="6">
        <v>30193664.399999999</v>
      </c>
      <c r="C18" s="6">
        <v>553314.11283580388</v>
      </c>
      <c r="D18" s="6">
        <v>30193664.399999999</v>
      </c>
      <c r="E18" s="6">
        <v>553314.11283580388</v>
      </c>
    </row>
    <row r="19" spans="1:5" x14ac:dyDescent="0.25">
      <c r="A19" s="5">
        <v>0.02</v>
      </c>
      <c r="B19" s="6">
        <v>30229516.199999999</v>
      </c>
      <c r="C19" s="6">
        <v>626607.13328228437</v>
      </c>
      <c r="D19" s="6">
        <v>30229516.199999999</v>
      </c>
      <c r="E19" s="6">
        <v>626607.13328228437</v>
      </c>
    </row>
    <row r="20" spans="1:5" x14ac:dyDescent="0.25">
      <c r="A20" s="5">
        <v>0.03</v>
      </c>
      <c r="B20" s="6">
        <v>30539135.399999999</v>
      </c>
      <c r="C20" s="6">
        <v>630719.33830815647</v>
      </c>
      <c r="D20" s="6">
        <v>30539135.399999999</v>
      </c>
      <c r="E20" s="6">
        <v>630719.33830815647</v>
      </c>
    </row>
    <row r="21" spans="1:5" x14ac:dyDescent="0.25">
      <c r="A21" s="5">
        <v>0.04</v>
      </c>
      <c r="B21" s="6">
        <v>30547386.600000001</v>
      </c>
      <c r="C21" s="6">
        <v>579020.80382757518</v>
      </c>
      <c r="D21" s="6">
        <v>30547386.600000001</v>
      </c>
      <c r="E21" s="6">
        <v>579020.80382757518</v>
      </c>
    </row>
    <row r="22" spans="1:5" x14ac:dyDescent="0.25">
      <c r="A22" s="5">
        <v>0.05</v>
      </c>
      <c r="B22" s="6">
        <v>30676955.399999999</v>
      </c>
      <c r="C22" s="6">
        <v>564807.57360976445</v>
      </c>
      <c r="D22" s="6">
        <v>30676955.399999999</v>
      </c>
      <c r="E22" s="6">
        <v>564807.57360976445</v>
      </c>
    </row>
    <row r="23" spans="1:5" x14ac:dyDescent="0.25">
      <c r="A23" s="5">
        <v>0.06</v>
      </c>
      <c r="B23" s="6">
        <v>30816067.199999999</v>
      </c>
      <c r="C23" s="6">
        <v>615033.29957328329</v>
      </c>
      <c r="D23" s="6">
        <v>30816067.199999999</v>
      </c>
      <c r="E23" s="6">
        <v>615033.29957328329</v>
      </c>
    </row>
    <row r="24" spans="1:5" x14ac:dyDescent="0.25">
      <c r="A24" s="5">
        <v>7.0000000000000007E-2</v>
      </c>
      <c r="B24" s="6">
        <v>30862458</v>
      </c>
      <c r="C24" s="6">
        <v>701617.96890537883</v>
      </c>
      <c r="D24" s="6">
        <v>30862458</v>
      </c>
      <c r="E24" s="6">
        <v>701617.96890537883</v>
      </c>
    </row>
    <row r="25" spans="1:5" x14ac:dyDescent="0.25">
      <c r="A25" s="5">
        <v>0.08</v>
      </c>
      <c r="B25" s="6">
        <v>30978375</v>
      </c>
      <c r="C25" s="6">
        <v>653625.00555124006</v>
      </c>
      <c r="D25" s="6">
        <v>30978375</v>
      </c>
      <c r="E25" s="6">
        <v>653625.00555124006</v>
      </c>
    </row>
    <row r="26" spans="1:5" x14ac:dyDescent="0.25">
      <c r="A26" s="5">
        <v>0.09</v>
      </c>
      <c r="B26" s="6">
        <v>31124911.800000001</v>
      </c>
      <c r="C26" s="6">
        <v>716493.57905924832</v>
      </c>
      <c r="D26" s="6">
        <v>31124911.800000001</v>
      </c>
      <c r="E26" s="6">
        <v>716493.57905924832</v>
      </c>
    </row>
    <row r="27" spans="1:5" x14ac:dyDescent="0.25">
      <c r="A27" s="5">
        <v>0.1</v>
      </c>
      <c r="B27" s="6">
        <v>31306784.399999999</v>
      </c>
      <c r="C27" s="6">
        <v>651750.4770508419</v>
      </c>
      <c r="D27" s="6">
        <v>31306784.399999999</v>
      </c>
      <c r="E27" s="6">
        <v>651750.4770508419</v>
      </c>
    </row>
    <row r="28" spans="1:5" x14ac:dyDescent="0.25">
      <c r="A28" s="4" t="s">
        <v>15</v>
      </c>
      <c r="B28" s="6">
        <v>31200153.120000001</v>
      </c>
      <c r="C28" s="6">
        <v>799381.25242912164</v>
      </c>
      <c r="D28" s="6">
        <v>31200153.120000001</v>
      </c>
      <c r="E28" s="6">
        <v>799381.25243417069</v>
      </c>
    </row>
    <row r="29" spans="1:5" x14ac:dyDescent="0.25">
      <c r="A29" s="5">
        <v>0.01</v>
      </c>
      <c r="B29" s="6">
        <v>30484717.800000001</v>
      </c>
      <c r="C29" s="6">
        <v>632745.00442871533</v>
      </c>
      <c r="D29" s="6">
        <v>30484717.800000001</v>
      </c>
      <c r="E29" s="6">
        <v>632745.00442871533</v>
      </c>
    </row>
    <row r="30" spans="1:5" x14ac:dyDescent="0.25">
      <c r="A30" s="5">
        <v>0.02</v>
      </c>
      <c r="B30" s="6">
        <v>30631105.199999999</v>
      </c>
      <c r="C30" s="6">
        <v>668742.45898511226</v>
      </c>
      <c r="D30" s="6">
        <v>30631105.199999999</v>
      </c>
      <c r="E30" s="6">
        <v>668742.45898511226</v>
      </c>
    </row>
    <row r="31" spans="1:5" x14ac:dyDescent="0.25">
      <c r="A31" s="5">
        <v>0.03</v>
      </c>
      <c r="B31" s="6">
        <v>30861314.399999999</v>
      </c>
      <c r="C31" s="6">
        <v>694168.51750827499</v>
      </c>
      <c r="D31" s="6">
        <v>30861314.399999999</v>
      </c>
      <c r="E31" s="6">
        <v>694168.51750827499</v>
      </c>
    </row>
    <row r="32" spans="1:5" x14ac:dyDescent="0.25">
      <c r="A32" s="5">
        <v>0.04</v>
      </c>
      <c r="B32" s="6">
        <v>31056240.600000001</v>
      </c>
      <c r="C32" s="6">
        <v>642878.59928438941</v>
      </c>
      <c r="D32" s="6">
        <v>31056240.600000001</v>
      </c>
      <c r="E32" s="6">
        <v>642878.59928438941</v>
      </c>
    </row>
    <row r="33" spans="1:5" x14ac:dyDescent="0.25">
      <c r="A33" s="5">
        <v>0.05</v>
      </c>
      <c r="B33" s="6">
        <v>31279767.600000001</v>
      </c>
      <c r="C33" s="6">
        <v>675298.10776993632</v>
      </c>
      <c r="D33" s="6">
        <v>31279767.600000001</v>
      </c>
      <c r="E33" s="6">
        <v>675298.10776993632</v>
      </c>
    </row>
    <row r="34" spans="1:5" x14ac:dyDescent="0.25">
      <c r="A34" s="5">
        <v>0.06</v>
      </c>
      <c r="B34" s="6">
        <v>31255531.199999999</v>
      </c>
      <c r="C34" s="6">
        <v>665208.66158916824</v>
      </c>
      <c r="D34" s="6">
        <v>31255531.199999999</v>
      </c>
      <c r="E34" s="6">
        <v>665208.66158916824</v>
      </c>
    </row>
    <row r="35" spans="1:5" x14ac:dyDescent="0.25">
      <c r="A35" s="5">
        <v>7.0000000000000007E-2</v>
      </c>
      <c r="B35" s="6">
        <v>31360509</v>
      </c>
      <c r="C35" s="6">
        <v>710824.06100246799</v>
      </c>
      <c r="D35" s="6">
        <v>31360509</v>
      </c>
      <c r="E35" s="6">
        <v>710824.06100246799</v>
      </c>
    </row>
    <row r="36" spans="1:5" x14ac:dyDescent="0.25">
      <c r="A36" s="5">
        <v>0.08</v>
      </c>
      <c r="B36" s="6">
        <v>31533679.199999999</v>
      </c>
      <c r="C36" s="6">
        <v>703263.13952137041</v>
      </c>
      <c r="D36" s="6">
        <v>31533679.199999999</v>
      </c>
      <c r="E36" s="6">
        <v>703263.13952137041</v>
      </c>
    </row>
    <row r="37" spans="1:5" x14ac:dyDescent="0.25">
      <c r="A37" s="5">
        <v>0.09</v>
      </c>
      <c r="B37" s="6">
        <v>31741446</v>
      </c>
      <c r="C37" s="6">
        <v>751931.0552776159</v>
      </c>
      <c r="D37" s="6">
        <v>31741446</v>
      </c>
      <c r="E37" s="6">
        <v>751931.0552776159</v>
      </c>
    </row>
    <row r="38" spans="1:5" x14ac:dyDescent="0.25">
      <c r="A38" s="5">
        <v>0.1</v>
      </c>
      <c r="B38" s="6">
        <v>31797220.199999999</v>
      </c>
      <c r="C38" s="6">
        <v>675861.98354684724</v>
      </c>
      <c r="D38" s="6">
        <v>31797220.199999999</v>
      </c>
      <c r="E38" s="6">
        <v>675861.98354684724</v>
      </c>
    </row>
    <row r="39" spans="1:5" x14ac:dyDescent="0.25">
      <c r="A39" s="4" t="s">
        <v>19</v>
      </c>
      <c r="B39" s="6">
        <v>30862625.74195537</v>
      </c>
      <c r="C39" s="6">
        <v>784859.06162707414</v>
      </c>
      <c r="D39" s="6">
        <v>30862625.74195537</v>
      </c>
      <c r="E39" s="6">
        <v>784859.06162587774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1"/>
  <sheetViews>
    <sheetView workbookViewId="0">
      <selection activeCell="H10" sqref="A1:O3001"/>
    </sheetView>
  </sheetViews>
  <sheetFormatPr defaultRowHeight="15" x14ac:dyDescent="0.25"/>
  <cols>
    <col min="15" max="15" width="18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 t="s">
        <v>15</v>
      </c>
      <c r="C2">
        <v>800</v>
      </c>
      <c r="D2">
        <v>10064</v>
      </c>
      <c r="E2">
        <v>60</v>
      </c>
      <c r="F2">
        <v>240</v>
      </c>
      <c r="G2">
        <v>2880</v>
      </c>
      <c r="H2">
        <v>0.05</v>
      </c>
      <c r="I2">
        <v>5</v>
      </c>
      <c r="J2">
        <v>0.01</v>
      </c>
      <c r="K2">
        <v>0</v>
      </c>
      <c r="L2">
        <v>10</v>
      </c>
      <c r="M2">
        <v>27</v>
      </c>
      <c r="N2">
        <v>30624060</v>
      </c>
      <c r="O2" s="2">
        <v>45230.557198483802</v>
      </c>
    </row>
    <row r="3" spans="1:15" x14ac:dyDescent="0.25">
      <c r="A3">
        <v>1</v>
      </c>
      <c r="B3" t="s">
        <v>15</v>
      </c>
      <c r="C3">
        <v>800</v>
      </c>
      <c r="D3">
        <v>10064</v>
      </c>
      <c r="E3">
        <v>60</v>
      </c>
      <c r="F3">
        <v>240</v>
      </c>
      <c r="G3">
        <v>2880</v>
      </c>
      <c r="H3">
        <v>0.05</v>
      </c>
      <c r="I3">
        <v>5</v>
      </c>
      <c r="J3">
        <v>0.01</v>
      </c>
      <c r="K3">
        <v>0</v>
      </c>
      <c r="L3">
        <v>3</v>
      </c>
      <c r="M3">
        <v>33</v>
      </c>
      <c r="N3">
        <v>29746020</v>
      </c>
      <c r="O3" s="2">
        <v>45230.557829652767</v>
      </c>
    </row>
    <row r="4" spans="1:15" x14ac:dyDescent="0.25">
      <c r="A4">
        <v>2</v>
      </c>
      <c r="B4" t="s">
        <v>15</v>
      </c>
      <c r="C4">
        <v>800</v>
      </c>
      <c r="D4">
        <v>10064</v>
      </c>
      <c r="E4">
        <v>60</v>
      </c>
      <c r="F4">
        <v>240</v>
      </c>
      <c r="G4">
        <v>2880</v>
      </c>
      <c r="H4">
        <v>0.05</v>
      </c>
      <c r="I4">
        <v>5</v>
      </c>
      <c r="J4">
        <v>0.01</v>
      </c>
      <c r="K4">
        <v>0</v>
      </c>
      <c r="L4">
        <v>8</v>
      </c>
      <c r="M4">
        <v>31</v>
      </c>
      <c r="N4">
        <v>30540480</v>
      </c>
      <c r="O4" s="2">
        <v>45230.558503773151</v>
      </c>
    </row>
    <row r="5" spans="1:15" x14ac:dyDescent="0.25">
      <c r="A5">
        <v>3</v>
      </c>
      <c r="B5" t="s">
        <v>15</v>
      </c>
      <c r="C5">
        <v>800</v>
      </c>
      <c r="D5">
        <v>10064</v>
      </c>
      <c r="E5">
        <v>60</v>
      </c>
      <c r="F5">
        <v>240</v>
      </c>
      <c r="G5">
        <v>2880</v>
      </c>
      <c r="H5">
        <v>0.05</v>
      </c>
      <c r="I5">
        <v>5</v>
      </c>
      <c r="J5">
        <v>0.01</v>
      </c>
      <c r="K5">
        <v>0</v>
      </c>
      <c r="L5">
        <v>5</v>
      </c>
      <c r="M5">
        <v>34</v>
      </c>
      <c r="N5">
        <v>30503100</v>
      </c>
      <c r="O5" s="2">
        <v>45230.559101296298</v>
      </c>
    </row>
    <row r="6" spans="1:15" x14ac:dyDescent="0.25">
      <c r="A6">
        <v>4</v>
      </c>
      <c r="B6" t="s">
        <v>15</v>
      </c>
      <c r="C6">
        <v>800</v>
      </c>
      <c r="D6">
        <v>10064</v>
      </c>
      <c r="E6">
        <v>60</v>
      </c>
      <c r="F6">
        <v>240</v>
      </c>
      <c r="G6">
        <v>2880</v>
      </c>
      <c r="H6">
        <v>0.05</v>
      </c>
      <c r="I6">
        <v>5</v>
      </c>
      <c r="J6">
        <v>0.01</v>
      </c>
      <c r="K6">
        <v>0</v>
      </c>
      <c r="L6">
        <v>4</v>
      </c>
      <c r="M6">
        <v>32</v>
      </c>
      <c r="N6">
        <v>30860760</v>
      </c>
      <c r="O6" s="2">
        <v>45230.559741261583</v>
      </c>
    </row>
    <row r="7" spans="1:15" x14ac:dyDescent="0.25">
      <c r="A7">
        <v>5</v>
      </c>
      <c r="B7" t="s">
        <v>15</v>
      </c>
      <c r="C7">
        <v>800</v>
      </c>
      <c r="D7">
        <v>10064</v>
      </c>
      <c r="E7">
        <v>60</v>
      </c>
      <c r="F7">
        <v>240</v>
      </c>
      <c r="G7">
        <v>2880</v>
      </c>
      <c r="H7">
        <v>0.05</v>
      </c>
      <c r="I7">
        <v>5</v>
      </c>
      <c r="J7">
        <v>0.01</v>
      </c>
      <c r="K7">
        <v>0</v>
      </c>
      <c r="L7">
        <v>11</v>
      </c>
      <c r="M7">
        <v>28</v>
      </c>
      <c r="N7">
        <v>31218720</v>
      </c>
      <c r="O7" s="2">
        <v>45230.560342291668</v>
      </c>
    </row>
    <row r="8" spans="1:15" x14ac:dyDescent="0.25">
      <c r="A8">
        <v>6</v>
      </c>
      <c r="B8" t="s">
        <v>15</v>
      </c>
      <c r="C8">
        <v>800</v>
      </c>
      <c r="D8">
        <v>10064</v>
      </c>
      <c r="E8">
        <v>60</v>
      </c>
      <c r="F8">
        <v>240</v>
      </c>
      <c r="G8">
        <v>2880</v>
      </c>
      <c r="H8">
        <v>0.05</v>
      </c>
      <c r="I8">
        <v>5</v>
      </c>
      <c r="J8">
        <v>0.01</v>
      </c>
      <c r="K8">
        <v>0</v>
      </c>
      <c r="L8">
        <v>7</v>
      </c>
      <c r="M8">
        <v>28</v>
      </c>
      <c r="N8">
        <v>30139020</v>
      </c>
      <c r="O8" s="2">
        <v>45230.560932939807</v>
      </c>
    </row>
    <row r="9" spans="1:15" x14ac:dyDescent="0.25">
      <c r="A9">
        <v>7</v>
      </c>
      <c r="B9" t="s">
        <v>15</v>
      </c>
      <c r="C9">
        <v>800</v>
      </c>
      <c r="D9">
        <v>10064</v>
      </c>
      <c r="E9">
        <v>60</v>
      </c>
      <c r="F9">
        <v>240</v>
      </c>
      <c r="G9">
        <v>2880</v>
      </c>
      <c r="H9">
        <v>0.05</v>
      </c>
      <c r="I9">
        <v>5</v>
      </c>
      <c r="J9">
        <v>0.01</v>
      </c>
      <c r="K9">
        <v>0</v>
      </c>
      <c r="L9">
        <v>9</v>
      </c>
      <c r="M9">
        <v>26</v>
      </c>
      <c r="N9">
        <v>30383220</v>
      </c>
      <c r="O9" s="2">
        <v>45230.561495925933</v>
      </c>
    </row>
    <row r="10" spans="1:15" x14ac:dyDescent="0.25">
      <c r="A10">
        <v>8</v>
      </c>
      <c r="B10" t="s">
        <v>15</v>
      </c>
      <c r="C10">
        <v>800</v>
      </c>
      <c r="D10">
        <v>10064</v>
      </c>
      <c r="E10">
        <v>60</v>
      </c>
      <c r="F10">
        <v>240</v>
      </c>
      <c r="G10">
        <v>2880</v>
      </c>
      <c r="H10">
        <v>0.05</v>
      </c>
      <c r="I10">
        <v>5</v>
      </c>
      <c r="J10">
        <v>0.01</v>
      </c>
      <c r="K10">
        <v>0</v>
      </c>
      <c r="L10">
        <v>9</v>
      </c>
      <c r="M10">
        <v>27</v>
      </c>
      <c r="N10">
        <v>30222120</v>
      </c>
      <c r="O10" s="2">
        <v>45230.562140416667</v>
      </c>
    </row>
    <row r="11" spans="1:15" x14ac:dyDescent="0.25">
      <c r="A11">
        <v>9</v>
      </c>
      <c r="B11" t="s">
        <v>15</v>
      </c>
      <c r="C11">
        <v>800</v>
      </c>
      <c r="D11">
        <v>10064</v>
      </c>
      <c r="E11">
        <v>60</v>
      </c>
      <c r="F11">
        <v>240</v>
      </c>
      <c r="G11">
        <v>2880</v>
      </c>
      <c r="H11">
        <v>0.05</v>
      </c>
      <c r="I11">
        <v>5</v>
      </c>
      <c r="J11">
        <v>0.01</v>
      </c>
      <c r="K11">
        <v>0</v>
      </c>
      <c r="L11">
        <v>12</v>
      </c>
      <c r="M11">
        <v>26</v>
      </c>
      <c r="N11">
        <v>31117140</v>
      </c>
      <c r="O11" s="2">
        <v>45230.562811678239</v>
      </c>
    </row>
    <row r="12" spans="1:15" x14ac:dyDescent="0.25">
      <c r="A12">
        <v>10</v>
      </c>
      <c r="B12" t="s">
        <v>15</v>
      </c>
      <c r="C12">
        <v>800</v>
      </c>
      <c r="D12">
        <v>10064</v>
      </c>
      <c r="E12">
        <v>60</v>
      </c>
      <c r="F12">
        <v>240</v>
      </c>
      <c r="G12">
        <v>2880</v>
      </c>
      <c r="H12">
        <v>0.05</v>
      </c>
      <c r="I12">
        <v>5</v>
      </c>
      <c r="J12">
        <v>0.01</v>
      </c>
      <c r="K12">
        <v>0</v>
      </c>
      <c r="L12">
        <v>7</v>
      </c>
      <c r="M12">
        <v>28</v>
      </c>
      <c r="N12">
        <v>30512760</v>
      </c>
      <c r="O12" s="2">
        <v>45230.563401064806</v>
      </c>
    </row>
    <row r="13" spans="1:15" x14ac:dyDescent="0.25">
      <c r="A13">
        <v>11</v>
      </c>
      <c r="B13" t="s">
        <v>15</v>
      </c>
      <c r="C13">
        <v>800</v>
      </c>
      <c r="D13">
        <v>10064</v>
      </c>
      <c r="E13">
        <v>60</v>
      </c>
      <c r="F13">
        <v>240</v>
      </c>
      <c r="G13">
        <v>2880</v>
      </c>
      <c r="H13">
        <v>0.05</v>
      </c>
      <c r="I13">
        <v>5</v>
      </c>
      <c r="J13">
        <v>0.01</v>
      </c>
      <c r="K13">
        <v>0</v>
      </c>
      <c r="L13">
        <v>7</v>
      </c>
      <c r="M13">
        <v>30</v>
      </c>
      <c r="N13">
        <v>30562080</v>
      </c>
      <c r="O13" s="2">
        <v>45230.564036238429</v>
      </c>
    </row>
    <row r="14" spans="1:15" x14ac:dyDescent="0.25">
      <c r="A14">
        <v>12</v>
      </c>
      <c r="B14" t="s">
        <v>15</v>
      </c>
      <c r="C14">
        <v>800</v>
      </c>
      <c r="D14">
        <v>10064</v>
      </c>
      <c r="E14">
        <v>60</v>
      </c>
      <c r="F14">
        <v>240</v>
      </c>
      <c r="G14">
        <v>2880</v>
      </c>
      <c r="H14">
        <v>0.05</v>
      </c>
      <c r="I14">
        <v>5</v>
      </c>
      <c r="J14">
        <v>0.01</v>
      </c>
      <c r="K14">
        <v>0</v>
      </c>
      <c r="L14">
        <v>9</v>
      </c>
      <c r="M14">
        <v>27</v>
      </c>
      <c r="N14">
        <v>30067260</v>
      </c>
      <c r="O14" s="2">
        <v>45230.564711724539</v>
      </c>
    </row>
    <row r="15" spans="1:15" x14ac:dyDescent="0.25">
      <c r="A15">
        <v>13</v>
      </c>
      <c r="B15" t="s">
        <v>15</v>
      </c>
      <c r="C15">
        <v>800</v>
      </c>
      <c r="D15">
        <v>10064</v>
      </c>
      <c r="E15">
        <v>60</v>
      </c>
      <c r="F15">
        <v>240</v>
      </c>
      <c r="G15">
        <v>2880</v>
      </c>
      <c r="H15">
        <v>0.05</v>
      </c>
      <c r="I15">
        <v>5</v>
      </c>
      <c r="J15">
        <v>0.01</v>
      </c>
      <c r="K15">
        <v>0</v>
      </c>
      <c r="L15">
        <v>10</v>
      </c>
      <c r="M15">
        <v>25</v>
      </c>
      <c r="N15">
        <v>31215360</v>
      </c>
      <c r="O15" s="2">
        <v>45230.565299988433</v>
      </c>
    </row>
    <row r="16" spans="1:15" x14ac:dyDescent="0.25">
      <c r="A16">
        <v>14</v>
      </c>
      <c r="B16" t="s">
        <v>15</v>
      </c>
      <c r="C16">
        <v>800</v>
      </c>
      <c r="D16">
        <v>10064</v>
      </c>
      <c r="E16">
        <v>60</v>
      </c>
      <c r="F16">
        <v>240</v>
      </c>
      <c r="G16">
        <v>2880</v>
      </c>
      <c r="H16">
        <v>0.05</v>
      </c>
      <c r="I16">
        <v>5</v>
      </c>
      <c r="J16">
        <v>0.01</v>
      </c>
      <c r="K16">
        <v>0</v>
      </c>
      <c r="L16">
        <v>10</v>
      </c>
      <c r="M16">
        <v>25</v>
      </c>
      <c r="N16">
        <v>30713460</v>
      </c>
      <c r="O16" s="2">
        <v>45230.565978946761</v>
      </c>
    </row>
    <row r="17" spans="1:15" x14ac:dyDescent="0.25">
      <c r="A17">
        <v>15</v>
      </c>
      <c r="B17" t="s">
        <v>15</v>
      </c>
      <c r="C17">
        <v>800</v>
      </c>
      <c r="D17">
        <v>10064</v>
      </c>
      <c r="E17">
        <v>60</v>
      </c>
      <c r="F17">
        <v>240</v>
      </c>
      <c r="G17">
        <v>2880</v>
      </c>
      <c r="H17">
        <v>0.05</v>
      </c>
      <c r="I17">
        <v>5</v>
      </c>
      <c r="J17">
        <v>0.01</v>
      </c>
      <c r="K17">
        <v>0</v>
      </c>
      <c r="L17">
        <v>9</v>
      </c>
      <c r="M17">
        <v>29</v>
      </c>
      <c r="N17">
        <v>30861660</v>
      </c>
      <c r="O17" s="2">
        <v>45230.566599953701</v>
      </c>
    </row>
    <row r="18" spans="1:15" x14ac:dyDescent="0.25">
      <c r="A18">
        <v>16</v>
      </c>
      <c r="B18" t="s">
        <v>15</v>
      </c>
      <c r="C18">
        <v>800</v>
      </c>
      <c r="D18">
        <v>10064</v>
      </c>
      <c r="E18">
        <v>60</v>
      </c>
      <c r="F18">
        <v>240</v>
      </c>
      <c r="G18">
        <v>2880</v>
      </c>
      <c r="H18">
        <v>0.05</v>
      </c>
      <c r="I18">
        <v>5</v>
      </c>
      <c r="J18">
        <v>0.01</v>
      </c>
      <c r="K18">
        <v>0</v>
      </c>
      <c r="L18">
        <v>6</v>
      </c>
      <c r="M18">
        <v>32</v>
      </c>
      <c r="N18">
        <v>31038120</v>
      </c>
      <c r="O18" s="2">
        <v>45230.567245763887</v>
      </c>
    </row>
    <row r="19" spans="1:15" x14ac:dyDescent="0.25">
      <c r="A19">
        <v>17</v>
      </c>
      <c r="B19" t="s">
        <v>15</v>
      </c>
      <c r="C19">
        <v>800</v>
      </c>
      <c r="D19">
        <v>10064</v>
      </c>
      <c r="E19">
        <v>60</v>
      </c>
      <c r="F19">
        <v>240</v>
      </c>
      <c r="G19">
        <v>2880</v>
      </c>
      <c r="H19">
        <v>0.05</v>
      </c>
      <c r="I19">
        <v>5</v>
      </c>
      <c r="J19">
        <v>0.01</v>
      </c>
      <c r="K19">
        <v>0</v>
      </c>
      <c r="L19">
        <v>6</v>
      </c>
      <c r="M19">
        <v>30</v>
      </c>
      <c r="N19">
        <v>29924580</v>
      </c>
      <c r="O19" s="2">
        <v>45230.567847986109</v>
      </c>
    </row>
    <row r="20" spans="1:15" x14ac:dyDescent="0.25">
      <c r="A20">
        <v>18</v>
      </c>
      <c r="B20" t="s">
        <v>15</v>
      </c>
      <c r="C20">
        <v>800</v>
      </c>
      <c r="D20">
        <v>10064</v>
      </c>
      <c r="E20">
        <v>60</v>
      </c>
      <c r="F20">
        <v>240</v>
      </c>
      <c r="G20">
        <v>2880</v>
      </c>
      <c r="H20">
        <v>0.05</v>
      </c>
      <c r="I20">
        <v>5</v>
      </c>
      <c r="J20">
        <v>0.01</v>
      </c>
      <c r="K20">
        <v>0</v>
      </c>
      <c r="L20">
        <v>5</v>
      </c>
      <c r="M20">
        <v>33</v>
      </c>
      <c r="N20">
        <v>30145200</v>
      </c>
      <c r="O20" s="2">
        <v>45230.568526805553</v>
      </c>
    </row>
    <row r="21" spans="1:15" x14ac:dyDescent="0.25">
      <c r="A21">
        <v>19</v>
      </c>
      <c r="B21" t="s">
        <v>15</v>
      </c>
      <c r="C21">
        <v>800</v>
      </c>
      <c r="D21">
        <v>10064</v>
      </c>
      <c r="E21">
        <v>60</v>
      </c>
      <c r="F21">
        <v>240</v>
      </c>
      <c r="G21">
        <v>2880</v>
      </c>
      <c r="H21">
        <v>0.05</v>
      </c>
      <c r="I21">
        <v>5</v>
      </c>
      <c r="J21">
        <v>0.01</v>
      </c>
      <c r="K21">
        <v>0</v>
      </c>
      <c r="L21">
        <v>7</v>
      </c>
      <c r="M21">
        <v>32</v>
      </c>
      <c r="N21">
        <v>30680220</v>
      </c>
      <c r="O21" s="2">
        <v>45230.569180266197</v>
      </c>
    </row>
    <row r="22" spans="1:15" x14ac:dyDescent="0.25">
      <c r="A22">
        <v>20</v>
      </c>
      <c r="B22" t="s">
        <v>15</v>
      </c>
      <c r="C22">
        <v>800</v>
      </c>
      <c r="D22">
        <v>10064</v>
      </c>
      <c r="E22">
        <v>60</v>
      </c>
      <c r="F22">
        <v>240</v>
      </c>
      <c r="G22">
        <v>2880</v>
      </c>
      <c r="H22">
        <v>0.05</v>
      </c>
      <c r="I22">
        <v>5</v>
      </c>
      <c r="J22">
        <v>0.01</v>
      </c>
      <c r="K22">
        <v>0</v>
      </c>
      <c r="L22">
        <v>7</v>
      </c>
      <c r="M22">
        <v>32</v>
      </c>
      <c r="N22">
        <v>29550900</v>
      </c>
      <c r="O22" s="2">
        <v>45230.569794374998</v>
      </c>
    </row>
    <row r="23" spans="1:15" x14ac:dyDescent="0.25">
      <c r="A23">
        <v>21</v>
      </c>
      <c r="B23" t="s">
        <v>15</v>
      </c>
      <c r="C23">
        <v>800</v>
      </c>
      <c r="D23">
        <v>10064</v>
      </c>
      <c r="E23">
        <v>60</v>
      </c>
      <c r="F23">
        <v>240</v>
      </c>
      <c r="G23">
        <v>2880</v>
      </c>
      <c r="H23">
        <v>0.05</v>
      </c>
      <c r="I23">
        <v>5</v>
      </c>
      <c r="J23">
        <v>0.01</v>
      </c>
      <c r="K23">
        <v>0</v>
      </c>
      <c r="L23">
        <v>6</v>
      </c>
      <c r="M23">
        <v>34</v>
      </c>
      <c r="N23">
        <v>31369800</v>
      </c>
      <c r="O23" s="2">
        <v>45230.570453368047</v>
      </c>
    </row>
    <row r="24" spans="1:15" x14ac:dyDescent="0.25">
      <c r="A24">
        <v>22</v>
      </c>
      <c r="B24" t="s">
        <v>15</v>
      </c>
      <c r="C24">
        <v>800</v>
      </c>
      <c r="D24">
        <v>10064</v>
      </c>
      <c r="E24">
        <v>60</v>
      </c>
      <c r="F24">
        <v>240</v>
      </c>
      <c r="G24">
        <v>2880</v>
      </c>
      <c r="H24">
        <v>0.05</v>
      </c>
      <c r="I24">
        <v>5</v>
      </c>
      <c r="J24">
        <v>0.01</v>
      </c>
      <c r="K24">
        <v>0</v>
      </c>
      <c r="L24">
        <v>5</v>
      </c>
      <c r="M24">
        <v>32</v>
      </c>
      <c r="N24">
        <v>29721660</v>
      </c>
      <c r="O24" s="2">
        <v>45230.571065138887</v>
      </c>
    </row>
    <row r="25" spans="1:15" x14ac:dyDescent="0.25">
      <c r="A25">
        <v>23</v>
      </c>
      <c r="B25" t="s">
        <v>15</v>
      </c>
      <c r="C25">
        <v>800</v>
      </c>
      <c r="D25">
        <v>10064</v>
      </c>
      <c r="E25">
        <v>60</v>
      </c>
      <c r="F25">
        <v>240</v>
      </c>
      <c r="G25">
        <v>2880</v>
      </c>
      <c r="H25">
        <v>0.05</v>
      </c>
      <c r="I25">
        <v>5</v>
      </c>
      <c r="J25">
        <v>0.01</v>
      </c>
      <c r="K25">
        <v>0</v>
      </c>
      <c r="L25">
        <v>5</v>
      </c>
      <c r="M25">
        <v>30</v>
      </c>
      <c r="N25">
        <v>30032100</v>
      </c>
      <c r="O25" s="2">
        <v>45230.571657986111</v>
      </c>
    </row>
    <row r="26" spans="1:15" x14ac:dyDescent="0.25">
      <c r="A26">
        <v>24</v>
      </c>
      <c r="B26" t="s">
        <v>15</v>
      </c>
      <c r="C26">
        <v>800</v>
      </c>
      <c r="D26">
        <v>10064</v>
      </c>
      <c r="E26">
        <v>60</v>
      </c>
      <c r="F26">
        <v>240</v>
      </c>
      <c r="G26">
        <v>2880</v>
      </c>
      <c r="H26">
        <v>0.05</v>
      </c>
      <c r="I26">
        <v>5</v>
      </c>
      <c r="J26">
        <v>0.01</v>
      </c>
      <c r="K26">
        <v>0</v>
      </c>
      <c r="L26">
        <v>6</v>
      </c>
      <c r="M26">
        <v>33</v>
      </c>
      <c r="N26">
        <v>30763560</v>
      </c>
      <c r="O26" s="2">
        <v>45230.572299444437</v>
      </c>
    </row>
    <row r="27" spans="1:15" x14ac:dyDescent="0.25">
      <c r="A27">
        <v>25</v>
      </c>
      <c r="B27" t="s">
        <v>15</v>
      </c>
      <c r="C27">
        <v>800</v>
      </c>
      <c r="D27">
        <v>10064</v>
      </c>
      <c r="E27">
        <v>60</v>
      </c>
      <c r="F27">
        <v>240</v>
      </c>
      <c r="G27">
        <v>2880</v>
      </c>
      <c r="H27">
        <v>0.05</v>
      </c>
      <c r="I27">
        <v>5</v>
      </c>
      <c r="J27">
        <v>0.01</v>
      </c>
      <c r="K27">
        <v>0</v>
      </c>
      <c r="L27">
        <v>5</v>
      </c>
      <c r="M27">
        <v>32</v>
      </c>
      <c r="N27">
        <v>30394320</v>
      </c>
      <c r="O27" s="2">
        <v>45230.572934224539</v>
      </c>
    </row>
    <row r="28" spans="1:15" x14ac:dyDescent="0.25">
      <c r="A28">
        <v>26</v>
      </c>
      <c r="B28" t="s">
        <v>15</v>
      </c>
      <c r="C28">
        <v>800</v>
      </c>
      <c r="D28">
        <v>10064</v>
      </c>
      <c r="E28">
        <v>60</v>
      </c>
      <c r="F28">
        <v>240</v>
      </c>
      <c r="G28">
        <v>2880</v>
      </c>
      <c r="H28">
        <v>0.05</v>
      </c>
      <c r="I28">
        <v>5</v>
      </c>
      <c r="J28">
        <v>0.01</v>
      </c>
      <c r="K28">
        <v>0</v>
      </c>
      <c r="L28">
        <v>12</v>
      </c>
      <c r="M28">
        <v>26</v>
      </c>
      <c r="N28">
        <v>30604260</v>
      </c>
      <c r="O28" s="2">
        <v>45230.573567581021</v>
      </c>
    </row>
    <row r="29" spans="1:15" x14ac:dyDescent="0.25">
      <c r="A29">
        <v>27</v>
      </c>
      <c r="B29" t="s">
        <v>15</v>
      </c>
      <c r="C29">
        <v>800</v>
      </c>
      <c r="D29">
        <v>10064</v>
      </c>
      <c r="E29">
        <v>60</v>
      </c>
      <c r="F29">
        <v>240</v>
      </c>
      <c r="G29">
        <v>2880</v>
      </c>
      <c r="H29">
        <v>0.05</v>
      </c>
      <c r="I29">
        <v>5</v>
      </c>
      <c r="J29">
        <v>0.01</v>
      </c>
      <c r="K29">
        <v>0</v>
      </c>
      <c r="L29">
        <v>8</v>
      </c>
      <c r="M29">
        <v>31</v>
      </c>
      <c r="N29">
        <v>31303680</v>
      </c>
      <c r="O29" s="2">
        <v>45230.57422574074</v>
      </c>
    </row>
    <row r="30" spans="1:15" x14ac:dyDescent="0.25">
      <c r="A30">
        <v>28</v>
      </c>
      <c r="B30" t="s">
        <v>15</v>
      </c>
      <c r="C30">
        <v>800</v>
      </c>
      <c r="D30">
        <v>10064</v>
      </c>
      <c r="E30">
        <v>60</v>
      </c>
      <c r="F30">
        <v>240</v>
      </c>
      <c r="G30">
        <v>2880</v>
      </c>
      <c r="H30">
        <v>0.05</v>
      </c>
      <c r="I30">
        <v>5</v>
      </c>
      <c r="J30">
        <v>0.01</v>
      </c>
      <c r="K30">
        <v>0</v>
      </c>
      <c r="L30">
        <v>7</v>
      </c>
      <c r="M30">
        <v>29</v>
      </c>
      <c r="N30">
        <v>30215940</v>
      </c>
      <c r="O30" s="2">
        <v>45230.574857372689</v>
      </c>
    </row>
    <row r="31" spans="1:15" x14ac:dyDescent="0.25">
      <c r="A31">
        <v>29</v>
      </c>
      <c r="B31" t="s">
        <v>15</v>
      </c>
      <c r="C31">
        <v>800</v>
      </c>
      <c r="D31">
        <v>10064</v>
      </c>
      <c r="E31">
        <v>60</v>
      </c>
      <c r="F31">
        <v>240</v>
      </c>
      <c r="G31">
        <v>2880</v>
      </c>
      <c r="H31">
        <v>0.05</v>
      </c>
      <c r="I31">
        <v>5</v>
      </c>
      <c r="J31">
        <v>0.01</v>
      </c>
      <c r="K31">
        <v>0</v>
      </c>
      <c r="L31">
        <v>8</v>
      </c>
      <c r="M31">
        <v>31</v>
      </c>
      <c r="N31">
        <v>31258020</v>
      </c>
      <c r="O31" s="2">
        <v>45230.575453449077</v>
      </c>
    </row>
    <row r="32" spans="1:15" x14ac:dyDescent="0.25">
      <c r="A32">
        <v>30</v>
      </c>
      <c r="B32" t="s">
        <v>15</v>
      </c>
      <c r="C32">
        <v>800</v>
      </c>
      <c r="D32">
        <v>10064</v>
      </c>
      <c r="E32">
        <v>60</v>
      </c>
      <c r="F32">
        <v>240</v>
      </c>
      <c r="G32">
        <v>2880</v>
      </c>
      <c r="H32">
        <v>0.05</v>
      </c>
      <c r="I32">
        <v>5</v>
      </c>
      <c r="J32">
        <v>0.01</v>
      </c>
      <c r="K32">
        <v>0</v>
      </c>
      <c r="L32">
        <v>7</v>
      </c>
      <c r="M32">
        <v>31</v>
      </c>
      <c r="N32">
        <v>30564720</v>
      </c>
      <c r="O32" s="2">
        <v>45230.576050451389</v>
      </c>
    </row>
    <row r="33" spans="1:15" x14ac:dyDescent="0.25">
      <c r="A33">
        <v>31</v>
      </c>
      <c r="B33" t="s">
        <v>15</v>
      </c>
      <c r="C33">
        <v>800</v>
      </c>
      <c r="D33">
        <v>10064</v>
      </c>
      <c r="E33">
        <v>60</v>
      </c>
      <c r="F33">
        <v>240</v>
      </c>
      <c r="G33">
        <v>2880</v>
      </c>
      <c r="H33">
        <v>0.05</v>
      </c>
      <c r="I33">
        <v>5</v>
      </c>
      <c r="J33">
        <v>0.01</v>
      </c>
      <c r="K33">
        <v>0</v>
      </c>
      <c r="L33">
        <v>8</v>
      </c>
      <c r="M33">
        <v>30</v>
      </c>
      <c r="N33">
        <v>30829980</v>
      </c>
      <c r="O33" s="2">
        <v>45230.576649733797</v>
      </c>
    </row>
    <row r="34" spans="1:15" x14ac:dyDescent="0.25">
      <c r="A34">
        <v>32</v>
      </c>
      <c r="B34" t="s">
        <v>15</v>
      </c>
      <c r="C34">
        <v>800</v>
      </c>
      <c r="D34">
        <v>10064</v>
      </c>
      <c r="E34">
        <v>60</v>
      </c>
      <c r="F34">
        <v>240</v>
      </c>
      <c r="G34">
        <v>2880</v>
      </c>
      <c r="H34">
        <v>0.05</v>
      </c>
      <c r="I34">
        <v>5</v>
      </c>
      <c r="J34">
        <v>0.01</v>
      </c>
      <c r="K34">
        <v>0</v>
      </c>
      <c r="L34">
        <v>3</v>
      </c>
      <c r="M34">
        <v>33</v>
      </c>
      <c r="N34">
        <v>29978340</v>
      </c>
      <c r="O34" s="2">
        <v>45230.577234884258</v>
      </c>
    </row>
    <row r="35" spans="1:15" x14ac:dyDescent="0.25">
      <c r="A35">
        <v>33</v>
      </c>
      <c r="B35" t="s">
        <v>15</v>
      </c>
      <c r="C35">
        <v>800</v>
      </c>
      <c r="D35">
        <v>10064</v>
      </c>
      <c r="E35">
        <v>60</v>
      </c>
      <c r="F35">
        <v>240</v>
      </c>
      <c r="G35">
        <v>2880</v>
      </c>
      <c r="H35">
        <v>0.05</v>
      </c>
      <c r="I35">
        <v>5</v>
      </c>
      <c r="J35">
        <v>0.01</v>
      </c>
      <c r="K35">
        <v>0</v>
      </c>
      <c r="L35">
        <v>3</v>
      </c>
      <c r="M35">
        <v>33</v>
      </c>
      <c r="N35">
        <v>30049680</v>
      </c>
      <c r="O35" s="2">
        <v>45230.577820138889</v>
      </c>
    </row>
    <row r="36" spans="1:15" x14ac:dyDescent="0.25">
      <c r="A36">
        <v>34</v>
      </c>
      <c r="B36" t="s">
        <v>15</v>
      </c>
      <c r="C36">
        <v>800</v>
      </c>
      <c r="D36">
        <v>10064</v>
      </c>
      <c r="E36">
        <v>60</v>
      </c>
      <c r="F36">
        <v>240</v>
      </c>
      <c r="G36">
        <v>2880</v>
      </c>
      <c r="H36">
        <v>0.05</v>
      </c>
      <c r="I36">
        <v>5</v>
      </c>
      <c r="J36">
        <v>0.01</v>
      </c>
      <c r="K36">
        <v>0</v>
      </c>
      <c r="L36">
        <v>9</v>
      </c>
      <c r="M36">
        <v>30</v>
      </c>
      <c r="N36">
        <v>30965820</v>
      </c>
      <c r="O36" s="2">
        <v>45230.578468726853</v>
      </c>
    </row>
    <row r="37" spans="1:15" x14ac:dyDescent="0.25">
      <c r="A37">
        <v>35</v>
      </c>
      <c r="B37" t="s">
        <v>15</v>
      </c>
      <c r="C37">
        <v>800</v>
      </c>
      <c r="D37">
        <v>10064</v>
      </c>
      <c r="E37">
        <v>60</v>
      </c>
      <c r="F37">
        <v>240</v>
      </c>
      <c r="G37">
        <v>2880</v>
      </c>
      <c r="H37">
        <v>0.05</v>
      </c>
      <c r="I37">
        <v>5</v>
      </c>
      <c r="J37">
        <v>0.01</v>
      </c>
      <c r="K37">
        <v>0</v>
      </c>
      <c r="L37">
        <v>6</v>
      </c>
      <c r="M37">
        <v>30</v>
      </c>
      <c r="N37">
        <v>29564940</v>
      </c>
      <c r="O37" s="2">
        <v>45230.579053877307</v>
      </c>
    </row>
    <row r="38" spans="1:15" x14ac:dyDescent="0.25">
      <c r="A38">
        <v>36</v>
      </c>
      <c r="B38" t="s">
        <v>15</v>
      </c>
      <c r="C38">
        <v>800</v>
      </c>
      <c r="D38">
        <v>10064</v>
      </c>
      <c r="E38">
        <v>60</v>
      </c>
      <c r="F38">
        <v>240</v>
      </c>
      <c r="G38">
        <v>2880</v>
      </c>
      <c r="H38">
        <v>0.05</v>
      </c>
      <c r="I38">
        <v>5</v>
      </c>
      <c r="J38">
        <v>0.01</v>
      </c>
      <c r="K38">
        <v>0</v>
      </c>
      <c r="L38">
        <v>4</v>
      </c>
      <c r="M38">
        <v>32</v>
      </c>
      <c r="N38">
        <v>30022320</v>
      </c>
      <c r="O38" s="2">
        <v>45230.579669074083</v>
      </c>
    </row>
    <row r="39" spans="1:15" x14ac:dyDescent="0.25">
      <c r="A39">
        <v>37</v>
      </c>
      <c r="B39" t="s">
        <v>15</v>
      </c>
      <c r="C39">
        <v>800</v>
      </c>
      <c r="D39">
        <v>10064</v>
      </c>
      <c r="E39">
        <v>60</v>
      </c>
      <c r="F39">
        <v>240</v>
      </c>
      <c r="G39">
        <v>2880</v>
      </c>
      <c r="H39">
        <v>0.05</v>
      </c>
      <c r="I39">
        <v>5</v>
      </c>
      <c r="J39">
        <v>0.01</v>
      </c>
      <c r="K39">
        <v>0</v>
      </c>
      <c r="L39">
        <v>6</v>
      </c>
      <c r="M39">
        <v>28</v>
      </c>
      <c r="N39">
        <v>29644020</v>
      </c>
      <c r="O39" s="2">
        <v>45230.580255821762</v>
      </c>
    </row>
    <row r="40" spans="1:15" x14ac:dyDescent="0.25">
      <c r="A40">
        <v>38</v>
      </c>
      <c r="B40" t="s">
        <v>15</v>
      </c>
      <c r="C40">
        <v>800</v>
      </c>
      <c r="D40">
        <v>10064</v>
      </c>
      <c r="E40">
        <v>60</v>
      </c>
      <c r="F40">
        <v>240</v>
      </c>
      <c r="G40">
        <v>2880</v>
      </c>
      <c r="H40">
        <v>0.05</v>
      </c>
      <c r="I40">
        <v>5</v>
      </c>
      <c r="J40">
        <v>0.01</v>
      </c>
      <c r="K40">
        <v>0</v>
      </c>
      <c r="L40">
        <v>7</v>
      </c>
      <c r="M40">
        <v>32</v>
      </c>
      <c r="N40">
        <v>30308700</v>
      </c>
      <c r="O40" s="2">
        <v>45230.580844618053</v>
      </c>
    </row>
    <row r="41" spans="1:15" x14ac:dyDescent="0.25">
      <c r="A41">
        <v>39</v>
      </c>
      <c r="B41" t="s">
        <v>15</v>
      </c>
      <c r="C41">
        <v>800</v>
      </c>
      <c r="D41">
        <v>10064</v>
      </c>
      <c r="E41">
        <v>60</v>
      </c>
      <c r="F41">
        <v>240</v>
      </c>
      <c r="G41">
        <v>2880</v>
      </c>
      <c r="H41">
        <v>0.05</v>
      </c>
      <c r="I41">
        <v>5</v>
      </c>
      <c r="J41">
        <v>0.01</v>
      </c>
      <c r="K41">
        <v>0</v>
      </c>
      <c r="L41">
        <v>7</v>
      </c>
      <c r="M41">
        <v>30</v>
      </c>
      <c r="N41">
        <v>30400800</v>
      </c>
      <c r="O41" s="2">
        <v>45230.581436053239</v>
      </c>
    </row>
    <row r="42" spans="1:15" x14ac:dyDescent="0.25">
      <c r="A42">
        <v>40</v>
      </c>
      <c r="B42" t="s">
        <v>15</v>
      </c>
      <c r="C42">
        <v>800</v>
      </c>
      <c r="D42">
        <v>10064</v>
      </c>
      <c r="E42">
        <v>60</v>
      </c>
      <c r="F42">
        <v>240</v>
      </c>
      <c r="G42">
        <v>2880</v>
      </c>
      <c r="H42">
        <v>0.05</v>
      </c>
      <c r="I42">
        <v>5</v>
      </c>
      <c r="J42">
        <v>0.01</v>
      </c>
      <c r="K42">
        <v>0</v>
      </c>
      <c r="L42">
        <v>7</v>
      </c>
      <c r="M42">
        <v>30</v>
      </c>
      <c r="N42">
        <v>30556800</v>
      </c>
      <c r="O42" s="2">
        <v>45230.582057546293</v>
      </c>
    </row>
    <row r="43" spans="1:15" x14ac:dyDescent="0.25">
      <c r="A43">
        <v>41</v>
      </c>
      <c r="B43" t="s">
        <v>15</v>
      </c>
      <c r="C43">
        <v>800</v>
      </c>
      <c r="D43">
        <v>10064</v>
      </c>
      <c r="E43">
        <v>60</v>
      </c>
      <c r="F43">
        <v>240</v>
      </c>
      <c r="G43">
        <v>2880</v>
      </c>
      <c r="H43">
        <v>0.05</v>
      </c>
      <c r="I43">
        <v>5</v>
      </c>
      <c r="J43">
        <v>0.01</v>
      </c>
      <c r="K43">
        <v>0</v>
      </c>
      <c r="L43">
        <v>4</v>
      </c>
      <c r="M43">
        <v>32</v>
      </c>
      <c r="N43">
        <v>29089080</v>
      </c>
      <c r="O43" s="2">
        <v>45230.582666851849</v>
      </c>
    </row>
    <row r="44" spans="1:15" x14ac:dyDescent="0.25">
      <c r="A44">
        <v>42</v>
      </c>
      <c r="B44" t="s">
        <v>15</v>
      </c>
      <c r="C44">
        <v>800</v>
      </c>
      <c r="D44">
        <v>10064</v>
      </c>
      <c r="E44">
        <v>60</v>
      </c>
      <c r="F44">
        <v>240</v>
      </c>
      <c r="G44">
        <v>2880</v>
      </c>
      <c r="H44">
        <v>0.05</v>
      </c>
      <c r="I44">
        <v>5</v>
      </c>
      <c r="J44">
        <v>0.01</v>
      </c>
      <c r="K44">
        <v>0</v>
      </c>
      <c r="L44">
        <v>7</v>
      </c>
      <c r="M44">
        <v>32</v>
      </c>
      <c r="N44">
        <v>29622840</v>
      </c>
      <c r="O44" s="2">
        <v>45230.583313530093</v>
      </c>
    </row>
    <row r="45" spans="1:15" x14ac:dyDescent="0.25">
      <c r="A45">
        <v>43</v>
      </c>
      <c r="B45" t="s">
        <v>15</v>
      </c>
      <c r="C45">
        <v>800</v>
      </c>
      <c r="D45">
        <v>10064</v>
      </c>
      <c r="E45">
        <v>60</v>
      </c>
      <c r="F45">
        <v>240</v>
      </c>
      <c r="G45">
        <v>2880</v>
      </c>
      <c r="H45">
        <v>0.05</v>
      </c>
      <c r="I45">
        <v>5</v>
      </c>
      <c r="J45">
        <v>0.01</v>
      </c>
      <c r="K45">
        <v>0</v>
      </c>
      <c r="L45">
        <v>10</v>
      </c>
      <c r="M45">
        <v>26</v>
      </c>
      <c r="N45">
        <v>30794700</v>
      </c>
      <c r="O45" s="2">
        <v>45230.583895127318</v>
      </c>
    </row>
    <row r="46" spans="1:15" x14ac:dyDescent="0.25">
      <c r="A46">
        <v>44</v>
      </c>
      <c r="B46" t="s">
        <v>15</v>
      </c>
      <c r="C46">
        <v>800</v>
      </c>
      <c r="D46">
        <v>10064</v>
      </c>
      <c r="E46">
        <v>60</v>
      </c>
      <c r="F46">
        <v>240</v>
      </c>
      <c r="G46">
        <v>2880</v>
      </c>
      <c r="H46">
        <v>0.05</v>
      </c>
      <c r="I46">
        <v>5</v>
      </c>
      <c r="J46">
        <v>0.01</v>
      </c>
      <c r="K46">
        <v>0</v>
      </c>
      <c r="L46">
        <v>2</v>
      </c>
      <c r="M46">
        <v>34</v>
      </c>
      <c r="N46">
        <v>30097380</v>
      </c>
      <c r="O46" s="2">
        <v>45230.584483796287</v>
      </c>
    </row>
    <row r="47" spans="1:15" x14ac:dyDescent="0.25">
      <c r="A47">
        <v>45</v>
      </c>
      <c r="B47" t="s">
        <v>15</v>
      </c>
      <c r="C47">
        <v>800</v>
      </c>
      <c r="D47">
        <v>10064</v>
      </c>
      <c r="E47">
        <v>60</v>
      </c>
      <c r="F47">
        <v>240</v>
      </c>
      <c r="G47">
        <v>2880</v>
      </c>
      <c r="H47">
        <v>0.05</v>
      </c>
      <c r="I47">
        <v>5</v>
      </c>
      <c r="J47">
        <v>0.01</v>
      </c>
      <c r="K47">
        <v>0</v>
      </c>
      <c r="L47">
        <v>5</v>
      </c>
      <c r="M47">
        <v>34</v>
      </c>
      <c r="N47">
        <v>30513900</v>
      </c>
      <c r="O47" s="2">
        <v>45230.585119733798</v>
      </c>
    </row>
    <row r="48" spans="1:15" x14ac:dyDescent="0.25">
      <c r="A48">
        <v>46</v>
      </c>
      <c r="B48" t="s">
        <v>15</v>
      </c>
      <c r="C48">
        <v>800</v>
      </c>
      <c r="D48">
        <v>10064</v>
      </c>
      <c r="E48">
        <v>60</v>
      </c>
      <c r="F48">
        <v>240</v>
      </c>
      <c r="G48">
        <v>2880</v>
      </c>
      <c r="H48">
        <v>0.05</v>
      </c>
      <c r="I48">
        <v>5</v>
      </c>
      <c r="J48">
        <v>0.01</v>
      </c>
      <c r="K48">
        <v>0</v>
      </c>
      <c r="L48">
        <v>8</v>
      </c>
      <c r="M48">
        <v>31</v>
      </c>
      <c r="N48">
        <v>31164360</v>
      </c>
      <c r="O48" s="2">
        <v>45230.585789027777</v>
      </c>
    </row>
    <row r="49" spans="1:15" x14ac:dyDescent="0.25">
      <c r="A49">
        <v>47</v>
      </c>
      <c r="B49" t="s">
        <v>15</v>
      </c>
      <c r="C49">
        <v>800</v>
      </c>
      <c r="D49">
        <v>10064</v>
      </c>
      <c r="E49">
        <v>60</v>
      </c>
      <c r="F49">
        <v>240</v>
      </c>
      <c r="G49">
        <v>2880</v>
      </c>
      <c r="H49">
        <v>0.05</v>
      </c>
      <c r="I49">
        <v>5</v>
      </c>
      <c r="J49">
        <v>0.01</v>
      </c>
      <c r="K49">
        <v>0</v>
      </c>
      <c r="L49">
        <v>6</v>
      </c>
      <c r="M49">
        <v>33</v>
      </c>
      <c r="N49">
        <v>30519480</v>
      </c>
      <c r="O49" s="2">
        <v>45230.586502939812</v>
      </c>
    </row>
    <row r="50" spans="1:15" x14ac:dyDescent="0.25">
      <c r="A50">
        <v>48</v>
      </c>
      <c r="B50" t="s">
        <v>15</v>
      </c>
      <c r="C50">
        <v>800</v>
      </c>
      <c r="D50">
        <v>10064</v>
      </c>
      <c r="E50">
        <v>60</v>
      </c>
      <c r="F50">
        <v>240</v>
      </c>
      <c r="G50">
        <v>2880</v>
      </c>
      <c r="H50">
        <v>0.05</v>
      </c>
      <c r="I50">
        <v>5</v>
      </c>
      <c r="J50">
        <v>0.01</v>
      </c>
      <c r="K50">
        <v>0</v>
      </c>
      <c r="L50">
        <v>9</v>
      </c>
      <c r="M50">
        <v>30</v>
      </c>
      <c r="N50">
        <v>30996360</v>
      </c>
      <c r="O50" s="2">
        <v>45230.587101504629</v>
      </c>
    </row>
    <row r="51" spans="1:15" x14ac:dyDescent="0.25">
      <c r="A51">
        <v>49</v>
      </c>
      <c r="B51" t="s">
        <v>15</v>
      </c>
      <c r="C51">
        <v>800</v>
      </c>
      <c r="D51">
        <v>10064</v>
      </c>
      <c r="E51">
        <v>60</v>
      </c>
      <c r="F51">
        <v>240</v>
      </c>
      <c r="G51">
        <v>2880</v>
      </c>
      <c r="H51">
        <v>0.05</v>
      </c>
      <c r="I51">
        <v>5</v>
      </c>
      <c r="J51">
        <v>0.01</v>
      </c>
      <c r="K51">
        <v>0</v>
      </c>
      <c r="L51">
        <v>10</v>
      </c>
      <c r="M51">
        <v>30</v>
      </c>
      <c r="N51">
        <v>31977060</v>
      </c>
      <c r="O51" s="2">
        <v>45230.58770546296</v>
      </c>
    </row>
    <row r="52" spans="1:15" x14ac:dyDescent="0.25">
      <c r="A52">
        <v>50</v>
      </c>
      <c r="B52" t="s">
        <v>15</v>
      </c>
      <c r="C52">
        <v>800</v>
      </c>
      <c r="D52">
        <v>10064</v>
      </c>
      <c r="E52">
        <v>60</v>
      </c>
      <c r="F52">
        <v>240</v>
      </c>
      <c r="G52">
        <v>2880</v>
      </c>
      <c r="H52">
        <v>0.05</v>
      </c>
      <c r="I52">
        <v>5</v>
      </c>
      <c r="J52">
        <v>0.01</v>
      </c>
      <c r="K52">
        <v>0</v>
      </c>
      <c r="L52">
        <v>7</v>
      </c>
      <c r="M52">
        <v>29</v>
      </c>
      <c r="N52">
        <v>31066620</v>
      </c>
      <c r="O52" s="2">
        <v>45230.588292997687</v>
      </c>
    </row>
    <row r="53" spans="1:15" x14ac:dyDescent="0.25">
      <c r="A53">
        <v>51</v>
      </c>
      <c r="B53" t="s">
        <v>15</v>
      </c>
      <c r="C53">
        <v>800</v>
      </c>
      <c r="D53">
        <v>10064</v>
      </c>
      <c r="E53">
        <v>60</v>
      </c>
      <c r="F53">
        <v>240</v>
      </c>
      <c r="G53">
        <v>2880</v>
      </c>
      <c r="H53">
        <v>0.05</v>
      </c>
      <c r="I53">
        <v>5</v>
      </c>
      <c r="J53">
        <v>0.01</v>
      </c>
      <c r="K53">
        <v>0</v>
      </c>
      <c r="L53">
        <v>3</v>
      </c>
      <c r="M53">
        <v>34</v>
      </c>
      <c r="N53">
        <v>29684520</v>
      </c>
      <c r="O53" s="2">
        <v>45230.58885641204</v>
      </c>
    </row>
    <row r="54" spans="1:15" x14ac:dyDescent="0.25">
      <c r="A54">
        <v>52</v>
      </c>
      <c r="B54" t="s">
        <v>15</v>
      </c>
      <c r="C54">
        <v>800</v>
      </c>
      <c r="D54">
        <v>10064</v>
      </c>
      <c r="E54">
        <v>60</v>
      </c>
      <c r="F54">
        <v>240</v>
      </c>
      <c r="G54">
        <v>2880</v>
      </c>
      <c r="H54">
        <v>0.05</v>
      </c>
      <c r="I54">
        <v>5</v>
      </c>
      <c r="J54">
        <v>0.01</v>
      </c>
      <c r="K54">
        <v>0</v>
      </c>
      <c r="L54">
        <v>6</v>
      </c>
      <c r="M54">
        <v>32</v>
      </c>
      <c r="N54">
        <v>31560180</v>
      </c>
      <c r="O54" s="2">
        <v>45230.589470300933</v>
      </c>
    </row>
    <row r="55" spans="1:15" x14ac:dyDescent="0.25">
      <c r="A55">
        <v>53</v>
      </c>
      <c r="B55" t="s">
        <v>15</v>
      </c>
      <c r="C55">
        <v>800</v>
      </c>
      <c r="D55">
        <v>10064</v>
      </c>
      <c r="E55">
        <v>60</v>
      </c>
      <c r="F55">
        <v>240</v>
      </c>
      <c r="G55">
        <v>2880</v>
      </c>
      <c r="H55">
        <v>0.05</v>
      </c>
      <c r="I55">
        <v>5</v>
      </c>
      <c r="J55">
        <v>0.01</v>
      </c>
      <c r="K55">
        <v>0</v>
      </c>
      <c r="L55">
        <v>7</v>
      </c>
      <c r="M55">
        <v>32</v>
      </c>
      <c r="N55">
        <v>30517680</v>
      </c>
      <c r="O55" s="2">
        <v>45230.590086724536</v>
      </c>
    </row>
    <row r="56" spans="1:15" x14ac:dyDescent="0.25">
      <c r="A56">
        <v>54</v>
      </c>
      <c r="B56" t="s">
        <v>15</v>
      </c>
      <c r="C56">
        <v>800</v>
      </c>
      <c r="D56">
        <v>10064</v>
      </c>
      <c r="E56">
        <v>60</v>
      </c>
      <c r="F56">
        <v>240</v>
      </c>
      <c r="G56">
        <v>2880</v>
      </c>
      <c r="H56">
        <v>0.05</v>
      </c>
      <c r="I56">
        <v>5</v>
      </c>
      <c r="J56">
        <v>0.01</v>
      </c>
      <c r="K56">
        <v>0</v>
      </c>
      <c r="L56">
        <v>11</v>
      </c>
      <c r="M56">
        <v>28</v>
      </c>
      <c r="N56">
        <v>31393860</v>
      </c>
      <c r="O56" s="2">
        <v>45230.590865798607</v>
      </c>
    </row>
    <row r="57" spans="1:15" x14ac:dyDescent="0.25">
      <c r="A57">
        <v>55</v>
      </c>
      <c r="B57" t="s">
        <v>15</v>
      </c>
      <c r="C57">
        <v>800</v>
      </c>
      <c r="D57">
        <v>10064</v>
      </c>
      <c r="E57">
        <v>60</v>
      </c>
      <c r="F57">
        <v>240</v>
      </c>
      <c r="G57">
        <v>2880</v>
      </c>
      <c r="H57">
        <v>0.05</v>
      </c>
      <c r="I57">
        <v>5</v>
      </c>
      <c r="J57">
        <v>0.01</v>
      </c>
      <c r="K57">
        <v>0</v>
      </c>
      <c r="L57">
        <v>9</v>
      </c>
      <c r="M57">
        <v>30</v>
      </c>
      <c r="N57">
        <v>30979860</v>
      </c>
      <c r="O57" s="2">
        <v>45230.591488275473</v>
      </c>
    </row>
    <row r="58" spans="1:15" x14ac:dyDescent="0.25">
      <c r="A58">
        <v>56</v>
      </c>
      <c r="B58" t="s">
        <v>15</v>
      </c>
      <c r="C58">
        <v>800</v>
      </c>
      <c r="D58">
        <v>10064</v>
      </c>
      <c r="E58">
        <v>60</v>
      </c>
      <c r="F58">
        <v>240</v>
      </c>
      <c r="G58">
        <v>2880</v>
      </c>
      <c r="H58">
        <v>0.05</v>
      </c>
      <c r="I58">
        <v>5</v>
      </c>
      <c r="J58">
        <v>0.01</v>
      </c>
      <c r="K58">
        <v>0</v>
      </c>
      <c r="L58">
        <v>5</v>
      </c>
      <c r="M58">
        <v>32</v>
      </c>
      <c r="N58">
        <v>30862080</v>
      </c>
      <c r="O58" s="2">
        <v>45230.592073483793</v>
      </c>
    </row>
    <row r="59" spans="1:15" x14ac:dyDescent="0.25">
      <c r="A59">
        <v>57</v>
      </c>
      <c r="B59" t="s">
        <v>15</v>
      </c>
      <c r="C59">
        <v>800</v>
      </c>
      <c r="D59">
        <v>10064</v>
      </c>
      <c r="E59">
        <v>60</v>
      </c>
      <c r="F59">
        <v>240</v>
      </c>
      <c r="G59">
        <v>2880</v>
      </c>
      <c r="H59">
        <v>0.05</v>
      </c>
      <c r="I59">
        <v>5</v>
      </c>
      <c r="J59">
        <v>0.01</v>
      </c>
      <c r="K59">
        <v>0</v>
      </c>
      <c r="L59">
        <v>9</v>
      </c>
      <c r="M59">
        <v>25</v>
      </c>
      <c r="N59">
        <v>30624360</v>
      </c>
      <c r="O59" s="2">
        <v>45230.592713715283</v>
      </c>
    </row>
    <row r="60" spans="1:15" x14ac:dyDescent="0.25">
      <c r="A60">
        <v>58</v>
      </c>
      <c r="B60" t="s">
        <v>15</v>
      </c>
      <c r="C60">
        <v>800</v>
      </c>
      <c r="D60">
        <v>10064</v>
      </c>
      <c r="E60">
        <v>60</v>
      </c>
      <c r="F60">
        <v>240</v>
      </c>
      <c r="G60">
        <v>2880</v>
      </c>
      <c r="H60">
        <v>0.05</v>
      </c>
      <c r="I60">
        <v>5</v>
      </c>
      <c r="J60">
        <v>0.01</v>
      </c>
      <c r="K60">
        <v>0</v>
      </c>
      <c r="L60">
        <v>11</v>
      </c>
      <c r="M60">
        <v>28</v>
      </c>
      <c r="N60">
        <v>31692480</v>
      </c>
      <c r="O60" s="2">
        <v>45230.593372210649</v>
      </c>
    </row>
    <row r="61" spans="1:15" x14ac:dyDescent="0.25">
      <c r="A61">
        <v>59</v>
      </c>
      <c r="B61" t="s">
        <v>15</v>
      </c>
      <c r="C61">
        <v>800</v>
      </c>
      <c r="D61">
        <v>10064</v>
      </c>
      <c r="E61">
        <v>60</v>
      </c>
      <c r="F61">
        <v>240</v>
      </c>
      <c r="G61">
        <v>2880</v>
      </c>
      <c r="H61">
        <v>0.05</v>
      </c>
      <c r="I61">
        <v>5</v>
      </c>
      <c r="J61">
        <v>0.01</v>
      </c>
      <c r="K61">
        <v>0</v>
      </c>
      <c r="L61">
        <v>8</v>
      </c>
      <c r="M61">
        <v>29</v>
      </c>
      <c r="N61">
        <v>30240420</v>
      </c>
      <c r="O61" s="2">
        <v>45230.593990231479</v>
      </c>
    </row>
    <row r="62" spans="1:15" x14ac:dyDescent="0.25">
      <c r="A62">
        <v>60</v>
      </c>
      <c r="B62" t="s">
        <v>15</v>
      </c>
      <c r="C62">
        <v>800</v>
      </c>
      <c r="D62">
        <v>10064</v>
      </c>
      <c r="E62">
        <v>60</v>
      </c>
      <c r="F62">
        <v>240</v>
      </c>
      <c r="G62">
        <v>2880</v>
      </c>
      <c r="H62">
        <v>0.05</v>
      </c>
      <c r="I62">
        <v>5</v>
      </c>
      <c r="J62">
        <v>0.01</v>
      </c>
      <c r="K62">
        <v>0</v>
      </c>
      <c r="L62">
        <v>2</v>
      </c>
      <c r="M62">
        <v>33</v>
      </c>
      <c r="N62">
        <v>29121540</v>
      </c>
      <c r="O62" s="2">
        <v>45230.594556076387</v>
      </c>
    </row>
    <row r="63" spans="1:15" x14ac:dyDescent="0.25">
      <c r="A63">
        <v>61</v>
      </c>
      <c r="B63" t="s">
        <v>15</v>
      </c>
      <c r="C63">
        <v>800</v>
      </c>
      <c r="D63">
        <v>10064</v>
      </c>
      <c r="E63">
        <v>60</v>
      </c>
      <c r="F63">
        <v>240</v>
      </c>
      <c r="G63">
        <v>2880</v>
      </c>
      <c r="H63">
        <v>0.05</v>
      </c>
      <c r="I63">
        <v>5</v>
      </c>
      <c r="J63">
        <v>0.01</v>
      </c>
      <c r="K63">
        <v>0</v>
      </c>
      <c r="L63">
        <v>7</v>
      </c>
      <c r="M63">
        <v>28</v>
      </c>
      <c r="N63">
        <v>30552420</v>
      </c>
      <c r="O63" s="2">
        <v>45230.595162662037</v>
      </c>
    </row>
    <row r="64" spans="1:15" x14ac:dyDescent="0.25">
      <c r="A64">
        <v>62</v>
      </c>
      <c r="B64" t="s">
        <v>15</v>
      </c>
      <c r="C64">
        <v>800</v>
      </c>
      <c r="D64">
        <v>10064</v>
      </c>
      <c r="E64">
        <v>60</v>
      </c>
      <c r="F64">
        <v>240</v>
      </c>
      <c r="G64">
        <v>2880</v>
      </c>
      <c r="H64">
        <v>0.05</v>
      </c>
      <c r="I64">
        <v>5</v>
      </c>
      <c r="J64">
        <v>0.01</v>
      </c>
      <c r="K64">
        <v>0</v>
      </c>
      <c r="L64">
        <v>10</v>
      </c>
      <c r="M64">
        <v>31</v>
      </c>
      <c r="N64">
        <v>31485600</v>
      </c>
      <c r="O64" s="2">
        <v>45230.595802696756</v>
      </c>
    </row>
    <row r="65" spans="1:15" x14ac:dyDescent="0.25">
      <c r="A65">
        <v>63</v>
      </c>
      <c r="B65" t="s">
        <v>15</v>
      </c>
      <c r="C65">
        <v>800</v>
      </c>
      <c r="D65">
        <v>10064</v>
      </c>
      <c r="E65">
        <v>60</v>
      </c>
      <c r="F65">
        <v>240</v>
      </c>
      <c r="G65">
        <v>2880</v>
      </c>
      <c r="H65">
        <v>0.05</v>
      </c>
      <c r="I65">
        <v>5</v>
      </c>
      <c r="J65">
        <v>0.01</v>
      </c>
      <c r="K65">
        <v>0</v>
      </c>
      <c r="L65">
        <v>7</v>
      </c>
      <c r="M65">
        <v>31</v>
      </c>
      <c r="N65">
        <v>30882300</v>
      </c>
      <c r="O65" s="2">
        <v>45230.596447465279</v>
      </c>
    </row>
    <row r="66" spans="1:15" x14ac:dyDescent="0.25">
      <c r="A66">
        <v>64</v>
      </c>
      <c r="B66" t="s">
        <v>15</v>
      </c>
      <c r="C66">
        <v>800</v>
      </c>
      <c r="D66">
        <v>10064</v>
      </c>
      <c r="E66">
        <v>60</v>
      </c>
      <c r="F66">
        <v>240</v>
      </c>
      <c r="G66">
        <v>2880</v>
      </c>
      <c r="H66">
        <v>0.05</v>
      </c>
      <c r="I66">
        <v>5</v>
      </c>
      <c r="J66">
        <v>0.01</v>
      </c>
      <c r="K66">
        <v>0</v>
      </c>
      <c r="L66">
        <v>2</v>
      </c>
      <c r="M66">
        <v>35</v>
      </c>
      <c r="N66">
        <v>29909580</v>
      </c>
      <c r="O66" s="2">
        <v>45230.597070752323</v>
      </c>
    </row>
    <row r="67" spans="1:15" x14ac:dyDescent="0.25">
      <c r="A67">
        <v>65</v>
      </c>
      <c r="B67" t="s">
        <v>15</v>
      </c>
      <c r="C67">
        <v>800</v>
      </c>
      <c r="D67">
        <v>10064</v>
      </c>
      <c r="E67">
        <v>60</v>
      </c>
      <c r="F67">
        <v>240</v>
      </c>
      <c r="G67">
        <v>2880</v>
      </c>
      <c r="H67">
        <v>0.05</v>
      </c>
      <c r="I67">
        <v>5</v>
      </c>
      <c r="J67">
        <v>0.01</v>
      </c>
      <c r="K67">
        <v>0</v>
      </c>
      <c r="L67">
        <v>6</v>
      </c>
      <c r="M67">
        <v>30</v>
      </c>
      <c r="N67">
        <v>29412840</v>
      </c>
      <c r="O67" s="2">
        <v>45230.59767145833</v>
      </c>
    </row>
    <row r="68" spans="1:15" x14ac:dyDescent="0.25">
      <c r="A68">
        <v>66</v>
      </c>
      <c r="B68" t="s">
        <v>15</v>
      </c>
      <c r="C68">
        <v>800</v>
      </c>
      <c r="D68">
        <v>10064</v>
      </c>
      <c r="E68">
        <v>60</v>
      </c>
      <c r="F68">
        <v>240</v>
      </c>
      <c r="G68">
        <v>2880</v>
      </c>
      <c r="H68">
        <v>0.05</v>
      </c>
      <c r="I68">
        <v>5</v>
      </c>
      <c r="J68">
        <v>0.01</v>
      </c>
      <c r="K68">
        <v>0</v>
      </c>
      <c r="L68">
        <v>6</v>
      </c>
      <c r="M68">
        <v>30</v>
      </c>
      <c r="N68">
        <v>29858340</v>
      </c>
      <c r="O68" s="2">
        <v>45230.598271388888</v>
      </c>
    </row>
    <row r="69" spans="1:15" x14ac:dyDescent="0.25">
      <c r="A69">
        <v>67</v>
      </c>
      <c r="B69" t="s">
        <v>15</v>
      </c>
      <c r="C69">
        <v>800</v>
      </c>
      <c r="D69">
        <v>10064</v>
      </c>
      <c r="E69">
        <v>60</v>
      </c>
      <c r="F69">
        <v>240</v>
      </c>
      <c r="G69">
        <v>2880</v>
      </c>
      <c r="H69">
        <v>0.05</v>
      </c>
      <c r="I69">
        <v>5</v>
      </c>
      <c r="J69">
        <v>0.01</v>
      </c>
      <c r="K69">
        <v>0</v>
      </c>
      <c r="L69">
        <v>8</v>
      </c>
      <c r="M69">
        <v>30</v>
      </c>
      <c r="N69">
        <v>30679260</v>
      </c>
      <c r="O69" s="2">
        <v>45230.598895312498</v>
      </c>
    </row>
    <row r="70" spans="1:15" x14ac:dyDescent="0.25">
      <c r="A70">
        <v>68</v>
      </c>
      <c r="B70" t="s">
        <v>15</v>
      </c>
      <c r="C70">
        <v>800</v>
      </c>
      <c r="D70">
        <v>10064</v>
      </c>
      <c r="E70">
        <v>60</v>
      </c>
      <c r="F70">
        <v>240</v>
      </c>
      <c r="G70">
        <v>2880</v>
      </c>
      <c r="H70">
        <v>0.05</v>
      </c>
      <c r="I70">
        <v>5</v>
      </c>
      <c r="J70">
        <v>0.01</v>
      </c>
      <c r="K70">
        <v>0</v>
      </c>
      <c r="L70">
        <v>12</v>
      </c>
      <c r="M70">
        <v>25</v>
      </c>
      <c r="N70">
        <v>31273620</v>
      </c>
      <c r="O70" s="2">
        <v>45230.599500393517</v>
      </c>
    </row>
    <row r="71" spans="1:15" x14ac:dyDescent="0.25">
      <c r="A71">
        <v>69</v>
      </c>
      <c r="B71" t="s">
        <v>15</v>
      </c>
      <c r="C71">
        <v>800</v>
      </c>
      <c r="D71">
        <v>10064</v>
      </c>
      <c r="E71">
        <v>60</v>
      </c>
      <c r="F71">
        <v>240</v>
      </c>
      <c r="G71">
        <v>2880</v>
      </c>
      <c r="H71">
        <v>0.05</v>
      </c>
      <c r="I71">
        <v>5</v>
      </c>
      <c r="J71">
        <v>0.01</v>
      </c>
      <c r="K71">
        <v>0</v>
      </c>
      <c r="L71">
        <v>5</v>
      </c>
      <c r="M71">
        <v>31</v>
      </c>
      <c r="N71">
        <v>29817300</v>
      </c>
      <c r="O71" s="2">
        <v>45230.600053599534</v>
      </c>
    </row>
    <row r="72" spans="1:15" x14ac:dyDescent="0.25">
      <c r="A72">
        <v>70</v>
      </c>
      <c r="B72" t="s">
        <v>15</v>
      </c>
      <c r="C72">
        <v>800</v>
      </c>
      <c r="D72">
        <v>10064</v>
      </c>
      <c r="E72">
        <v>60</v>
      </c>
      <c r="F72">
        <v>240</v>
      </c>
      <c r="G72">
        <v>2880</v>
      </c>
      <c r="H72">
        <v>0.05</v>
      </c>
      <c r="I72">
        <v>5</v>
      </c>
      <c r="J72">
        <v>0.01</v>
      </c>
      <c r="K72">
        <v>0</v>
      </c>
      <c r="L72">
        <v>9</v>
      </c>
      <c r="M72">
        <v>27</v>
      </c>
      <c r="N72">
        <v>29869320</v>
      </c>
      <c r="O72" s="2">
        <v>45230.600683773147</v>
      </c>
    </row>
    <row r="73" spans="1:15" x14ac:dyDescent="0.25">
      <c r="A73">
        <v>71</v>
      </c>
      <c r="B73" t="s">
        <v>15</v>
      </c>
      <c r="C73">
        <v>800</v>
      </c>
      <c r="D73">
        <v>10064</v>
      </c>
      <c r="E73">
        <v>60</v>
      </c>
      <c r="F73">
        <v>240</v>
      </c>
      <c r="G73">
        <v>2880</v>
      </c>
      <c r="H73">
        <v>0.05</v>
      </c>
      <c r="I73">
        <v>5</v>
      </c>
      <c r="J73">
        <v>0.01</v>
      </c>
      <c r="K73">
        <v>0</v>
      </c>
      <c r="L73">
        <v>10</v>
      </c>
      <c r="M73">
        <v>27</v>
      </c>
      <c r="N73">
        <v>31085820</v>
      </c>
      <c r="O73" s="2">
        <v>45230.601343599526</v>
      </c>
    </row>
    <row r="74" spans="1:15" x14ac:dyDescent="0.25">
      <c r="A74">
        <v>72</v>
      </c>
      <c r="B74" t="s">
        <v>15</v>
      </c>
      <c r="C74">
        <v>800</v>
      </c>
      <c r="D74">
        <v>10064</v>
      </c>
      <c r="E74">
        <v>60</v>
      </c>
      <c r="F74">
        <v>240</v>
      </c>
      <c r="G74">
        <v>2880</v>
      </c>
      <c r="H74">
        <v>0.05</v>
      </c>
      <c r="I74">
        <v>5</v>
      </c>
      <c r="J74">
        <v>0.01</v>
      </c>
      <c r="K74">
        <v>0</v>
      </c>
      <c r="L74">
        <v>5</v>
      </c>
      <c r="M74">
        <v>32</v>
      </c>
      <c r="N74">
        <v>30011400</v>
      </c>
      <c r="O74" s="2">
        <v>45230.60196821759</v>
      </c>
    </row>
    <row r="75" spans="1:15" x14ac:dyDescent="0.25">
      <c r="A75">
        <v>73</v>
      </c>
      <c r="B75" t="s">
        <v>15</v>
      </c>
      <c r="C75">
        <v>800</v>
      </c>
      <c r="D75">
        <v>10064</v>
      </c>
      <c r="E75">
        <v>60</v>
      </c>
      <c r="F75">
        <v>240</v>
      </c>
      <c r="G75">
        <v>2880</v>
      </c>
      <c r="H75">
        <v>0.05</v>
      </c>
      <c r="I75">
        <v>5</v>
      </c>
      <c r="J75">
        <v>0.01</v>
      </c>
      <c r="K75">
        <v>0</v>
      </c>
      <c r="L75">
        <v>6</v>
      </c>
      <c r="M75">
        <v>29</v>
      </c>
      <c r="N75">
        <v>30493800</v>
      </c>
      <c r="O75" s="2">
        <v>45230.602531736113</v>
      </c>
    </row>
    <row r="76" spans="1:15" x14ac:dyDescent="0.25">
      <c r="A76">
        <v>74</v>
      </c>
      <c r="B76" t="s">
        <v>15</v>
      </c>
      <c r="C76">
        <v>800</v>
      </c>
      <c r="D76">
        <v>10064</v>
      </c>
      <c r="E76">
        <v>60</v>
      </c>
      <c r="F76">
        <v>240</v>
      </c>
      <c r="G76">
        <v>2880</v>
      </c>
      <c r="H76">
        <v>0.05</v>
      </c>
      <c r="I76">
        <v>5</v>
      </c>
      <c r="J76">
        <v>0.01</v>
      </c>
      <c r="K76">
        <v>0</v>
      </c>
      <c r="L76">
        <v>7</v>
      </c>
      <c r="M76">
        <v>30</v>
      </c>
      <c r="N76">
        <v>30463140</v>
      </c>
      <c r="O76" s="2">
        <v>45230.603105115741</v>
      </c>
    </row>
    <row r="77" spans="1:15" x14ac:dyDescent="0.25">
      <c r="A77">
        <v>75</v>
      </c>
      <c r="B77" t="s">
        <v>15</v>
      </c>
      <c r="C77">
        <v>800</v>
      </c>
      <c r="D77">
        <v>10064</v>
      </c>
      <c r="E77">
        <v>60</v>
      </c>
      <c r="F77">
        <v>240</v>
      </c>
      <c r="G77">
        <v>2880</v>
      </c>
      <c r="H77">
        <v>0.05</v>
      </c>
      <c r="I77">
        <v>5</v>
      </c>
      <c r="J77">
        <v>0.01</v>
      </c>
      <c r="K77">
        <v>0</v>
      </c>
      <c r="L77">
        <v>6</v>
      </c>
      <c r="M77">
        <v>30</v>
      </c>
      <c r="N77">
        <v>30399180</v>
      </c>
      <c r="O77" s="2">
        <v>45230.60373840278</v>
      </c>
    </row>
    <row r="78" spans="1:15" x14ac:dyDescent="0.25">
      <c r="A78">
        <v>76</v>
      </c>
      <c r="B78" t="s">
        <v>15</v>
      </c>
      <c r="C78">
        <v>800</v>
      </c>
      <c r="D78">
        <v>10064</v>
      </c>
      <c r="E78">
        <v>60</v>
      </c>
      <c r="F78">
        <v>240</v>
      </c>
      <c r="G78">
        <v>2880</v>
      </c>
      <c r="H78">
        <v>0.05</v>
      </c>
      <c r="I78">
        <v>5</v>
      </c>
      <c r="J78">
        <v>0.01</v>
      </c>
      <c r="K78">
        <v>0</v>
      </c>
      <c r="L78">
        <v>7</v>
      </c>
      <c r="M78">
        <v>31</v>
      </c>
      <c r="N78">
        <v>30606420</v>
      </c>
      <c r="O78" s="2">
        <v>45230.604397708332</v>
      </c>
    </row>
    <row r="79" spans="1:15" x14ac:dyDescent="0.25">
      <c r="A79">
        <v>77</v>
      </c>
      <c r="B79" t="s">
        <v>15</v>
      </c>
      <c r="C79">
        <v>800</v>
      </c>
      <c r="D79">
        <v>10064</v>
      </c>
      <c r="E79">
        <v>60</v>
      </c>
      <c r="F79">
        <v>240</v>
      </c>
      <c r="G79">
        <v>2880</v>
      </c>
      <c r="H79">
        <v>0.05</v>
      </c>
      <c r="I79">
        <v>5</v>
      </c>
      <c r="J79">
        <v>0.01</v>
      </c>
      <c r="K79">
        <v>0</v>
      </c>
      <c r="L79">
        <v>9</v>
      </c>
      <c r="M79">
        <v>27</v>
      </c>
      <c r="N79">
        <v>30058680</v>
      </c>
      <c r="O79" s="2">
        <v>45230.605080613423</v>
      </c>
    </row>
    <row r="80" spans="1:15" x14ac:dyDescent="0.25">
      <c r="A80">
        <v>78</v>
      </c>
      <c r="B80" t="s">
        <v>15</v>
      </c>
      <c r="C80">
        <v>800</v>
      </c>
      <c r="D80">
        <v>10064</v>
      </c>
      <c r="E80">
        <v>60</v>
      </c>
      <c r="F80">
        <v>240</v>
      </c>
      <c r="G80">
        <v>2880</v>
      </c>
      <c r="H80">
        <v>0.05</v>
      </c>
      <c r="I80">
        <v>5</v>
      </c>
      <c r="J80">
        <v>0.01</v>
      </c>
      <c r="K80">
        <v>0</v>
      </c>
      <c r="L80">
        <v>8</v>
      </c>
      <c r="M80">
        <v>31</v>
      </c>
      <c r="N80">
        <v>30662640</v>
      </c>
      <c r="O80" s="2">
        <v>45230.605684814807</v>
      </c>
    </row>
    <row r="81" spans="1:15" x14ac:dyDescent="0.25">
      <c r="A81">
        <v>79</v>
      </c>
      <c r="B81" t="s">
        <v>15</v>
      </c>
      <c r="C81">
        <v>800</v>
      </c>
      <c r="D81">
        <v>10064</v>
      </c>
      <c r="E81">
        <v>60</v>
      </c>
      <c r="F81">
        <v>240</v>
      </c>
      <c r="G81">
        <v>2880</v>
      </c>
      <c r="H81">
        <v>0.05</v>
      </c>
      <c r="I81">
        <v>5</v>
      </c>
      <c r="J81">
        <v>0.01</v>
      </c>
      <c r="K81">
        <v>0</v>
      </c>
      <c r="L81">
        <v>6</v>
      </c>
      <c r="M81">
        <v>29</v>
      </c>
      <c r="N81">
        <v>30153060</v>
      </c>
      <c r="O81" s="2">
        <v>45230.606298749997</v>
      </c>
    </row>
    <row r="82" spans="1:15" x14ac:dyDescent="0.25">
      <c r="A82">
        <v>80</v>
      </c>
      <c r="B82" t="s">
        <v>15</v>
      </c>
      <c r="C82">
        <v>800</v>
      </c>
      <c r="D82">
        <v>10064</v>
      </c>
      <c r="E82">
        <v>60</v>
      </c>
      <c r="F82">
        <v>240</v>
      </c>
      <c r="G82">
        <v>2880</v>
      </c>
      <c r="H82">
        <v>0.05</v>
      </c>
      <c r="I82">
        <v>5</v>
      </c>
      <c r="J82">
        <v>0.01</v>
      </c>
      <c r="K82">
        <v>0</v>
      </c>
      <c r="L82">
        <v>6</v>
      </c>
      <c r="M82">
        <v>29</v>
      </c>
      <c r="N82">
        <v>29757960</v>
      </c>
      <c r="O82" s="2">
        <v>45230.606907152767</v>
      </c>
    </row>
    <row r="83" spans="1:15" x14ac:dyDescent="0.25">
      <c r="A83">
        <v>81</v>
      </c>
      <c r="B83" t="s">
        <v>15</v>
      </c>
      <c r="C83">
        <v>800</v>
      </c>
      <c r="D83">
        <v>10064</v>
      </c>
      <c r="E83">
        <v>60</v>
      </c>
      <c r="F83">
        <v>240</v>
      </c>
      <c r="G83">
        <v>2880</v>
      </c>
      <c r="H83">
        <v>0.05</v>
      </c>
      <c r="I83">
        <v>5</v>
      </c>
      <c r="J83">
        <v>0.01</v>
      </c>
      <c r="K83">
        <v>0</v>
      </c>
      <c r="L83">
        <v>8</v>
      </c>
      <c r="M83">
        <v>28</v>
      </c>
      <c r="N83">
        <v>30581340</v>
      </c>
      <c r="O83" s="2">
        <v>45230.607527916669</v>
      </c>
    </row>
    <row r="84" spans="1:15" x14ac:dyDescent="0.25">
      <c r="A84">
        <v>82</v>
      </c>
      <c r="B84" t="s">
        <v>15</v>
      </c>
      <c r="C84">
        <v>800</v>
      </c>
      <c r="D84">
        <v>10064</v>
      </c>
      <c r="E84">
        <v>60</v>
      </c>
      <c r="F84">
        <v>240</v>
      </c>
      <c r="G84">
        <v>2880</v>
      </c>
      <c r="H84">
        <v>0.05</v>
      </c>
      <c r="I84">
        <v>5</v>
      </c>
      <c r="J84">
        <v>0.01</v>
      </c>
      <c r="K84">
        <v>0</v>
      </c>
      <c r="L84">
        <v>8</v>
      </c>
      <c r="M84">
        <v>31</v>
      </c>
      <c r="N84">
        <v>31367460</v>
      </c>
      <c r="O84" s="2">
        <v>45230.608238958332</v>
      </c>
    </row>
    <row r="85" spans="1:15" x14ac:dyDescent="0.25">
      <c r="A85">
        <v>83</v>
      </c>
      <c r="B85" t="s">
        <v>15</v>
      </c>
      <c r="C85">
        <v>800</v>
      </c>
      <c r="D85">
        <v>10064</v>
      </c>
      <c r="E85">
        <v>60</v>
      </c>
      <c r="F85">
        <v>240</v>
      </c>
      <c r="G85">
        <v>2880</v>
      </c>
      <c r="H85">
        <v>0.05</v>
      </c>
      <c r="I85">
        <v>5</v>
      </c>
      <c r="J85">
        <v>0.01</v>
      </c>
      <c r="K85">
        <v>0</v>
      </c>
      <c r="L85">
        <v>7</v>
      </c>
      <c r="M85">
        <v>32</v>
      </c>
      <c r="N85">
        <v>30439380</v>
      </c>
      <c r="O85" s="2">
        <v>45230.608891284719</v>
      </c>
    </row>
    <row r="86" spans="1:15" x14ac:dyDescent="0.25">
      <c r="A86">
        <v>84</v>
      </c>
      <c r="B86" t="s">
        <v>15</v>
      </c>
      <c r="C86">
        <v>800</v>
      </c>
      <c r="D86">
        <v>10064</v>
      </c>
      <c r="E86">
        <v>60</v>
      </c>
      <c r="F86">
        <v>240</v>
      </c>
      <c r="G86">
        <v>2880</v>
      </c>
      <c r="H86">
        <v>0.05</v>
      </c>
      <c r="I86">
        <v>5</v>
      </c>
      <c r="J86">
        <v>0.01</v>
      </c>
      <c r="K86">
        <v>0</v>
      </c>
      <c r="L86">
        <v>6</v>
      </c>
      <c r="M86">
        <v>32</v>
      </c>
      <c r="N86">
        <v>30485520</v>
      </c>
      <c r="O86" s="2">
        <v>45230.609532685186</v>
      </c>
    </row>
    <row r="87" spans="1:15" x14ac:dyDescent="0.25">
      <c r="A87">
        <v>85</v>
      </c>
      <c r="B87" t="s">
        <v>15</v>
      </c>
      <c r="C87">
        <v>800</v>
      </c>
      <c r="D87">
        <v>10064</v>
      </c>
      <c r="E87">
        <v>60</v>
      </c>
      <c r="F87">
        <v>240</v>
      </c>
      <c r="G87">
        <v>2880</v>
      </c>
      <c r="H87">
        <v>0.05</v>
      </c>
      <c r="I87">
        <v>5</v>
      </c>
      <c r="J87">
        <v>0.01</v>
      </c>
      <c r="K87">
        <v>0</v>
      </c>
      <c r="L87">
        <v>7</v>
      </c>
      <c r="M87">
        <v>29</v>
      </c>
      <c r="N87">
        <v>30234120</v>
      </c>
      <c r="O87" s="2">
        <v>45230.610142395832</v>
      </c>
    </row>
    <row r="88" spans="1:15" x14ac:dyDescent="0.25">
      <c r="A88">
        <v>86</v>
      </c>
      <c r="B88" t="s">
        <v>15</v>
      </c>
      <c r="C88">
        <v>800</v>
      </c>
      <c r="D88">
        <v>10064</v>
      </c>
      <c r="E88">
        <v>60</v>
      </c>
      <c r="F88">
        <v>240</v>
      </c>
      <c r="G88">
        <v>2880</v>
      </c>
      <c r="H88">
        <v>0.05</v>
      </c>
      <c r="I88">
        <v>5</v>
      </c>
      <c r="J88">
        <v>0.01</v>
      </c>
      <c r="K88">
        <v>0</v>
      </c>
      <c r="L88">
        <v>3</v>
      </c>
      <c r="M88">
        <v>32</v>
      </c>
      <c r="N88">
        <v>28781940</v>
      </c>
      <c r="O88" s="2">
        <v>45230.610708796303</v>
      </c>
    </row>
    <row r="89" spans="1:15" x14ac:dyDescent="0.25">
      <c r="A89">
        <v>87</v>
      </c>
      <c r="B89" t="s">
        <v>15</v>
      </c>
      <c r="C89">
        <v>800</v>
      </c>
      <c r="D89">
        <v>10064</v>
      </c>
      <c r="E89">
        <v>60</v>
      </c>
      <c r="F89">
        <v>240</v>
      </c>
      <c r="G89">
        <v>2880</v>
      </c>
      <c r="H89">
        <v>0.05</v>
      </c>
      <c r="I89">
        <v>5</v>
      </c>
      <c r="J89">
        <v>0.01</v>
      </c>
      <c r="K89">
        <v>0</v>
      </c>
      <c r="L89">
        <v>6</v>
      </c>
      <c r="M89">
        <v>32</v>
      </c>
      <c r="N89">
        <v>30069720</v>
      </c>
      <c r="O89" s="2">
        <v>45230.611322337973</v>
      </c>
    </row>
    <row r="90" spans="1:15" x14ac:dyDescent="0.25">
      <c r="A90">
        <v>88</v>
      </c>
      <c r="B90" t="s">
        <v>15</v>
      </c>
      <c r="C90">
        <v>800</v>
      </c>
      <c r="D90">
        <v>10064</v>
      </c>
      <c r="E90">
        <v>60</v>
      </c>
      <c r="F90">
        <v>240</v>
      </c>
      <c r="G90">
        <v>2880</v>
      </c>
      <c r="H90">
        <v>0.05</v>
      </c>
      <c r="I90">
        <v>5</v>
      </c>
      <c r="J90">
        <v>0.01</v>
      </c>
      <c r="K90">
        <v>0</v>
      </c>
      <c r="L90">
        <v>8</v>
      </c>
      <c r="M90">
        <v>28</v>
      </c>
      <c r="N90">
        <v>30705120</v>
      </c>
      <c r="O90" s="2">
        <v>45230.611932094907</v>
      </c>
    </row>
    <row r="91" spans="1:15" x14ac:dyDescent="0.25">
      <c r="A91">
        <v>89</v>
      </c>
      <c r="B91" t="s">
        <v>15</v>
      </c>
      <c r="C91">
        <v>800</v>
      </c>
      <c r="D91">
        <v>10064</v>
      </c>
      <c r="E91">
        <v>60</v>
      </c>
      <c r="F91">
        <v>240</v>
      </c>
      <c r="G91">
        <v>2880</v>
      </c>
      <c r="H91">
        <v>0.05</v>
      </c>
      <c r="I91">
        <v>5</v>
      </c>
      <c r="J91">
        <v>0.01</v>
      </c>
      <c r="K91">
        <v>0</v>
      </c>
      <c r="L91">
        <v>9</v>
      </c>
      <c r="M91">
        <v>26</v>
      </c>
      <c r="N91">
        <v>30329400</v>
      </c>
      <c r="O91" s="2">
        <v>45230.612547453697</v>
      </c>
    </row>
    <row r="92" spans="1:15" x14ac:dyDescent="0.25">
      <c r="A92">
        <v>90</v>
      </c>
      <c r="B92" t="s">
        <v>15</v>
      </c>
      <c r="C92">
        <v>800</v>
      </c>
      <c r="D92">
        <v>10064</v>
      </c>
      <c r="E92">
        <v>60</v>
      </c>
      <c r="F92">
        <v>240</v>
      </c>
      <c r="G92">
        <v>2880</v>
      </c>
      <c r="H92">
        <v>0.05</v>
      </c>
      <c r="I92">
        <v>5</v>
      </c>
      <c r="J92">
        <v>0.01</v>
      </c>
      <c r="K92">
        <v>0</v>
      </c>
      <c r="L92">
        <v>13</v>
      </c>
      <c r="M92">
        <v>27</v>
      </c>
      <c r="N92">
        <v>32413680</v>
      </c>
      <c r="O92" s="2">
        <v>45230.613265821761</v>
      </c>
    </row>
    <row r="93" spans="1:15" x14ac:dyDescent="0.25">
      <c r="A93">
        <v>91</v>
      </c>
      <c r="B93" t="s">
        <v>15</v>
      </c>
      <c r="C93">
        <v>800</v>
      </c>
      <c r="D93">
        <v>10064</v>
      </c>
      <c r="E93">
        <v>60</v>
      </c>
      <c r="F93">
        <v>240</v>
      </c>
      <c r="G93">
        <v>2880</v>
      </c>
      <c r="H93">
        <v>0.05</v>
      </c>
      <c r="I93">
        <v>5</v>
      </c>
      <c r="J93">
        <v>0.01</v>
      </c>
      <c r="K93">
        <v>0</v>
      </c>
      <c r="L93">
        <v>7</v>
      </c>
      <c r="M93">
        <v>29</v>
      </c>
      <c r="N93">
        <v>29927880</v>
      </c>
      <c r="O93" s="2">
        <v>45230.613909328713</v>
      </c>
    </row>
    <row r="94" spans="1:15" x14ac:dyDescent="0.25">
      <c r="A94">
        <v>92</v>
      </c>
      <c r="B94" t="s">
        <v>15</v>
      </c>
      <c r="C94">
        <v>800</v>
      </c>
      <c r="D94">
        <v>10064</v>
      </c>
      <c r="E94">
        <v>60</v>
      </c>
      <c r="F94">
        <v>240</v>
      </c>
      <c r="G94">
        <v>2880</v>
      </c>
      <c r="H94">
        <v>0.05</v>
      </c>
      <c r="I94">
        <v>5</v>
      </c>
      <c r="J94">
        <v>0.01</v>
      </c>
      <c r="K94">
        <v>0</v>
      </c>
      <c r="L94">
        <v>10</v>
      </c>
      <c r="M94">
        <v>28</v>
      </c>
      <c r="N94">
        <v>31259520</v>
      </c>
      <c r="O94" s="2">
        <v>45230.614543958327</v>
      </c>
    </row>
    <row r="95" spans="1:15" x14ac:dyDescent="0.25">
      <c r="A95">
        <v>93</v>
      </c>
      <c r="B95" t="s">
        <v>15</v>
      </c>
      <c r="C95">
        <v>800</v>
      </c>
      <c r="D95">
        <v>10064</v>
      </c>
      <c r="E95">
        <v>60</v>
      </c>
      <c r="F95">
        <v>240</v>
      </c>
      <c r="G95">
        <v>2880</v>
      </c>
      <c r="H95">
        <v>0.05</v>
      </c>
      <c r="I95">
        <v>5</v>
      </c>
      <c r="J95">
        <v>0.01</v>
      </c>
      <c r="K95">
        <v>0</v>
      </c>
      <c r="L95">
        <v>9</v>
      </c>
      <c r="M95">
        <v>27</v>
      </c>
      <c r="N95">
        <v>30757920</v>
      </c>
      <c r="O95" s="2">
        <v>45230.615137962966</v>
      </c>
    </row>
    <row r="96" spans="1:15" x14ac:dyDescent="0.25">
      <c r="A96">
        <v>94</v>
      </c>
      <c r="B96" t="s">
        <v>15</v>
      </c>
      <c r="C96">
        <v>800</v>
      </c>
      <c r="D96">
        <v>10064</v>
      </c>
      <c r="E96">
        <v>60</v>
      </c>
      <c r="F96">
        <v>240</v>
      </c>
      <c r="G96">
        <v>2880</v>
      </c>
      <c r="H96">
        <v>0.05</v>
      </c>
      <c r="I96">
        <v>5</v>
      </c>
      <c r="J96">
        <v>0.01</v>
      </c>
      <c r="K96">
        <v>0</v>
      </c>
      <c r="L96">
        <v>6</v>
      </c>
      <c r="M96">
        <v>31</v>
      </c>
      <c r="N96">
        <v>30417180</v>
      </c>
      <c r="O96" s="2">
        <v>45230.615781215267</v>
      </c>
    </row>
    <row r="97" spans="1:15" x14ac:dyDescent="0.25">
      <c r="A97">
        <v>95</v>
      </c>
      <c r="B97" t="s">
        <v>15</v>
      </c>
      <c r="C97">
        <v>800</v>
      </c>
      <c r="D97">
        <v>10064</v>
      </c>
      <c r="E97">
        <v>60</v>
      </c>
      <c r="F97">
        <v>240</v>
      </c>
      <c r="G97">
        <v>2880</v>
      </c>
      <c r="H97">
        <v>0.05</v>
      </c>
      <c r="I97">
        <v>5</v>
      </c>
      <c r="J97">
        <v>0.01</v>
      </c>
      <c r="K97">
        <v>0</v>
      </c>
      <c r="L97">
        <v>9</v>
      </c>
      <c r="M97">
        <v>29</v>
      </c>
      <c r="N97">
        <v>30331560</v>
      </c>
      <c r="O97" s="2">
        <v>45230.616386631948</v>
      </c>
    </row>
    <row r="98" spans="1:15" x14ac:dyDescent="0.25">
      <c r="A98">
        <v>96</v>
      </c>
      <c r="B98" t="s">
        <v>15</v>
      </c>
      <c r="C98">
        <v>800</v>
      </c>
      <c r="D98">
        <v>10064</v>
      </c>
      <c r="E98">
        <v>60</v>
      </c>
      <c r="F98">
        <v>240</v>
      </c>
      <c r="G98">
        <v>2880</v>
      </c>
      <c r="H98">
        <v>0.05</v>
      </c>
      <c r="I98">
        <v>5</v>
      </c>
      <c r="J98">
        <v>0.01</v>
      </c>
      <c r="K98">
        <v>0</v>
      </c>
      <c r="L98">
        <v>10</v>
      </c>
      <c r="M98">
        <v>26</v>
      </c>
      <c r="N98">
        <v>31102860</v>
      </c>
      <c r="O98" s="2">
        <v>45230.617077233786</v>
      </c>
    </row>
    <row r="99" spans="1:15" x14ac:dyDescent="0.25">
      <c r="A99">
        <v>97</v>
      </c>
      <c r="B99" t="s">
        <v>15</v>
      </c>
      <c r="C99">
        <v>800</v>
      </c>
      <c r="D99">
        <v>10064</v>
      </c>
      <c r="E99">
        <v>60</v>
      </c>
      <c r="F99">
        <v>240</v>
      </c>
      <c r="G99">
        <v>2880</v>
      </c>
      <c r="H99">
        <v>0.05</v>
      </c>
      <c r="I99">
        <v>5</v>
      </c>
      <c r="J99">
        <v>0.01</v>
      </c>
      <c r="K99">
        <v>0</v>
      </c>
      <c r="L99">
        <v>3</v>
      </c>
      <c r="M99">
        <v>34</v>
      </c>
      <c r="N99">
        <v>29354340</v>
      </c>
      <c r="O99" s="2">
        <v>45230.617685451391</v>
      </c>
    </row>
    <row r="100" spans="1:15" x14ac:dyDescent="0.25">
      <c r="A100">
        <v>98</v>
      </c>
      <c r="B100" t="s">
        <v>15</v>
      </c>
      <c r="C100">
        <v>800</v>
      </c>
      <c r="D100">
        <v>10064</v>
      </c>
      <c r="E100">
        <v>60</v>
      </c>
      <c r="F100">
        <v>240</v>
      </c>
      <c r="G100">
        <v>2880</v>
      </c>
      <c r="H100">
        <v>0.05</v>
      </c>
      <c r="I100">
        <v>5</v>
      </c>
      <c r="J100">
        <v>0.01</v>
      </c>
      <c r="K100">
        <v>0</v>
      </c>
      <c r="L100">
        <v>6</v>
      </c>
      <c r="M100">
        <v>30</v>
      </c>
      <c r="N100">
        <v>29852160</v>
      </c>
      <c r="O100" s="2">
        <v>45230.618292256942</v>
      </c>
    </row>
    <row r="101" spans="1:15" x14ac:dyDescent="0.25">
      <c r="A101">
        <v>99</v>
      </c>
      <c r="B101" t="s">
        <v>15</v>
      </c>
      <c r="C101">
        <v>800</v>
      </c>
      <c r="D101">
        <v>10064</v>
      </c>
      <c r="E101">
        <v>60</v>
      </c>
      <c r="F101">
        <v>240</v>
      </c>
      <c r="G101">
        <v>2880</v>
      </c>
      <c r="H101">
        <v>0.05</v>
      </c>
      <c r="I101">
        <v>5</v>
      </c>
      <c r="J101">
        <v>0.01</v>
      </c>
      <c r="K101">
        <v>0</v>
      </c>
      <c r="L101">
        <v>10</v>
      </c>
      <c r="M101">
        <v>29</v>
      </c>
      <c r="N101">
        <v>30933540</v>
      </c>
      <c r="O101" s="2">
        <v>45230.618997083337</v>
      </c>
    </row>
    <row r="102" spans="1:15" x14ac:dyDescent="0.25">
      <c r="A102">
        <v>100</v>
      </c>
      <c r="B102" t="s">
        <v>15</v>
      </c>
      <c r="C102">
        <v>800</v>
      </c>
      <c r="D102">
        <v>10064</v>
      </c>
      <c r="E102">
        <v>60</v>
      </c>
      <c r="F102">
        <v>240</v>
      </c>
      <c r="G102">
        <v>2880</v>
      </c>
      <c r="H102">
        <v>0.05</v>
      </c>
      <c r="I102">
        <v>5</v>
      </c>
      <c r="J102">
        <v>0.02</v>
      </c>
      <c r="K102">
        <v>0</v>
      </c>
      <c r="L102">
        <v>6</v>
      </c>
      <c r="M102">
        <v>31</v>
      </c>
      <c r="N102">
        <v>30693660</v>
      </c>
      <c r="O102" s="2">
        <v>45230.619600486112</v>
      </c>
    </row>
    <row r="103" spans="1:15" x14ac:dyDescent="0.25">
      <c r="A103">
        <v>101</v>
      </c>
      <c r="B103" t="s">
        <v>15</v>
      </c>
      <c r="C103">
        <v>800</v>
      </c>
      <c r="D103">
        <v>10064</v>
      </c>
      <c r="E103">
        <v>60</v>
      </c>
      <c r="F103">
        <v>240</v>
      </c>
      <c r="G103">
        <v>2880</v>
      </c>
      <c r="H103">
        <v>0.05</v>
      </c>
      <c r="I103">
        <v>5</v>
      </c>
      <c r="J103">
        <v>0.02</v>
      </c>
      <c r="K103">
        <v>0</v>
      </c>
      <c r="L103">
        <v>7</v>
      </c>
      <c r="M103">
        <v>31</v>
      </c>
      <c r="N103">
        <v>30576660</v>
      </c>
      <c r="O103" s="2">
        <v>45230.620207581022</v>
      </c>
    </row>
    <row r="104" spans="1:15" x14ac:dyDescent="0.25">
      <c r="A104">
        <v>102</v>
      </c>
      <c r="B104" t="s">
        <v>15</v>
      </c>
      <c r="C104">
        <v>800</v>
      </c>
      <c r="D104">
        <v>10064</v>
      </c>
      <c r="E104">
        <v>60</v>
      </c>
      <c r="F104">
        <v>240</v>
      </c>
      <c r="G104">
        <v>2880</v>
      </c>
      <c r="H104">
        <v>0.05</v>
      </c>
      <c r="I104">
        <v>5</v>
      </c>
      <c r="J104">
        <v>0.02</v>
      </c>
      <c r="K104">
        <v>0</v>
      </c>
      <c r="L104">
        <v>14</v>
      </c>
      <c r="M104">
        <v>23</v>
      </c>
      <c r="N104">
        <v>31895400</v>
      </c>
      <c r="O104" s="2">
        <v>45230.620885300923</v>
      </c>
    </row>
    <row r="105" spans="1:15" x14ac:dyDescent="0.25">
      <c r="A105">
        <v>103</v>
      </c>
      <c r="B105" t="s">
        <v>15</v>
      </c>
      <c r="C105">
        <v>800</v>
      </c>
      <c r="D105">
        <v>10064</v>
      </c>
      <c r="E105">
        <v>60</v>
      </c>
      <c r="F105">
        <v>240</v>
      </c>
      <c r="G105">
        <v>2880</v>
      </c>
      <c r="H105">
        <v>0.05</v>
      </c>
      <c r="I105">
        <v>5</v>
      </c>
      <c r="J105">
        <v>0.02</v>
      </c>
      <c r="K105">
        <v>0</v>
      </c>
      <c r="L105">
        <v>6</v>
      </c>
      <c r="M105">
        <v>29</v>
      </c>
      <c r="N105">
        <v>29051760</v>
      </c>
      <c r="O105" s="2">
        <v>45230.62146519676</v>
      </c>
    </row>
    <row r="106" spans="1:15" x14ac:dyDescent="0.25">
      <c r="A106">
        <v>104</v>
      </c>
      <c r="B106" t="s">
        <v>15</v>
      </c>
      <c r="C106">
        <v>800</v>
      </c>
      <c r="D106">
        <v>10064</v>
      </c>
      <c r="E106">
        <v>60</v>
      </c>
      <c r="F106">
        <v>240</v>
      </c>
      <c r="G106">
        <v>2880</v>
      </c>
      <c r="H106">
        <v>0.05</v>
      </c>
      <c r="I106">
        <v>5</v>
      </c>
      <c r="J106">
        <v>0.02</v>
      </c>
      <c r="K106">
        <v>0</v>
      </c>
      <c r="L106">
        <v>9</v>
      </c>
      <c r="M106">
        <v>27</v>
      </c>
      <c r="N106">
        <v>29806500</v>
      </c>
      <c r="O106" s="2">
        <v>45230.622071863429</v>
      </c>
    </row>
    <row r="107" spans="1:15" x14ac:dyDescent="0.25">
      <c r="A107">
        <v>105</v>
      </c>
      <c r="B107" t="s">
        <v>15</v>
      </c>
      <c r="C107">
        <v>800</v>
      </c>
      <c r="D107">
        <v>10064</v>
      </c>
      <c r="E107">
        <v>60</v>
      </c>
      <c r="F107">
        <v>240</v>
      </c>
      <c r="G107">
        <v>2880</v>
      </c>
      <c r="H107">
        <v>0.05</v>
      </c>
      <c r="I107">
        <v>5</v>
      </c>
      <c r="J107">
        <v>0.02</v>
      </c>
      <c r="K107">
        <v>0</v>
      </c>
      <c r="L107">
        <v>7</v>
      </c>
      <c r="M107">
        <v>31</v>
      </c>
      <c r="N107">
        <v>30529620</v>
      </c>
      <c r="O107" s="2">
        <v>45230.622745081018</v>
      </c>
    </row>
    <row r="108" spans="1:15" x14ac:dyDescent="0.25">
      <c r="A108">
        <v>106</v>
      </c>
      <c r="B108" t="s">
        <v>15</v>
      </c>
      <c r="C108">
        <v>800</v>
      </c>
      <c r="D108">
        <v>10064</v>
      </c>
      <c r="E108">
        <v>60</v>
      </c>
      <c r="F108">
        <v>240</v>
      </c>
      <c r="G108">
        <v>2880</v>
      </c>
      <c r="H108">
        <v>0.05</v>
      </c>
      <c r="I108">
        <v>5</v>
      </c>
      <c r="J108">
        <v>0.02</v>
      </c>
      <c r="K108">
        <v>0</v>
      </c>
      <c r="L108">
        <v>8</v>
      </c>
      <c r="M108">
        <v>29</v>
      </c>
      <c r="N108">
        <v>31059060</v>
      </c>
      <c r="O108" s="2">
        <v>45230.623337685189</v>
      </c>
    </row>
    <row r="109" spans="1:15" x14ac:dyDescent="0.25">
      <c r="A109">
        <v>107</v>
      </c>
      <c r="B109" t="s">
        <v>15</v>
      </c>
      <c r="C109">
        <v>800</v>
      </c>
      <c r="D109">
        <v>10064</v>
      </c>
      <c r="E109">
        <v>60</v>
      </c>
      <c r="F109">
        <v>240</v>
      </c>
      <c r="G109">
        <v>2880</v>
      </c>
      <c r="H109">
        <v>0.05</v>
      </c>
      <c r="I109">
        <v>5</v>
      </c>
      <c r="J109">
        <v>0.02</v>
      </c>
      <c r="K109">
        <v>0</v>
      </c>
      <c r="L109">
        <v>8</v>
      </c>
      <c r="M109">
        <v>28</v>
      </c>
      <c r="N109">
        <v>30558180</v>
      </c>
      <c r="O109" s="2">
        <v>45230.62397724537</v>
      </c>
    </row>
    <row r="110" spans="1:15" x14ac:dyDescent="0.25">
      <c r="A110">
        <v>108</v>
      </c>
      <c r="B110" t="s">
        <v>15</v>
      </c>
      <c r="C110">
        <v>800</v>
      </c>
      <c r="D110">
        <v>10064</v>
      </c>
      <c r="E110">
        <v>60</v>
      </c>
      <c r="F110">
        <v>240</v>
      </c>
      <c r="G110">
        <v>2880</v>
      </c>
      <c r="H110">
        <v>0.05</v>
      </c>
      <c r="I110">
        <v>5</v>
      </c>
      <c r="J110">
        <v>0.02</v>
      </c>
      <c r="K110">
        <v>0</v>
      </c>
      <c r="L110">
        <v>12</v>
      </c>
      <c r="M110">
        <v>25</v>
      </c>
      <c r="N110">
        <v>31462080</v>
      </c>
      <c r="O110" s="2">
        <v>45230.62470226852</v>
      </c>
    </row>
    <row r="111" spans="1:15" x14ac:dyDescent="0.25">
      <c r="A111">
        <v>109</v>
      </c>
      <c r="B111" t="s">
        <v>15</v>
      </c>
      <c r="C111">
        <v>800</v>
      </c>
      <c r="D111">
        <v>10064</v>
      </c>
      <c r="E111">
        <v>60</v>
      </c>
      <c r="F111">
        <v>240</v>
      </c>
      <c r="G111">
        <v>2880</v>
      </c>
      <c r="H111">
        <v>0.05</v>
      </c>
      <c r="I111">
        <v>5</v>
      </c>
      <c r="J111">
        <v>0.02</v>
      </c>
      <c r="K111">
        <v>0</v>
      </c>
      <c r="L111">
        <v>8</v>
      </c>
      <c r="M111">
        <v>29</v>
      </c>
      <c r="N111">
        <v>30585540</v>
      </c>
      <c r="O111" s="2">
        <v>45230.625338356484</v>
      </c>
    </row>
    <row r="112" spans="1:15" x14ac:dyDescent="0.25">
      <c r="A112">
        <v>110</v>
      </c>
      <c r="B112" t="s">
        <v>15</v>
      </c>
      <c r="C112">
        <v>800</v>
      </c>
      <c r="D112">
        <v>10064</v>
      </c>
      <c r="E112">
        <v>60</v>
      </c>
      <c r="F112">
        <v>240</v>
      </c>
      <c r="G112">
        <v>2880</v>
      </c>
      <c r="H112">
        <v>0.05</v>
      </c>
      <c r="I112">
        <v>5</v>
      </c>
      <c r="J112">
        <v>0.02</v>
      </c>
      <c r="K112">
        <v>0</v>
      </c>
      <c r="L112">
        <v>10</v>
      </c>
      <c r="M112">
        <v>26</v>
      </c>
      <c r="N112">
        <v>30792540</v>
      </c>
      <c r="O112" s="2">
        <v>45230.62600689815</v>
      </c>
    </row>
    <row r="113" spans="1:15" x14ac:dyDescent="0.25">
      <c r="A113">
        <v>111</v>
      </c>
      <c r="B113" t="s">
        <v>15</v>
      </c>
      <c r="C113">
        <v>800</v>
      </c>
      <c r="D113">
        <v>10064</v>
      </c>
      <c r="E113">
        <v>60</v>
      </c>
      <c r="F113">
        <v>240</v>
      </c>
      <c r="G113">
        <v>2880</v>
      </c>
      <c r="H113">
        <v>0.05</v>
      </c>
      <c r="I113">
        <v>5</v>
      </c>
      <c r="J113">
        <v>0.02</v>
      </c>
      <c r="K113">
        <v>0</v>
      </c>
      <c r="L113">
        <v>11</v>
      </c>
      <c r="M113">
        <v>28</v>
      </c>
      <c r="N113">
        <v>31090020</v>
      </c>
      <c r="O113" s="2">
        <v>45230.626657685178</v>
      </c>
    </row>
    <row r="114" spans="1:15" x14ac:dyDescent="0.25">
      <c r="A114">
        <v>112</v>
      </c>
      <c r="B114" t="s">
        <v>15</v>
      </c>
      <c r="C114">
        <v>800</v>
      </c>
      <c r="D114">
        <v>10064</v>
      </c>
      <c r="E114">
        <v>60</v>
      </c>
      <c r="F114">
        <v>240</v>
      </c>
      <c r="G114">
        <v>2880</v>
      </c>
      <c r="H114">
        <v>0.05</v>
      </c>
      <c r="I114">
        <v>5</v>
      </c>
      <c r="J114">
        <v>0.02</v>
      </c>
      <c r="K114">
        <v>0</v>
      </c>
      <c r="L114">
        <v>9</v>
      </c>
      <c r="M114">
        <v>28</v>
      </c>
      <c r="N114">
        <v>31077900</v>
      </c>
      <c r="O114" s="2">
        <v>45230.627288877316</v>
      </c>
    </row>
    <row r="115" spans="1:15" x14ac:dyDescent="0.25">
      <c r="A115">
        <v>113</v>
      </c>
      <c r="B115" t="s">
        <v>15</v>
      </c>
      <c r="C115">
        <v>800</v>
      </c>
      <c r="D115">
        <v>10064</v>
      </c>
      <c r="E115">
        <v>60</v>
      </c>
      <c r="F115">
        <v>240</v>
      </c>
      <c r="G115">
        <v>2880</v>
      </c>
      <c r="H115">
        <v>0.05</v>
      </c>
      <c r="I115">
        <v>5</v>
      </c>
      <c r="J115">
        <v>0.02</v>
      </c>
      <c r="K115">
        <v>0</v>
      </c>
      <c r="L115">
        <v>8</v>
      </c>
      <c r="M115">
        <v>30</v>
      </c>
      <c r="N115">
        <v>31398600</v>
      </c>
      <c r="O115" s="2">
        <v>45230.627913495373</v>
      </c>
    </row>
    <row r="116" spans="1:15" x14ac:dyDescent="0.25">
      <c r="A116">
        <v>114</v>
      </c>
      <c r="B116" t="s">
        <v>15</v>
      </c>
      <c r="C116">
        <v>800</v>
      </c>
      <c r="D116">
        <v>10064</v>
      </c>
      <c r="E116">
        <v>60</v>
      </c>
      <c r="F116">
        <v>240</v>
      </c>
      <c r="G116">
        <v>2880</v>
      </c>
      <c r="H116">
        <v>0.05</v>
      </c>
      <c r="I116">
        <v>5</v>
      </c>
      <c r="J116">
        <v>0.02</v>
      </c>
      <c r="K116">
        <v>0</v>
      </c>
      <c r="L116">
        <v>8</v>
      </c>
      <c r="M116">
        <v>26</v>
      </c>
      <c r="N116">
        <v>30267840</v>
      </c>
      <c r="O116" s="2">
        <v>45230.628504837972</v>
      </c>
    </row>
    <row r="117" spans="1:15" x14ac:dyDescent="0.25">
      <c r="A117">
        <v>115</v>
      </c>
      <c r="B117" t="s">
        <v>15</v>
      </c>
      <c r="C117">
        <v>800</v>
      </c>
      <c r="D117">
        <v>10064</v>
      </c>
      <c r="E117">
        <v>60</v>
      </c>
      <c r="F117">
        <v>240</v>
      </c>
      <c r="G117">
        <v>2880</v>
      </c>
      <c r="H117">
        <v>0.05</v>
      </c>
      <c r="I117">
        <v>5</v>
      </c>
      <c r="J117">
        <v>0.02</v>
      </c>
      <c r="K117">
        <v>0</v>
      </c>
      <c r="L117">
        <v>5</v>
      </c>
      <c r="M117">
        <v>30</v>
      </c>
      <c r="N117">
        <v>29681220</v>
      </c>
      <c r="O117" s="2">
        <v>45230.629147071762</v>
      </c>
    </row>
    <row r="118" spans="1:15" x14ac:dyDescent="0.25">
      <c r="A118">
        <v>116</v>
      </c>
      <c r="B118" t="s">
        <v>15</v>
      </c>
      <c r="C118">
        <v>800</v>
      </c>
      <c r="D118">
        <v>10064</v>
      </c>
      <c r="E118">
        <v>60</v>
      </c>
      <c r="F118">
        <v>240</v>
      </c>
      <c r="G118">
        <v>2880</v>
      </c>
      <c r="H118">
        <v>0.05</v>
      </c>
      <c r="I118">
        <v>5</v>
      </c>
      <c r="J118">
        <v>0.02</v>
      </c>
      <c r="K118">
        <v>0</v>
      </c>
      <c r="L118">
        <v>8</v>
      </c>
      <c r="M118">
        <v>28</v>
      </c>
      <c r="N118">
        <v>30449580</v>
      </c>
      <c r="O118" s="2">
        <v>45230.629817141213</v>
      </c>
    </row>
    <row r="119" spans="1:15" x14ac:dyDescent="0.25">
      <c r="A119">
        <v>117</v>
      </c>
      <c r="B119" t="s">
        <v>15</v>
      </c>
      <c r="C119">
        <v>800</v>
      </c>
      <c r="D119">
        <v>10064</v>
      </c>
      <c r="E119">
        <v>60</v>
      </c>
      <c r="F119">
        <v>240</v>
      </c>
      <c r="G119">
        <v>2880</v>
      </c>
      <c r="H119">
        <v>0.05</v>
      </c>
      <c r="I119">
        <v>5</v>
      </c>
      <c r="J119">
        <v>0.02</v>
      </c>
      <c r="K119">
        <v>0</v>
      </c>
      <c r="L119">
        <v>8</v>
      </c>
      <c r="M119">
        <v>31</v>
      </c>
      <c r="N119">
        <v>31002540</v>
      </c>
      <c r="O119" s="2">
        <v>45230.630407141201</v>
      </c>
    </row>
    <row r="120" spans="1:15" x14ac:dyDescent="0.25">
      <c r="A120">
        <v>118</v>
      </c>
      <c r="B120" t="s">
        <v>15</v>
      </c>
      <c r="C120">
        <v>800</v>
      </c>
      <c r="D120">
        <v>10064</v>
      </c>
      <c r="E120">
        <v>60</v>
      </c>
      <c r="F120">
        <v>240</v>
      </c>
      <c r="G120">
        <v>2880</v>
      </c>
      <c r="H120">
        <v>0.05</v>
      </c>
      <c r="I120">
        <v>5</v>
      </c>
      <c r="J120">
        <v>0.02</v>
      </c>
      <c r="K120">
        <v>0</v>
      </c>
      <c r="L120">
        <v>15</v>
      </c>
      <c r="M120">
        <v>23</v>
      </c>
      <c r="N120">
        <v>31367220</v>
      </c>
      <c r="O120" s="2">
        <v>45230.631072256947</v>
      </c>
    </row>
    <row r="121" spans="1:15" x14ac:dyDescent="0.25">
      <c r="A121">
        <v>119</v>
      </c>
      <c r="B121" t="s">
        <v>15</v>
      </c>
      <c r="C121">
        <v>800</v>
      </c>
      <c r="D121">
        <v>10064</v>
      </c>
      <c r="E121">
        <v>60</v>
      </c>
      <c r="F121">
        <v>240</v>
      </c>
      <c r="G121">
        <v>2880</v>
      </c>
      <c r="H121">
        <v>0.05</v>
      </c>
      <c r="I121">
        <v>5</v>
      </c>
      <c r="J121">
        <v>0.02</v>
      </c>
      <c r="K121">
        <v>0</v>
      </c>
      <c r="L121">
        <v>8</v>
      </c>
      <c r="M121">
        <v>29</v>
      </c>
      <c r="N121">
        <v>30647340</v>
      </c>
      <c r="O121" s="2">
        <v>45230.631676030091</v>
      </c>
    </row>
    <row r="122" spans="1:15" x14ac:dyDescent="0.25">
      <c r="A122">
        <v>120</v>
      </c>
      <c r="B122" t="s">
        <v>15</v>
      </c>
      <c r="C122">
        <v>800</v>
      </c>
      <c r="D122">
        <v>10064</v>
      </c>
      <c r="E122">
        <v>60</v>
      </c>
      <c r="F122">
        <v>240</v>
      </c>
      <c r="G122">
        <v>2880</v>
      </c>
      <c r="H122">
        <v>0.05</v>
      </c>
      <c r="I122">
        <v>5</v>
      </c>
      <c r="J122">
        <v>0.02</v>
      </c>
      <c r="K122">
        <v>0</v>
      </c>
      <c r="L122">
        <v>8</v>
      </c>
      <c r="M122">
        <v>32</v>
      </c>
      <c r="N122">
        <v>31109400</v>
      </c>
      <c r="O122" s="2">
        <v>45230.632286296299</v>
      </c>
    </row>
    <row r="123" spans="1:15" x14ac:dyDescent="0.25">
      <c r="A123">
        <v>121</v>
      </c>
      <c r="B123" t="s">
        <v>15</v>
      </c>
      <c r="C123">
        <v>800</v>
      </c>
      <c r="D123">
        <v>10064</v>
      </c>
      <c r="E123">
        <v>60</v>
      </c>
      <c r="F123">
        <v>240</v>
      </c>
      <c r="G123">
        <v>2880</v>
      </c>
      <c r="H123">
        <v>0.05</v>
      </c>
      <c r="I123">
        <v>5</v>
      </c>
      <c r="J123">
        <v>0.02</v>
      </c>
      <c r="K123">
        <v>0</v>
      </c>
      <c r="L123">
        <v>10</v>
      </c>
      <c r="M123">
        <v>28</v>
      </c>
      <c r="N123">
        <v>31154700</v>
      </c>
      <c r="O123" s="2">
        <v>45230.632906122693</v>
      </c>
    </row>
    <row r="124" spans="1:15" x14ac:dyDescent="0.25">
      <c r="A124">
        <v>122</v>
      </c>
      <c r="B124" t="s">
        <v>15</v>
      </c>
      <c r="C124">
        <v>800</v>
      </c>
      <c r="D124">
        <v>10064</v>
      </c>
      <c r="E124">
        <v>60</v>
      </c>
      <c r="F124">
        <v>240</v>
      </c>
      <c r="G124">
        <v>2880</v>
      </c>
      <c r="H124">
        <v>0.05</v>
      </c>
      <c r="I124">
        <v>5</v>
      </c>
      <c r="J124">
        <v>0.02</v>
      </c>
      <c r="K124">
        <v>0</v>
      </c>
      <c r="L124">
        <v>8</v>
      </c>
      <c r="M124">
        <v>29</v>
      </c>
      <c r="N124">
        <v>30899520</v>
      </c>
      <c r="O124" s="2">
        <v>45230.633585289354</v>
      </c>
    </row>
    <row r="125" spans="1:15" x14ac:dyDescent="0.25">
      <c r="A125">
        <v>123</v>
      </c>
      <c r="B125" t="s">
        <v>15</v>
      </c>
      <c r="C125">
        <v>800</v>
      </c>
      <c r="D125">
        <v>10064</v>
      </c>
      <c r="E125">
        <v>60</v>
      </c>
      <c r="F125">
        <v>240</v>
      </c>
      <c r="G125">
        <v>2880</v>
      </c>
      <c r="H125">
        <v>0.05</v>
      </c>
      <c r="I125">
        <v>5</v>
      </c>
      <c r="J125">
        <v>0.02</v>
      </c>
      <c r="K125">
        <v>0</v>
      </c>
      <c r="L125">
        <v>8</v>
      </c>
      <c r="M125">
        <v>29</v>
      </c>
      <c r="N125">
        <v>30548640</v>
      </c>
      <c r="O125" s="2">
        <v>45230.634161527778</v>
      </c>
    </row>
    <row r="126" spans="1:15" x14ac:dyDescent="0.25">
      <c r="A126">
        <v>124</v>
      </c>
      <c r="B126" t="s">
        <v>15</v>
      </c>
      <c r="C126">
        <v>800</v>
      </c>
      <c r="D126">
        <v>10064</v>
      </c>
      <c r="E126">
        <v>60</v>
      </c>
      <c r="F126">
        <v>240</v>
      </c>
      <c r="G126">
        <v>2880</v>
      </c>
      <c r="H126">
        <v>0.05</v>
      </c>
      <c r="I126">
        <v>5</v>
      </c>
      <c r="J126">
        <v>0.02</v>
      </c>
      <c r="K126">
        <v>0</v>
      </c>
      <c r="L126">
        <v>4</v>
      </c>
      <c r="M126">
        <v>32</v>
      </c>
      <c r="N126">
        <v>29505780</v>
      </c>
      <c r="O126" s="2">
        <v>45230.634737708337</v>
      </c>
    </row>
    <row r="127" spans="1:15" x14ac:dyDescent="0.25">
      <c r="A127">
        <v>125</v>
      </c>
      <c r="B127" t="s">
        <v>15</v>
      </c>
      <c r="C127">
        <v>800</v>
      </c>
      <c r="D127">
        <v>10064</v>
      </c>
      <c r="E127">
        <v>60</v>
      </c>
      <c r="F127">
        <v>240</v>
      </c>
      <c r="G127">
        <v>2880</v>
      </c>
      <c r="H127">
        <v>0.05</v>
      </c>
      <c r="I127">
        <v>5</v>
      </c>
      <c r="J127">
        <v>0.02</v>
      </c>
      <c r="K127">
        <v>0</v>
      </c>
      <c r="L127">
        <v>9</v>
      </c>
      <c r="M127">
        <v>29</v>
      </c>
      <c r="N127">
        <v>30428520</v>
      </c>
      <c r="O127" s="2">
        <v>45230.635359016203</v>
      </c>
    </row>
    <row r="128" spans="1:15" x14ac:dyDescent="0.25">
      <c r="A128">
        <v>126</v>
      </c>
      <c r="B128" t="s">
        <v>15</v>
      </c>
      <c r="C128">
        <v>800</v>
      </c>
      <c r="D128">
        <v>10064</v>
      </c>
      <c r="E128">
        <v>60</v>
      </c>
      <c r="F128">
        <v>240</v>
      </c>
      <c r="G128">
        <v>2880</v>
      </c>
      <c r="H128">
        <v>0.05</v>
      </c>
      <c r="I128">
        <v>5</v>
      </c>
      <c r="J128">
        <v>0.02</v>
      </c>
      <c r="K128">
        <v>0</v>
      </c>
      <c r="L128">
        <v>6</v>
      </c>
      <c r="M128">
        <v>30</v>
      </c>
      <c r="N128">
        <v>29747340</v>
      </c>
      <c r="O128" s="2">
        <v>45230.635971863427</v>
      </c>
    </row>
    <row r="129" spans="1:15" x14ac:dyDescent="0.25">
      <c r="A129">
        <v>127</v>
      </c>
      <c r="B129" t="s">
        <v>15</v>
      </c>
      <c r="C129">
        <v>800</v>
      </c>
      <c r="D129">
        <v>10064</v>
      </c>
      <c r="E129">
        <v>60</v>
      </c>
      <c r="F129">
        <v>240</v>
      </c>
      <c r="G129">
        <v>2880</v>
      </c>
      <c r="H129">
        <v>0.05</v>
      </c>
      <c r="I129">
        <v>5</v>
      </c>
      <c r="J129">
        <v>0.02</v>
      </c>
      <c r="K129">
        <v>0</v>
      </c>
      <c r="L129">
        <v>6</v>
      </c>
      <c r="M129">
        <v>32</v>
      </c>
      <c r="N129">
        <v>31111560</v>
      </c>
      <c r="O129" s="2">
        <v>45230.636574351847</v>
      </c>
    </row>
    <row r="130" spans="1:15" x14ac:dyDescent="0.25">
      <c r="A130">
        <v>128</v>
      </c>
      <c r="B130" t="s">
        <v>15</v>
      </c>
      <c r="C130">
        <v>800</v>
      </c>
      <c r="D130">
        <v>10064</v>
      </c>
      <c r="E130">
        <v>60</v>
      </c>
      <c r="F130">
        <v>240</v>
      </c>
      <c r="G130">
        <v>2880</v>
      </c>
      <c r="H130">
        <v>0.05</v>
      </c>
      <c r="I130">
        <v>5</v>
      </c>
      <c r="J130">
        <v>0.02</v>
      </c>
      <c r="K130">
        <v>0</v>
      </c>
      <c r="L130">
        <v>6</v>
      </c>
      <c r="M130">
        <v>29</v>
      </c>
      <c r="N130">
        <v>30210720</v>
      </c>
      <c r="O130" s="2">
        <v>45230.637198958328</v>
      </c>
    </row>
    <row r="131" spans="1:15" x14ac:dyDescent="0.25">
      <c r="A131">
        <v>129</v>
      </c>
      <c r="B131" t="s">
        <v>15</v>
      </c>
      <c r="C131">
        <v>800</v>
      </c>
      <c r="D131">
        <v>10064</v>
      </c>
      <c r="E131">
        <v>60</v>
      </c>
      <c r="F131">
        <v>240</v>
      </c>
      <c r="G131">
        <v>2880</v>
      </c>
      <c r="H131">
        <v>0.05</v>
      </c>
      <c r="I131">
        <v>5</v>
      </c>
      <c r="J131">
        <v>0.02</v>
      </c>
      <c r="K131">
        <v>0</v>
      </c>
      <c r="L131">
        <v>7</v>
      </c>
      <c r="M131">
        <v>30</v>
      </c>
      <c r="N131">
        <v>30831600</v>
      </c>
      <c r="O131" s="2">
        <v>45230.637812384259</v>
      </c>
    </row>
    <row r="132" spans="1:15" x14ac:dyDescent="0.25">
      <c r="A132">
        <v>130</v>
      </c>
      <c r="B132" t="s">
        <v>15</v>
      </c>
      <c r="C132">
        <v>800</v>
      </c>
      <c r="D132">
        <v>10064</v>
      </c>
      <c r="E132">
        <v>60</v>
      </c>
      <c r="F132">
        <v>240</v>
      </c>
      <c r="G132">
        <v>2880</v>
      </c>
      <c r="H132">
        <v>0.05</v>
      </c>
      <c r="I132">
        <v>5</v>
      </c>
      <c r="J132">
        <v>0.02</v>
      </c>
      <c r="K132">
        <v>0</v>
      </c>
      <c r="L132">
        <v>10</v>
      </c>
      <c r="M132">
        <v>28</v>
      </c>
      <c r="N132">
        <v>31567680</v>
      </c>
      <c r="O132" s="2">
        <v>45230.638476712957</v>
      </c>
    </row>
    <row r="133" spans="1:15" x14ac:dyDescent="0.25">
      <c r="A133">
        <v>131</v>
      </c>
      <c r="B133" t="s">
        <v>15</v>
      </c>
      <c r="C133">
        <v>800</v>
      </c>
      <c r="D133">
        <v>10064</v>
      </c>
      <c r="E133">
        <v>60</v>
      </c>
      <c r="F133">
        <v>240</v>
      </c>
      <c r="G133">
        <v>2880</v>
      </c>
      <c r="H133">
        <v>0.05</v>
      </c>
      <c r="I133">
        <v>5</v>
      </c>
      <c r="J133">
        <v>0.02</v>
      </c>
      <c r="K133">
        <v>0</v>
      </c>
      <c r="L133">
        <v>12</v>
      </c>
      <c r="M133">
        <v>23</v>
      </c>
      <c r="N133">
        <v>31218060</v>
      </c>
      <c r="O133" s="2">
        <v>45230.639159178238</v>
      </c>
    </row>
    <row r="134" spans="1:15" x14ac:dyDescent="0.25">
      <c r="A134">
        <v>132</v>
      </c>
      <c r="B134" t="s">
        <v>15</v>
      </c>
      <c r="C134">
        <v>800</v>
      </c>
      <c r="D134">
        <v>10064</v>
      </c>
      <c r="E134">
        <v>60</v>
      </c>
      <c r="F134">
        <v>240</v>
      </c>
      <c r="G134">
        <v>2880</v>
      </c>
      <c r="H134">
        <v>0.05</v>
      </c>
      <c r="I134">
        <v>5</v>
      </c>
      <c r="J134">
        <v>0.02</v>
      </c>
      <c r="K134">
        <v>0</v>
      </c>
      <c r="L134">
        <v>9</v>
      </c>
      <c r="M134">
        <v>27</v>
      </c>
      <c r="N134">
        <v>30764220</v>
      </c>
      <c r="O134" s="2">
        <v>45230.63982207176</v>
      </c>
    </row>
    <row r="135" spans="1:15" x14ac:dyDescent="0.25">
      <c r="A135">
        <v>133</v>
      </c>
      <c r="B135" t="s">
        <v>15</v>
      </c>
      <c r="C135">
        <v>800</v>
      </c>
      <c r="D135">
        <v>10064</v>
      </c>
      <c r="E135">
        <v>60</v>
      </c>
      <c r="F135">
        <v>240</v>
      </c>
      <c r="G135">
        <v>2880</v>
      </c>
      <c r="H135">
        <v>0.05</v>
      </c>
      <c r="I135">
        <v>5</v>
      </c>
      <c r="J135">
        <v>0.02</v>
      </c>
      <c r="K135">
        <v>0</v>
      </c>
      <c r="L135">
        <v>8</v>
      </c>
      <c r="M135">
        <v>31</v>
      </c>
      <c r="N135">
        <v>30562440</v>
      </c>
      <c r="O135" s="2">
        <v>45230.640437858798</v>
      </c>
    </row>
    <row r="136" spans="1:15" x14ac:dyDescent="0.25">
      <c r="A136">
        <v>134</v>
      </c>
      <c r="B136" t="s">
        <v>15</v>
      </c>
      <c r="C136">
        <v>800</v>
      </c>
      <c r="D136">
        <v>10064</v>
      </c>
      <c r="E136">
        <v>60</v>
      </c>
      <c r="F136">
        <v>240</v>
      </c>
      <c r="G136">
        <v>2880</v>
      </c>
      <c r="H136">
        <v>0.05</v>
      </c>
      <c r="I136">
        <v>5</v>
      </c>
      <c r="J136">
        <v>0.02</v>
      </c>
      <c r="K136">
        <v>0</v>
      </c>
      <c r="L136">
        <v>10</v>
      </c>
      <c r="M136">
        <v>26</v>
      </c>
      <c r="N136">
        <v>30379680</v>
      </c>
      <c r="O136" s="2">
        <v>45230.641127627307</v>
      </c>
    </row>
    <row r="137" spans="1:15" x14ac:dyDescent="0.25">
      <c r="A137">
        <v>135</v>
      </c>
      <c r="B137" t="s">
        <v>15</v>
      </c>
      <c r="C137">
        <v>800</v>
      </c>
      <c r="D137">
        <v>10064</v>
      </c>
      <c r="E137">
        <v>60</v>
      </c>
      <c r="F137">
        <v>240</v>
      </c>
      <c r="G137">
        <v>2880</v>
      </c>
      <c r="H137">
        <v>0.05</v>
      </c>
      <c r="I137">
        <v>5</v>
      </c>
      <c r="J137">
        <v>0.02</v>
      </c>
      <c r="K137">
        <v>0</v>
      </c>
      <c r="L137">
        <v>7</v>
      </c>
      <c r="M137">
        <v>27</v>
      </c>
      <c r="N137">
        <v>29655000</v>
      </c>
      <c r="O137" s="2">
        <v>45230.641696041668</v>
      </c>
    </row>
    <row r="138" spans="1:15" x14ac:dyDescent="0.25">
      <c r="A138">
        <v>136</v>
      </c>
      <c r="B138" t="s">
        <v>15</v>
      </c>
      <c r="C138">
        <v>800</v>
      </c>
      <c r="D138">
        <v>10064</v>
      </c>
      <c r="E138">
        <v>60</v>
      </c>
      <c r="F138">
        <v>240</v>
      </c>
      <c r="G138">
        <v>2880</v>
      </c>
      <c r="H138">
        <v>0.05</v>
      </c>
      <c r="I138">
        <v>5</v>
      </c>
      <c r="J138">
        <v>0.02</v>
      </c>
      <c r="K138">
        <v>0</v>
      </c>
      <c r="L138">
        <v>11</v>
      </c>
      <c r="M138">
        <v>25</v>
      </c>
      <c r="N138">
        <v>31052160</v>
      </c>
      <c r="O138" s="2">
        <v>45230.642290810189</v>
      </c>
    </row>
    <row r="139" spans="1:15" x14ac:dyDescent="0.25">
      <c r="A139">
        <v>137</v>
      </c>
      <c r="B139" t="s">
        <v>15</v>
      </c>
      <c r="C139">
        <v>800</v>
      </c>
      <c r="D139">
        <v>10064</v>
      </c>
      <c r="E139">
        <v>60</v>
      </c>
      <c r="F139">
        <v>240</v>
      </c>
      <c r="G139">
        <v>2880</v>
      </c>
      <c r="H139">
        <v>0.05</v>
      </c>
      <c r="I139">
        <v>5</v>
      </c>
      <c r="J139">
        <v>0.02</v>
      </c>
      <c r="K139">
        <v>0</v>
      </c>
      <c r="L139">
        <v>8</v>
      </c>
      <c r="M139">
        <v>26</v>
      </c>
      <c r="N139">
        <v>29570280</v>
      </c>
      <c r="O139" s="2">
        <v>45230.64291949074</v>
      </c>
    </row>
    <row r="140" spans="1:15" x14ac:dyDescent="0.25">
      <c r="A140">
        <v>138</v>
      </c>
      <c r="B140" t="s">
        <v>15</v>
      </c>
      <c r="C140">
        <v>800</v>
      </c>
      <c r="D140">
        <v>10064</v>
      </c>
      <c r="E140">
        <v>60</v>
      </c>
      <c r="F140">
        <v>240</v>
      </c>
      <c r="G140">
        <v>2880</v>
      </c>
      <c r="H140">
        <v>0.05</v>
      </c>
      <c r="I140">
        <v>5</v>
      </c>
      <c r="J140">
        <v>0.02</v>
      </c>
      <c r="K140">
        <v>0</v>
      </c>
      <c r="L140">
        <v>3</v>
      </c>
      <c r="M140">
        <v>36</v>
      </c>
      <c r="N140">
        <v>30460200</v>
      </c>
      <c r="O140" s="2">
        <v>45230.643536087962</v>
      </c>
    </row>
    <row r="141" spans="1:15" x14ac:dyDescent="0.25">
      <c r="A141">
        <v>139</v>
      </c>
      <c r="B141" t="s">
        <v>15</v>
      </c>
      <c r="C141">
        <v>800</v>
      </c>
      <c r="D141">
        <v>10064</v>
      </c>
      <c r="E141">
        <v>60</v>
      </c>
      <c r="F141">
        <v>240</v>
      </c>
      <c r="G141">
        <v>2880</v>
      </c>
      <c r="H141">
        <v>0.05</v>
      </c>
      <c r="I141">
        <v>5</v>
      </c>
      <c r="J141">
        <v>0.02</v>
      </c>
      <c r="K141">
        <v>0</v>
      </c>
      <c r="L141">
        <v>6</v>
      </c>
      <c r="M141">
        <v>31</v>
      </c>
      <c r="N141">
        <v>29740020</v>
      </c>
      <c r="O141" s="2">
        <v>45230.644124363433</v>
      </c>
    </row>
    <row r="142" spans="1:15" x14ac:dyDescent="0.25">
      <c r="A142">
        <v>140</v>
      </c>
      <c r="B142" t="s">
        <v>15</v>
      </c>
      <c r="C142">
        <v>800</v>
      </c>
      <c r="D142">
        <v>10064</v>
      </c>
      <c r="E142">
        <v>60</v>
      </c>
      <c r="F142">
        <v>240</v>
      </c>
      <c r="G142">
        <v>2880</v>
      </c>
      <c r="H142">
        <v>0.05</v>
      </c>
      <c r="I142">
        <v>5</v>
      </c>
      <c r="J142">
        <v>0.02</v>
      </c>
      <c r="K142">
        <v>0</v>
      </c>
      <c r="L142">
        <v>7</v>
      </c>
      <c r="M142">
        <v>31</v>
      </c>
      <c r="N142">
        <v>30689340</v>
      </c>
      <c r="O142" s="2">
        <v>45230.644774432869</v>
      </c>
    </row>
    <row r="143" spans="1:15" x14ac:dyDescent="0.25">
      <c r="A143">
        <v>141</v>
      </c>
      <c r="B143" t="s">
        <v>15</v>
      </c>
      <c r="C143">
        <v>800</v>
      </c>
      <c r="D143">
        <v>10064</v>
      </c>
      <c r="E143">
        <v>60</v>
      </c>
      <c r="F143">
        <v>240</v>
      </c>
      <c r="G143">
        <v>2880</v>
      </c>
      <c r="H143">
        <v>0.05</v>
      </c>
      <c r="I143">
        <v>5</v>
      </c>
      <c r="J143">
        <v>0.02</v>
      </c>
      <c r="K143">
        <v>0</v>
      </c>
      <c r="L143">
        <v>11</v>
      </c>
      <c r="M143">
        <v>25</v>
      </c>
      <c r="N143">
        <v>31444860</v>
      </c>
      <c r="O143" s="2">
        <v>45230.645439004627</v>
      </c>
    </row>
    <row r="144" spans="1:15" x14ac:dyDescent="0.25">
      <c r="A144">
        <v>142</v>
      </c>
      <c r="B144" t="s">
        <v>15</v>
      </c>
      <c r="C144">
        <v>800</v>
      </c>
      <c r="D144">
        <v>10064</v>
      </c>
      <c r="E144">
        <v>60</v>
      </c>
      <c r="F144">
        <v>240</v>
      </c>
      <c r="G144">
        <v>2880</v>
      </c>
      <c r="H144">
        <v>0.05</v>
      </c>
      <c r="I144">
        <v>5</v>
      </c>
      <c r="J144">
        <v>0.02</v>
      </c>
      <c r="K144">
        <v>0</v>
      </c>
      <c r="L144">
        <v>7</v>
      </c>
      <c r="M144">
        <v>30</v>
      </c>
      <c r="N144">
        <v>30198600</v>
      </c>
      <c r="O144" s="2">
        <v>45230.646069571761</v>
      </c>
    </row>
    <row r="145" spans="1:15" x14ac:dyDescent="0.25">
      <c r="A145">
        <v>143</v>
      </c>
      <c r="B145" t="s">
        <v>15</v>
      </c>
      <c r="C145">
        <v>800</v>
      </c>
      <c r="D145">
        <v>10064</v>
      </c>
      <c r="E145">
        <v>60</v>
      </c>
      <c r="F145">
        <v>240</v>
      </c>
      <c r="G145">
        <v>2880</v>
      </c>
      <c r="H145">
        <v>0.05</v>
      </c>
      <c r="I145">
        <v>5</v>
      </c>
      <c r="J145">
        <v>0.02</v>
      </c>
      <c r="K145">
        <v>0</v>
      </c>
      <c r="L145">
        <v>6</v>
      </c>
      <c r="M145">
        <v>31</v>
      </c>
      <c r="N145">
        <v>29992680</v>
      </c>
      <c r="O145" s="2">
        <v>45230.646656620367</v>
      </c>
    </row>
    <row r="146" spans="1:15" x14ac:dyDescent="0.25">
      <c r="A146">
        <v>144</v>
      </c>
      <c r="B146" t="s">
        <v>15</v>
      </c>
      <c r="C146">
        <v>800</v>
      </c>
      <c r="D146">
        <v>10064</v>
      </c>
      <c r="E146">
        <v>60</v>
      </c>
      <c r="F146">
        <v>240</v>
      </c>
      <c r="G146">
        <v>2880</v>
      </c>
      <c r="H146">
        <v>0.05</v>
      </c>
      <c r="I146">
        <v>5</v>
      </c>
      <c r="J146">
        <v>0.02</v>
      </c>
      <c r="K146">
        <v>0</v>
      </c>
      <c r="L146">
        <v>3</v>
      </c>
      <c r="M146">
        <v>32</v>
      </c>
      <c r="N146">
        <v>29245020</v>
      </c>
      <c r="O146" s="2">
        <v>45230.647244143518</v>
      </c>
    </row>
    <row r="147" spans="1:15" x14ac:dyDescent="0.25">
      <c r="A147">
        <v>145</v>
      </c>
      <c r="B147" t="s">
        <v>15</v>
      </c>
      <c r="C147">
        <v>800</v>
      </c>
      <c r="D147">
        <v>10064</v>
      </c>
      <c r="E147">
        <v>60</v>
      </c>
      <c r="F147">
        <v>240</v>
      </c>
      <c r="G147">
        <v>2880</v>
      </c>
      <c r="H147">
        <v>0.05</v>
      </c>
      <c r="I147">
        <v>5</v>
      </c>
      <c r="J147">
        <v>0.02</v>
      </c>
      <c r="K147">
        <v>0</v>
      </c>
      <c r="L147">
        <v>10</v>
      </c>
      <c r="M147">
        <v>26</v>
      </c>
      <c r="N147">
        <v>30433500</v>
      </c>
      <c r="O147" s="2">
        <v>45230.647849583343</v>
      </c>
    </row>
    <row r="148" spans="1:15" x14ac:dyDescent="0.25">
      <c r="A148">
        <v>146</v>
      </c>
      <c r="B148" t="s">
        <v>15</v>
      </c>
      <c r="C148">
        <v>800</v>
      </c>
      <c r="D148">
        <v>10064</v>
      </c>
      <c r="E148">
        <v>60</v>
      </c>
      <c r="F148">
        <v>240</v>
      </c>
      <c r="G148">
        <v>2880</v>
      </c>
      <c r="H148">
        <v>0.05</v>
      </c>
      <c r="I148">
        <v>5</v>
      </c>
      <c r="J148">
        <v>0.02</v>
      </c>
      <c r="K148">
        <v>0</v>
      </c>
      <c r="L148">
        <v>8</v>
      </c>
      <c r="M148">
        <v>29</v>
      </c>
      <c r="N148">
        <v>30823380</v>
      </c>
      <c r="O148" s="2">
        <v>45230.648446481478</v>
      </c>
    </row>
    <row r="149" spans="1:15" x14ac:dyDescent="0.25">
      <c r="A149">
        <v>147</v>
      </c>
      <c r="B149" t="s">
        <v>15</v>
      </c>
      <c r="C149">
        <v>800</v>
      </c>
      <c r="D149">
        <v>10064</v>
      </c>
      <c r="E149">
        <v>60</v>
      </c>
      <c r="F149">
        <v>240</v>
      </c>
      <c r="G149">
        <v>2880</v>
      </c>
      <c r="H149">
        <v>0.05</v>
      </c>
      <c r="I149">
        <v>5</v>
      </c>
      <c r="J149">
        <v>0.02</v>
      </c>
      <c r="K149">
        <v>0</v>
      </c>
      <c r="L149">
        <v>5</v>
      </c>
      <c r="M149">
        <v>31</v>
      </c>
      <c r="N149">
        <v>30182940</v>
      </c>
      <c r="O149" s="2">
        <v>45230.649084826393</v>
      </c>
    </row>
    <row r="150" spans="1:15" x14ac:dyDescent="0.25">
      <c r="A150">
        <v>148</v>
      </c>
      <c r="B150" t="s">
        <v>15</v>
      </c>
      <c r="C150">
        <v>800</v>
      </c>
      <c r="D150">
        <v>10064</v>
      </c>
      <c r="E150">
        <v>60</v>
      </c>
      <c r="F150">
        <v>240</v>
      </c>
      <c r="G150">
        <v>2880</v>
      </c>
      <c r="H150">
        <v>0.05</v>
      </c>
      <c r="I150">
        <v>5</v>
      </c>
      <c r="J150">
        <v>0.02</v>
      </c>
      <c r="K150">
        <v>0</v>
      </c>
      <c r="L150">
        <v>10</v>
      </c>
      <c r="M150">
        <v>29</v>
      </c>
      <c r="N150">
        <v>31784880</v>
      </c>
      <c r="O150" s="2">
        <v>45230.649754618047</v>
      </c>
    </row>
    <row r="151" spans="1:15" x14ac:dyDescent="0.25">
      <c r="A151">
        <v>149</v>
      </c>
      <c r="B151" t="s">
        <v>15</v>
      </c>
      <c r="C151">
        <v>800</v>
      </c>
      <c r="D151">
        <v>10064</v>
      </c>
      <c r="E151">
        <v>60</v>
      </c>
      <c r="F151">
        <v>240</v>
      </c>
      <c r="G151">
        <v>2880</v>
      </c>
      <c r="H151">
        <v>0.05</v>
      </c>
      <c r="I151">
        <v>5</v>
      </c>
      <c r="J151">
        <v>0.02</v>
      </c>
      <c r="K151">
        <v>0</v>
      </c>
      <c r="L151">
        <v>3</v>
      </c>
      <c r="M151">
        <v>34</v>
      </c>
      <c r="N151">
        <v>30454740</v>
      </c>
      <c r="O151" s="2">
        <v>45230.650367488422</v>
      </c>
    </row>
    <row r="152" spans="1:15" x14ac:dyDescent="0.25">
      <c r="A152">
        <v>150</v>
      </c>
      <c r="B152" t="s">
        <v>15</v>
      </c>
      <c r="C152">
        <v>800</v>
      </c>
      <c r="D152">
        <v>10064</v>
      </c>
      <c r="E152">
        <v>60</v>
      </c>
      <c r="F152">
        <v>240</v>
      </c>
      <c r="G152">
        <v>2880</v>
      </c>
      <c r="H152">
        <v>0.05</v>
      </c>
      <c r="I152">
        <v>5</v>
      </c>
      <c r="J152">
        <v>0.02</v>
      </c>
      <c r="K152">
        <v>0</v>
      </c>
      <c r="L152">
        <v>4</v>
      </c>
      <c r="M152">
        <v>33</v>
      </c>
      <c r="N152">
        <v>29234220</v>
      </c>
      <c r="O152" s="2">
        <v>45230.651033680559</v>
      </c>
    </row>
    <row r="153" spans="1:15" x14ac:dyDescent="0.25">
      <c r="A153">
        <v>151</v>
      </c>
      <c r="B153" t="s">
        <v>15</v>
      </c>
      <c r="C153">
        <v>800</v>
      </c>
      <c r="D153">
        <v>10064</v>
      </c>
      <c r="E153">
        <v>60</v>
      </c>
      <c r="F153">
        <v>240</v>
      </c>
      <c r="G153">
        <v>2880</v>
      </c>
      <c r="H153">
        <v>0.05</v>
      </c>
      <c r="I153">
        <v>5</v>
      </c>
      <c r="J153">
        <v>0.02</v>
      </c>
      <c r="K153">
        <v>0</v>
      </c>
      <c r="L153">
        <v>11</v>
      </c>
      <c r="M153">
        <v>26</v>
      </c>
      <c r="N153">
        <v>31165080</v>
      </c>
      <c r="O153" s="2">
        <v>45230.651655844908</v>
      </c>
    </row>
    <row r="154" spans="1:15" x14ac:dyDescent="0.25">
      <c r="A154">
        <v>152</v>
      </c>
      <c r="B154" t="s">
        <v>15</v>
      </c>
      <c r="C154">
        <v>800</v>
      </c>
      <c r="D154">
        <v>10064</v>
      </c>
      <c r="E154">
        <v>60</v>
      </c>
      <c r="F154">
        <v>240</v>
      </c>
      <c r="G154">
        <v>2880</v>
      </c>
      <c r="H154">
        <v>0.05</v>
      </c>
      <c r="I154">
        <v>5</v>
      </c>
      <c r="J154">
        <v>0.02</v>
      </c>
      <c r="K154">
        <v>0</v>
      </c>
      <c r="L154">
        <v>10</v>
      </c>
      <c r="M154">
        <v>30</v>
      </c>
      <c r="N154">
        <v>30958140</v>
      </c>
      <c r="O154" s="2">
        <v>45230.652329675933</v>
      </c>
    </row>
    <row r="155" spans="1:15" x14ac:dyDescent="0.25">
      <c r="A155">
        <v>153</v>
      </c>
      <c r="B155" t="s">
        <v>15</v>
      </c>
      <c r="C155">
        <v>800</v>
      </c>
      <c r="D155">
        <v>10064</v>
      </c>
      <c r="E155">
        <v>60</v>
      </c>
      <c r="F155">
        <v>240</v>
      </c>
      <c r="G155">
        <v>2880</v>
      </c>
      <c r="H155">
        <v>0.05</v>
      </c>
      <c r="I155">
        <v>5</v>
      </c>
      <c r="J155">
        <v>0.02</v>
      </c>
      <c r="K155">
        <v>0</v>
      </c>
      <c r="L155">
        <v>11</v>
      </c>
      <c r="M155">
        <v>24</v>
      </c>
      <c r="N155">
        <v>30908700</v>
      </c>
      <c r="O155" s="2">
        <v>45230.652970590279</v>
      </c>
    </row>
    <row r="156" spans="1:15" x14ac:dyDescent="0.25">
      <c r="A156">
        <v>154</v>
      </c>
      <c r="B156" t="s">
        <v>15</v>
      </c>
      <c r="C156">
        <v>800</v>
      </c>
      <c r="D156">
        <v>10064</v>
      </c>
      <c r="E156">
        <v>60</v>
      </c>
      <c r="F156">
        <v>240</v>
      </c>
      <c r="G156">
        <v>2880</v>
      </c>
      <c r="H156">
        <v>0.05</v>
      </c>
      <c r="I156">
        <v>5</v>
      </c>
      <c r="J156">
        <v>0.02</v>
      </c>
      <c r="K156">
        <v>0</v>
      </c>
      <c r="L156">
        <v>14</v>
      </c>
      <c r="M156">
        <v>23</v>
      </c>
      <c r="N156">
        <v>31466640</v>
      </c>
      <c r="O156" s="2">
        <v>45230.653604467603</v>
      </c>
    </row>
    <row r="157" spans="1:15" x14ac:dyDescent="0.25">
      <c r="A157">
        <v>155</v>
      </c>
      <c r="B157" t="s">
        <v>15</v>
      </c>
      <c r="C157">
        <v>800</v>
      </c>
      <c r="D157">
        <v>10064</v>
      </c>
      <c r="E157">
        <v>60</v>
      </c>
      <c r="F157">
        <v>240</v>
      </c>
      <c r="G157">
        <v>2880</v>
      </c>
      <c r="H157">
        <v>0.05</v>
      </c>
      <c r="I157">
        <v>5</v>
      </c>
      <c r="J157">
        <v>0.02</v>
      </c>
      <c r="K157">
        <v>0</v>
      </c>
      <c r="L157">
        <v>7</v>
      </c>
      <c r="M157">
        <v>31</v>
      </c>
      <c r="N157">
        <v>30164160</v>
      </c>
      <c r="O157" s="2">
        <v>45230.654226331018</v>
      </c>
    </row>
    <row r="158" spans="1:15" x14ac:dyDescent="0.25">
      <c r="A158">
        <v>156</v>
      </c>
      <c r="B158" t="s">
        <v>15</v>
      </c>
      <c r="C158">
        <v>800</v>
      </c>
      <c r="D158">
        <v>10064</v>
      </c>
      <c r="E158">
        <v>60</v>
      </c>
      <c r="F158">
        <v>240</v>
      </c>
      <c r="G158">
        <v>2880</v>
      </c>
      <c r="H158">
        <v>0.05</v>
      </c>
      <c r="I158">
        <v>5</v>
      </c>
      <c r="J158">
        <v>0.02</v>
      </c>
      <c r="K158">
        <v>0</v>
      </c>
      <c r="L158">
        <v>12</v>
      </c>
      <c r="M158">
        <v>24</v>
      </c>
      <c r="N158">
        <v>31705020</v>
      </c>
      <c r="O158" s="2">
        <v>45230.654902824077</v>
      </c>
    </row>
    <row r="159" spans="1:15" x14ac:dyDescent="0.25">
      <c r="A159">
        <v>157</v>
      </c>
      <c r="B159" t="s">
        <v>15</v>
      </c>
      <c r="C159">
        <v>800</v>
      </c>
      <c r="D159">
        <v>10064</v>
      </c>
      <c r="E159">
        <v>60</v>
      </c>
      <c r="F159">
        <v>240</v>
      </c>
      <c r="G159">
        <v>2880</v>
      </c>
      <c r="H159">
        <v>0.05</v>
      </c>
      <c r="I159">
        <v>5</v>
      </c>
      <c r="J159">
        <v>0.02</v>
      </c>
      <c r="K159">
        <v>0</v>
      </c>
      <c r="L159">
        <v>11</v>
      </c>
      <c r="M159">
        <v>28</v>
      </c>
      <c r="N159">
        <v>32021040</v>
      </c>
      <c r="O159" s="2">
        <v>45230.655613414347</v>
      </c>
    </row>
    <row r="160" spans="1:15" x14ac:dyDescent="0.25">
      <c r="A160">
        <v>158</v>
      </c>
      <c r="B160" t="s">
        <v>15</v>
      </c>
      <c r="C160">
        <v>800</v>
      </c>
      <c r="D160">
        <v>10064</v>
      </c>
      <c r="E160">
        <v>60</v>
      </c>
      <c r="F160">
        <v>240</v>
      </c>
      <c r="G160">
        <v>2880</v>
      </c>
      <c r="H160">
        <v>0.05</v>
      </c>
      <c r="I160">
        <v>5</v>
      </c>
      <c r="J160">
        <v>0.02</v>
      </c>
      <c r="K160">
        <v>0</v>
      </c>
      <c r="L160">
        <v>13</v>
      </c>
      <c r="M160">
        <v>28</v>
      </c>
      <c r="N160">
        <v>32737560</v>
      </c>
      <c r="O160" s="2">
        <v>45230.656221076388</v>
      </c>
    </row>
    <row r="161" spans="1:15" x14ac:dyDescent="0.25">
      <c r="A161">
        <v>159</v>
      </c>
      <c r="B161" t="s">
        <v>15</v>
      </c>
      <c r="C161">
        <v>800</v>
      </c>
      <c r="D161">
        <v>10064</v>
      </c>
      <c r="E161">
        <v>60</v>
      </c>
      <c r="F161">
        <v>240</v>
      </c>
      <c r="G161">
        <v>2880</v>
      </c>
      <c r="H161">
        <v>0.05</v>
      </c>
      <c r="I161">
        <v>5</v>
      </c>
      <c r="J161">
        <v>0.02</v>
      </c>
      <c r="K161">
        <v>0</v>
      </c>
      <c r="L161">
        <v>5</v>
      </c>
      <c r="M161">
        <v>33</v>
      </c>
      <c r="N161">
        <v>30635400</v>
      </c>
      <c r="O161" s="2">
        <v>45230.65683615741</v>
      </c>
    </row>
    <row r="162" spans="1:15" x14ac:dyDescent="0.25">
      <c r="A162">
        <v>160</v>
      </c>
      <c r="B162" t="s">
        <v>15</v>
      </c>
      <c r="C162">
        <v>800</v>
      </c>
      <c r="D162">
        <v>10064</v>
      </c>
      <c r="E162">
        <v>60</v>
      </c>
      <c r="F162">
        <v>240</v>
      </c>
      <c r="G162">
        <v>2880</v>
      </c>
      <c r="H162">
        <v>0.05</v>
      </c>
      <c r="I162">
        <v>5</v>
      </c>
      <c r="J162">
        <v>0.02</v>
      </c>
      <c r="K162">
        <v>0</v>
      </c>
      <c r="L162">
        <v>5</v>
      </c>
      <c r="M162">
        <v>30</v>
      </c>
      <c r="N162">
        <v>29641080</v>
      </c>
      <c r="O162" s="2">
        <v>45230.657411481479</v>
      </c>
    </row>
    <row r="163" spans="1:15" x14ac:dyDescent="0.25">
      <c r="A163">
        <v>161</v>
      </c>
      <c r="B163" t="s">
        <v>15</v>
      </c>
      <c r="C163">
        <v>800</v>
      </c>
      <c r="D163">
        <v>10064</v>
      </c>
      <c r="E163">
        <v>60</v>
      </c>
      <c r="F163">
        <v>240</v>
      </c>
      <c r="G163">
        <v>2880</v>
      </c>
      <c r="H163">
        <v>0.05</v>
      </c>
      <c r="I163">
        <v>5</v>
      </c>
      <c r="J163">
        <v>0.02</v>
      </c>
      <c r="K163">
        <v>0</v>
      </c>
      <c r="L163">
        <v>7</v>
      </c>
      <c r="M163">
        <v>30</v>
      </c>
      <c r="N163">
        <v>30245340</v>
      </c>
      <c r="O163" s="2">
        <v>45230.658048310193</v>
      </c>
    </row>
    <row r="164" spans="1:15" x14ac:dyDescent="0.25">
      <c r="A164">
        <v>162</v>
      </c>
      <c r="B164" t="s">
        <v>15</v>
      </c>
      <c r="C164">
        <v>800</v>
      </c>
      <c r="D164">
        <v>10064</v>
      </c>
      <c r="E164">
        <v>60</v>
      </c>
      <c r="F164">
        <v>240</v>
      </c>
      <c r="G164">
        <v>2880</v>
      </c>
      <c r="H164">
        <v>0.05</v>
      </c>
      <c r="I164">
        <v>5</v>
      </c>
      <c r="J164">
        <v>0.02</v>
      </c>
      <c r="K164">
        <v>0</v>
      </c>
      <c r="L164">
        <v>7</v>
      </c>
      <c r="M164">
        <v>32</v>
      </c>
      <c r="N164">
        <v>30713460</v>
      </c>
      <c r="O164" s="2">
        <v>45230.65867921296</v>
      </c>
    </row>
    <row r="165" spans="1:15" x14ac:dyDescent="0.25">
      <c r="A165">
        <v>163</v>
      </c>
      <c r="B165" t="s">
        <v>15</v>
      </c>
      <c r="C165">
        <v>800</v>
      </c>
      <c r="D165">
        <v>10064</v>
      </c>
      <c r="E165">
        <v>60</v>
      </c>
      <c r="F165">
        <v>240</v>
      </c>
      <c r="G165">
        <v>2880</v>
      </c>
      <c r="H165">
        <v>0.05</v>
      </c>
      <c r="I165">
        <v>5</v>
      </c>
      <c r="J165">
        <v>0.02</v>
      </c>
      <c r="K165">
        <v>0</v>
      </c>
      <c r="L165">
        <v>7</v>
      </c>
      <c r="M165">
        <v>27</v>
      </c>
      <c r="N165">
        <v>29548680</v>
      </c>
      <c r="O165" s="2">
        <v>45230.659250428238</v>
      </c>
    </row>
    <row r="166" spans="1:15" x14ac:dyDescent="0.25">
      <c r="A166">
        <v>164</v>
      </c>
      <c r="B166" t="s">
        <v>15</v>
      </c>
      <c r="C166">
        <v>800</v>
      </c>
      <c r="D166">
        <v>10064</v>
      </c>
      <c r="E166">
        <v>60</v>
      </c>
      <c r="F166">
        <v>240</v>
      </c>
      <c r="G166">
        <v>2880</v>
      </c>
      <c r="H166">
        <v>0.05</v>
      </c>
      <c r="I166">
        <v>5</v>
      </c>
      <c r="J166">
        <v>0.02</v>
      </c>
      <c r="K166">
        <v>0</v>
      </c>
      <c r="L166">
        <v>9</v>
      </c>
      <c r="M166">
        <v>27</v>
      </c>
      <c r="N166">
        <v>30487980</v>
      </c>
      <c r="O166" s="2">
        <v>45230.659835069448</v>
      </c>
    </row>
    <row r="167" spans="1:15" x14ac:dyDescent="0.25">
      <c r="A167">
        <v>165</v>
      </c>
      <c r="B167" t="s">
        <v>15</v>
      </c>
      <c r="C167">
        <v>800</v>
      </c>
      <c r="D167">
        <v>10064</v>
      </c>
      <c r="E167">
        <v>60</v>
      </c>
      <c r="F167">
        <v>240</v>
      </c>
      <c r="G167">
        <v>2880</v>
      </c>
      <c r="H167">
        <v>0.05</v>
      </c>
      <c r="I167">
        <v>5</v>
      </c>
      <c r="J167">
        <v>0.02</v>
      </c>
      <c r="K167">
        <v>0</v>
      </c>
      <c r="L167">
        <v>10</v>
      </c>
      <c r="M167">
        <v>26</v>
      </c>
      <c r="N167">
        <v>30342960</v>
      </c>
      <c r="O167" s="2">
        <v>45230.660451226853</v>
      </c>
    </row>
    <row r="168" spans="1:15" x14ac:dyDescent="0.25">
      <c r="A168">
        <v>166</v>
      </c>
      <c r="B168" t="s">
        <v>15</v>
      </c>
      <c r="C168">
        <v>800</v>
      </c>
      <c r="D168">
        <v>10064</v>
      </c>
      <c r="E168">
        <v>60</v>
      </c>
      <c r="F168">
        <v>240</v>
      </c>
      <c r="G168">
        <v>2880</v>
      </c>
      <c r="H168">
        <v>0.05</v>
      </c>
      <c r="I168">
        <v>5</v>
      </c>
      <c r="J168">
        <v>0.02</v>
      </c>
      <c r="K168">
        <v>0</v>
      </c>
      <c r="L168">
        <v>11</v>
      </c>
      <c r="M168">
        <v>29</v>
      </c>
      <c r="N168">
        <v>31051380</v>
      </c>
      <c r="O168" s="2">
        <v>45230.661246909724</v>
      </c>
    </row>
    <row r="169" spans="1:15" x14ac:dyDescent="0.25">
      <c r="A169">
        <v>167</v>
      </c>
      <c r="B169" t="s">
        <v>15</v>
      </c>
      <c r="C169">
        <v>800</v>
      </c>
      <c r="D169">
        <v>10064</v>
      </c>
      <c r="E169">
        <v>60</v>
      </c>
      <c r="F169">
        <v>240</v>
      </c>
      <c r="G169">
        <v>2880</v>
      </c>
      <c r="H169">
        <v>0.05</v>
      </c>
      <c r="I169">
        <v>5</v>
      </c>
      <c r="J169">
        <v>0.02</v>
      </c>
      <c r="K169">
        <v>0</v>
      </c>
      <c r="L169">
        <v>10</v>
      </c>
      <c r="M169">
        <v>25</v>
      </c>
      <c r="N169">
        <v>30379380</v>
      </c>
      <c r="O169" s="2">
        <v>45230.661860023138</v>
      </c>
    </row>
    <row r="170" spans="1:15" x14ac:dyDescent="0.25">
      <c r="A170">
        <v>168</v>
      </c>
      <c r="B170" t="s">
        <v>15</v>
      </c>
      <c r="C170">
        <v>800</v>
      </c>
      <c r="D170">
        <v>10064</v>
      </c>
      <c r="E170">
        <v>60</v>
      </c>
      <c r="F170">
        <v>240</v>
      </c>
      <c r="G170">
        <v>2880</v>
      </c>
      <c r="H170">
        <v>0.05</v>
      </c>
      <c r="I170">
        <v>5</v>
      </c>
      <c r="J170">
        <v>0.02</v>
      </c>
      <c r="K170">
        <v>0</v>
      </c>
      <c r="L170">
        <v>6</v>
      </c>
      <c r="M170">
        <v>32</v>
      </c>
      <c r="N170">
        <v>30769620</v>
      </c>
      <c r="O170" s="2">
        <v>45230.662471747688</v>
      </c>
    </row>
    <row r="171" spans="1:15" x14ac:dyDescent="0.25">
      <c r="A171">
        <v>169</v>
      </c>
      <c r="B171" t="s">
        <v>15</v>
      </c>
      <c r="C171">
        <v>800</v>
      </c>
      <c r="D171">
        <v>10064</v>
      </c>
      <c r="E171">
        <v>60</v>
      </c>
      <c r="F171">
        <v>240</v>
      </c>
      <c r="G171">
        <v>2880</v>
      </c>
      <c r="H171">
        <v>0.05</v>
      </c>
      <c r="I171">
        <v>5</v>
      </c>
      <c r="J171">
        <v>0.02</v>
      </c>
      <c r="K171">
        <v>0</v>
      </c>
      <c r="L171">
        <v>9</v>
      </c>
      <c r="M171">
        <v>28</v>
      </c>
      <c r="N171">
        <v>30744720</v>
      </c>
      <c r="O171" s="2">
        <v>45230.663084201391</v>
      </c>
    </row>
    <row r="172" spans="1:15" x14ac:dyDescent="0.25">
      <c r="A172">
        <v>170</v>
      </c>
      <c r="B172" t="s">
        <v>15</v>
      </c>
      <c r="C172">
        <v>800</v>
      </c>
      <c r="D172">
        <v>10064</v>
      </c>
      <c r="E172">
        <v>60</v>
      </c>
      <c r="F172">
        <v>240</v>
      </c>
      <c r="G172">
        <v>2880</v>
      </c>
      <c r="H172">
        <v>0.05</v>
      </c>
      <c r="I172">
        <v>5</v>
      </c>
      <c r="J172">
        <v>0.02</v>
      </c>
      <c r="K172">
        <v>0</v>
      </c>
      <c r="L172">
        <v>12</v>
      </c>
      <c r="M172">
        <v>28</v>
      </c>
      <c r="N172">
        <v>30857820</v>
      </c>
      <c r="O172" s="2">
        <v>45230.663745925929</v>
      </c>
    </row>
    <row r="173" spans="1:15" x14ac:dyDescent="0.25">
      <c r="A173">
        <v>171</v>
      </c>
      <c r="B173" t="s">
        <v>15</v>
      </c>
      <c r="C173">
        <v>800</v>
      </c>
      <c r="D173">
        <v>10064</v>
      </c>
      <c r="E173">
        <v>60</v>
      </c>
      <c r="F173">
        <v>240</v>
      </c>
      <c r="G173">
        <v>2880</v>
      </c>
      <c r="H173">
        <v>0.05</v>
      </c>
      <c r="I173">
        <v>5</v>
      </c>
      <c r="J173">
        <v>0.02</v>
      </c>
      <c r="K173">
        <v>0</v>
      </c>
      <c r="L173">
        <v>9</v>
      </c>
      <c r="M173">
        <v>26</v>
      </c>
      <c r="N173">
        <v>31071840</v>
      </c>
      <c r="O173" s="2">
        <v>45230.664315578702</v>
      </c>
    </row>
    <row r="174" spans="1:15" x14ac:dyDescent="0.25">
      <c r="A174">
        <v>172</v>
      </c>
      <c r="B174" t="s">
        <v>15</v>
      </c>
      <c r="C174">
        <v>800</v>
      </c>
      <c r="D174">
        <v>10064</v>
      </c>
      <c r="E174">
        <v>60</v>
      </c>
      <c r="F174">
        <v>240</v>
      </c>
      <c r="G174">
        <v>2880</v>
      </c>
      <c r="H174">
        <v>0.05</v>
      </c>
      <c r="I174">
        <v>5</v>
      </c>
      <c r="J174">
        <v>0.02</v>
      </c>
      <c r="K174">
        <v>0</v>
      </c>
      <c r="L174">
        <v>12</v>
      </c>
      <c r="M174">
        <v>26</v>
      </c>
      <c r="N174">
        <v>31620000</v>
      </c>
      <c r="O174" s="2">
        <v>45230.665010821758</v>
      </c>
    </row>
    <row r="175" spans="1:15" x14ac:dyDescent="0.25">
      <c r="A175">
        <v>173</v>
      </c>
      <c r="B175" t="s">
        <v>15</v>
      </c>
      <c r="C175">
        <v>800</v>
      </c>
      <c r="D175">
        <v>10064</v>
      </c>
      <c r="E175">
        <v>60</v>
      </c>
      <c r="F175">
        <v>240</v>
      </c>
      <c r="G175">
        <v>2880</v>
      </c>
      <c r="H175">
        <v>0.05</v>
      </c>
      <c r="I175">
        <v>5</v>
      </c>
      <c r="J175">
        <v>0.02</v>
      </c>
      <c r="K175">
        <v>0</v>
      </c>
      <c r="L175">
        <v>7</v>
      </c>
      <c r="M175">
        <v>29</v>
      </c>
      <c r="N175">
        <v>30609840</v>
      </c>
      <c r="O175" s="2">
        <v>45230.665623923611</v>
      </c>
    </row>
    <row r="176" spans="1:15" x14ac:dyDescent="0.25">
      <c r="A176">
        <v>174</v>
      </c>
      <c r="B176" t="s">
        <v>15</v>
      </c>
      <c r="C176">
        <v>800</v>
      </c>
      <c r="D176">
        <v>10064</v>
      </c>
      <c r="E176">
        <v>60</v>
      </c>
      <c r="F176">
        <v>240</v>
      </c>
      <c r="G176">
        <v>2880</v>
      </c>
      <c r="H176">
        <v>0.05</v>
      </c>
      <c r="I176">
        <v>5</v>
      </c>
      <c r="J176">
        <v>0.02</v>
      </c>
      <c r="K176">
        <v>0</v>
      </c>
      <c r="L176">
        <v>1</v>
      </c>
      <c r="M176">
        <v>35</v>
      </c>
      <c r="N176">
        <v>28908360</v>
      </c>
      <c r="O176" s="2">
        <v>45230.66621855324</v>
      </c>
    </row>
    <row r="177" spans="1:15" x14ac:dyDescent="0.25">
      <c r="A177">
        <v>175</v>
      </c>
      <c r="B177" t="s">
        <v>15</v>
      </c>
      <c r="C177">
        <v>800</v>
      </c>
      <c r="D177">
        <v>10064</v>
      </c>
      <c r="E177">
        <v>60</v>
      </c>
      <c r="F177">
        <v>240</v>
      </c>
      <c r="G177">
        <v>2880</v>
      </c>
      <c r="H177">
        <v>0.05</v>
      </c>
      <c r="I177">
        <v>5</v>
      </c>
      <c r="J177">
        <v>0.02</v>
      </c>
      <c r="K177">
        <v>0</v>
      </c>
      <c r="L177">
        <v>10</v>
      </c>
      <c r="M177">
        <v>25</v>
      </c>
      <c r="N177">
        <v>30614580</v>
      </c>
      <c r="O177" s="2">
        <v>45230.66682564815</v>
      </c>
    </row>
    <row r="178" spans="1:15" x14ac:dyDescent="0.25">
      <c r="A178">
        <v>176</v>
      </c>
      <c r="B178" t="s">
        <v>15</v>
      </c>
      <c r="C178">
        <v>800</v>
      </c>
      <c r="D178">
        <v>10064</v>
      </c>
      <c r="E178">
        <v>60</v>
      </c>
      <c r="F178">
        <v>240</v>
      </c>
      <c r="G178">
        <v>2880</v>
      </c>
      <c r="H178">
        <v>0.05</v>
      </c>
      <c r="I178">
        <v>5</v>
      </c>
      <c r="J178">
        <v>0.02</v>
      </c>
      <c r="K178">
        <v>0</v>
      </c>
      <c r="L178">
        <v>11</v>
      </c>
      <c r="M178">
        <v>24</v>
      </c>
      <c r="N178">
        <v>30796920</v>
      </c>
      <c r="O178" s="2">
        <v>45230.667498159717</v>
      </c>
    </row>
    <row r="179" spans="1:15" x14ac:dyDescent="0.25">
      <c r="A179">
        <v>177</v>
      </c>
      <c r="B179" t="s">
        <v>15</v>
      </c>
      <c r="C179">
        <v>800</v>
      </c>
      <c r="D179">
        <v>10064</v>
      </c>
      <c r="E179">
        <v>60</v>
      </c>
      <c r="F179">
        <v>240</v>
      </c>
      <c r="G179">
        <v>2880</v>
      </c>
      <c r="H179">
        <v>0.05</v>
      </c>
      <c r="I179">
        <v>5</v>
      </c>
      <c r="J179">
        <v>0.02</v>
      </c>
      <c r="K179">
        <v>0</v>
      </c>
      <c r="L179">
        <v>7</v>
      </c>
      <c r="M179">
        <v>29</v>
      </c>
      <c r="N179">
        <v>30331260</v>
      </c>
      <c r="O179" s="2">
        <v>45230.668108171303</v>
      </c>
    </row>
    <row r="180" spans="1:15" x14ac:dyDescent="0.25">
      <c r="A180">
        <v>178</v>
      </c>
      <c r="B180" t="s">
        <v>15</v>
      </c>
      <c r="C180">
        <v>800</v>
      </c>
      <c r="D180">
        <v>10064</v>
      </c>
      <c r="E180">
        <v>60</v>
      </c>
      <c r="F180">
        <v>240</v>
      </c>
      <c r="G180">
        <v>2880</v>
      </c>
      <c r="H180">
        <v>0.05</v>
      </c>
      <c r="I180">
        <v>5</v>
      </c>
      <c r="J180">
        <v>0.02</v>
      </c>
      <c r="K180">
        <v>0</v>
      </c>
      <c r="L180">
        <v>10</v>
      </c>
      <c r="M180">
        <v>27</v>
      </c>
      <c r="N180">
        <v>30838800</v>
      </c>
      <c r="O180" s="2">
        <v>45230.668718842593</v>
      </c>
    </row>
    <row r="181" spans="1:15" x14ac:dyDescent="0.25">
      <c r="A181">
        <v>179</v>
      </c>
      <c r="B181" t="s">
        <v>15</v>
      </c>
      <c r="C181">
        <v>800</v>
      </c>
      <c r="D181">
        <v>10064</v>
      </c>
      <c r="E181">
        <v>60</v>
      </c>
      <c r="F181">
        <v>240</v>
      </c>
      <c r="G181">
        <v>2880</v>
      </c>
      <c r="H181">
        <v>0.05</v>
      </c>
      <c r="I181">
        <v>5</v>
      </c>
      <c r="J181">
        <v>0.02</v>
      </c>
      <c r="K181">
        <v>0</v>
      </c>
      <c r="L181">
        <v>11</v>
      </c>
      <c r="M181">
        <v>25</v>
      </c>
      <c r="N181">
        <v>30493800</v>
      </c>
      <c r="O181" s="2">
        <v>45230.66933517361</v>
      </c>
    </row>
    <row r="182" spans="1:15" x14ac:dyDescent="0.25">
      <c r="A182">
        <v>180</v>
      </c>
      <c r="B182" t="s">
        <v>15</v>
      </c>
      <c r="C182">
        <v>800</v>
      </c>
      <c r="D182">
        <v>10064</v>
      </c>
      <c r="E182">
        <v>60</v>
      </c>
      <c r="F182">
        <v>240</v>
      </c>
      <c r="G182">
        <v>2880</v>
      </c>
      <c r="H182">
        <v>0.05</v>
      </c>
      <c r="I182">
        <v>5</v>
      </c>
      <c r="J182">
        <v>0.02</v>
      </c>
      <c r="K182">
        <v>0</v>
      </c>
      <c r="L182">
        <v>4</v>
      </c>
      <c r="M182">
        <v>33</v>
      </c>
      <c r="N182">
        <v>30401520</v>
      </c>
      <c r="O182" s="2">
        <v>45230.669941655091</v>
      </c>
    </row>
    <row r="183" spans="1:15" x14ac:dyDescent="0.25">
      <c r="A183">
        <v>181</v>
      </c>
      <c r="B183" t="s">
        <v>15</v>
      </c>
      <c r="C183">
        <v>800</v>
      </c>
      <c r="D183">
        <v>10064</v>
      </c>
      <c r="E183">
        <v>60</v>
      </c>
      <c r="F183">
        <v>240</v>
      </c>
      <c r="G183">
        <v>2880</v>
      </c>
      <c r="H183">
        <v>0.05</v>
      </c>
      <c r="I183">
        <v>5</v>
      </c>
      <c r="J183">
        <v>0.02</v>
      </c>
      <c r="K183">
        <v>0</v>
      </c>
      <c r="L183">
        <v>7</v>
      </c>
      <c r="M183">
        <v>27</v>
      </c>
      <c r="N183">
        <v>29823540</v>
      </c>
      <c r="O183" s="2">
        <v>45230.670621793979</v>
      </c>
    </row>
    <row r="184" spans="1:15" x14ac:dyDescent="0.25">
      <c r="A184">
        <v>182</v>
      </c>
      <c r="B184" t="s">
        <v>15</v>
      </c>
      <c r="C184">
        <v>800</v>
      </c>
      <c r="D184">
        <v>10064</v>
      </c>
      <c r="E184">
        <v>60</v>
      </c>
      <c r="F184">
        <v>240</v>
      </c>
      <c r="G184">
        <v>2880</v>
      </c>
      <c r="H184">
        <v>0.05</v>
      </c>
      <c r="I184">
        <v>5</v>
      </c>
      <c r="J184">
        <v>0.02</v>
      </c>
      <c r="K184">
        <v>0</v>
      </c>
      <c r="L184">
        <v>4</v>
      </c>
      <c r="M184">
        <v>31</v>
      </c>
      <c r="N184">
        <v>29704380</v>
      </c>
      <c r="O184" s="2">
        <v>45230.671211307868</v>
      </c>
    </row>
    <row r="185" spans="1:15" x14ac:dyDescent="0.25">
      <c r="A185">
        <v>183</v>
      </c>
      <c r="B185" t="s">
        <v>15</v>
      </c>
      <c r="C185">
        <v>800</v>
      </c>
      <c r="D185">
        <v>10064</v>
      </c>
      <c r="E185">
        <v>60</v>
      </c>
      <c r="F185">
        <v>240</v>
      </c>
      <c r="G185">
        <v>2880</v>
      </c>
      <c r="H185">
        <v>0.05</v>
      </c>
      <c r="I185">
        <v>5</v>
      </c>
      <c r="J185">
        <v>0.02</v>
      </c>
      <c r="K185">
        <v>0</v>
      </c>
      <c r="L185">
        <v>6</v>
      </c>
      <c r="M185">
        <v>32</v>
      </c>
      <c r="N185">
        <v>30659400</v>
      </c>
      <c r="O185" s="2">
        <v>45230.67181634259</v>
      </c>
    </row>
    <row r="186" spans="1:15" x14ac:dyDescent="0.25">
      <c r="A186">
        <v>184</v>
      </c>
      <c r="B186" t="s">
        <v>15</v>
      </c>
      <c r="C186">
        <v>800</v>
      </c>
      <c r="D186">
        <v>10064</v>
      </c>
      <c r="E186">
        <v>60</v>
      </c>
      <c r="F186">
        <v>240</v>
      </c>
      <c r="G186">
        <v>2880</v>
      </c>
      <c r="H186">
        <v>0.05</v>
      </c>
      <c r="I186">
        <v>5</v>
      </c>
      <c r="J186">
        <v>0.02</v>
      </c>
      <c r="K186">
        <v>0</v>
      </c>
      <c r="L186">
        <v>7</v>
      </c>
      <c r="M186">
        <v>32</v>
      </c>
      <c r="N186">
        <v>31775220</v>
      </c>
      <c r="O186" s="2">
        <v>45230.672404652767</v>
      </c>
    </row>
    <row r="187" spans="1:15" x14ac:dyDescent="0.25">
      <c r="A187">
        <v>185</v>
      </c>
      <c r="B187" t="s">
        <v>15</v>
      </c>
      <c r="C187">
        <v>800</v>
      </c>
      <c r="D187">
        <v>10064</v>
      </c>
      <c r="E187">
        <v>60</v>
      </c>
      <c r="F187">
        <v>240</v>
      </c>
      <c r="G187">
        <v>2880</v>
      </c>
      <c r="H187">
        <v>0.05</v>
      </c>
      <c r="I187">
        <v>5</v>
      </c>
      <c r="J187">
        <v>0.02</v>
      </c>
      <c r="K187">
        <v>0</v>
      </c>
      <c r="L187">
        <v>4</v>
      </c>
      <c r="M187">
        <v>34</v>
      </c>
      <c r="N187">
        <v>30644820</v>
      </c>
      <c r="O187" s="2">
        <v>45230.673011087973</v>
      </c>
    </row>
    <row r="188" spans="1:15" x14ac:dyDescent="0.25">
      <c r="A188">
        <v>186</v>
      </c>
      <c r="B188" t="s">
        <v>15</v>
      </c>
      <c r="C188">
        <v>800</v>
      </c>
      <c r="D188">
        <v>10064</v>
      </c>
      <c r="E188">
        <v>60</v>
      </c>
      <c r="F188">
        <v>240</v>
      </c>
      <c r="G188">
        <v>2880</v>
      </c>
      <c r="H188">
        <v>0.05</v>
      </c>
      <c r="I188">
        <v>5</v>
      </c>
      <c r="J188">
        <v>0.02</v>
      </c>
      <c r="K188">
        <v>0</v>
      </c>
      <c r="L188">
        <v>7</v>
      </c>
      <c r="M188">
        <v>30</v>
      </c>
      <c r="N188">
        <v>30238140</v>
      </c>
      <c r="O188" s="2">
        <v>45230.673613715277</v>
      </c>
    </row>
    <row r="189" spans="1:15" x14ac:dyDescent="0.25">
      <c r="A189">
        <v>187</v>
      </c>
      <c r="B189" t="s">
        <v>15</v>
      </c>
      <c r="C189">
        <v>800</v>
      </c>
      <c r="D189">
        <v>10064</v>
      </c>
      <c r="E189">
        <v>60</v>
      </c>
      <c r="F189">
        <v>240</v>
      </c>
      <c r="G189">
        <v>2880</v>
      </c>
      <c r="H189">
        <v>0.05</v>
      </c>
      <c r="I189">
        <v>5</v>
      </c>
      <c r="J189">
        <v>0.02</v>
      </c>
      <c r="K189">
        <v>0</v>
      </c>
      <c r="L189">
        <v>6</v>
      </c>
      <c r="M189">
        <v>32</v>
      </c>
      <c r="N189">
        <v>30371280</v>
      </c>
      <c r="O189" s="2">
        <v>45230.674199409717</v>
      </c>
    </row>
    <row r="190" spans="1:15" x14ac:dyDescent="0.25">
      <c r="A190">
        <v>188</v>
      </c>
      <c r="B190" t="s">
        <v>15</v>
      </c>
      <c r="C190">
        <v>800</v>
      </c>
      <c r="D190">
        <v>10064</v>
      </c>
      <c r="E190">
        <v>60</v>
      </c>
      <c r="F190">
        <v>240</v>
      </c>
      <c r="G190">
        <v>2880</v>
      </c>
      <c r="H190">
        <v>0.05</v>
      </c>
      <c r="I190">
        <v>5</v>
      </c>
      <c r="J190">
        <v>0.02</v>
      </c>
      <c r="K190">
        <v>0</v>
      </c>
      <c r="L190">
        <v>12</v>
      </c>
      <c r="M190">
        <v>25</v>
      </c>
      <c r="N190">
        <v>30907500</v>
      </c>
      <c r="O190" s="2">
        <v>45230.674813530088</v>
      </c>
    </row>
    <row r="191" spans="1:15" x14ac:dyDescent="0.25">
      <c r="A191">
        <v>189</v>
      </c>
      <c r="B191" t="s">
        <v>15</v>
      </c>
      <c r="C191">
        <v>800</v>
      </c>
      <c r="D191">
        <v>10064</v>
      </c>
      <c r="E191">
        <v>60</v>
      </c>
      <c r="F191">
        <v>240</v>
      </c>
      <c r="G191">
        <v>2880</v>
      </c>
      <c r="H191">
        <v>0.05</v>
      </c>
      <c r="I191">
        <v>5</v>
      </c>
      <c r="J191">
        <v>0.02</v>
      </c>
      <c r="K191">
        <v>0</v>
      </c>
      <c r="L191">
        <v>6</v>
      </c>
      <c r="M191">
        <v>29</v>
      </c>
      <c r="N191">
        <v>30137040</v>
      </c>
      <c r="O191" s="2">
        <v>45230.675389444441</v>
      </c>
    </row>
    <row r="192" spans="1:15" x14ac:dyDescent="0.25">
      <c r="A192">
        <v>190</v>
      </c>
      <c r="B192" t="s">
        <v>15</v>
      </c>
      <c r="C192">
        <v>800</v>
      </c>
      <c r="D192">
        <v>10064</v>
      </c>
      <c r="E192">
        <v>60</v>
      </c>
      <c r="F192">
        <v>240</v>
      </c>
      <c r="G192">
        <v>2880</v>
      </c>
      <c r="H192">
        <v>0.05</v>
      </c>
      <c r="I192">
        <v>5</v>
      </c>
      <c r="J192">
        <v>0.02</v>
      </c>
      <c r="K192">
        <v>0</v>
      </c>
      <c r="L192">
        <v>10</v>
      </c>
      <c r="M192">
        <v>26</v>
      </c>
      <c r="N192">
        <v>30871560</v>
      </c>
      <c r="O192" s="2">
        <v>45230.676040069447</v>
      </c>
    </row>
    <row r="193" spans="1:15" x14ac:dyDescent="0.25">
      <c r="A193">
        <v>191</v>
      </c>
      <c r="B193" t="s">
        <v>15</v>
      </c>
      <c r="C193">
        <v>800</v>
      </c>
      <c r="D193">
        <v>10064</v>
      </c>
      <c r="E193">
        <v>60</v>
      </c>
      <c r="F193">
        <v>240</v>
      </c>
      <c r="G193">
        <v>2880</v>
      </c>
      <c r="H193">
        <v>0.05</v>
      </c>
      <c r="I193">
        <v>5</v>
      </c>
      <c r="J193">
        <v>0.02</v>
      </c>
      <c r="K193">
        <v>0</v>
      </c>
      <c r="L193">
        <v>6</v>
      </c>
      <c r="M193">
        <v>33</v>
      </c>
      <c r="N193">
        <v>31254840</v>
      </c>
      <c r="O193" s="2">
        <v>45230.676650532398</v>
      </c>
    </row>
    <row r="194" spans="1:15" x14ac:dyDescent="0.25">
      <c r="A194">
        <v>192</v>
      </c>
      <c r="B194" t="s">
        <v>15</v>
      </c>
      <c r="C194">
        <v>800</v>
      </c>
      <c r="D194">
        <v>10064</v>
      </c>
      <c r="E194">
        <v>60</v>
      </c>
      <c r="F194">
        <v>240</v>
      </c>
      <c r="G194">
        <v>2880</v>
      </c>
      <c r="H194">
        <v>0.05</v>
      </c>
      <c r="I194">
        <v>5</v>
      </c>
      <c r="J194">
        <v>0.02</v>
      </c>
      <c r="K194">
        <v>0</v>
      </c>
      <c r="L194">
        <v>6</v>
      </c>
      <c r="M194">
        <v>31</v>
      </c>
      <c r="N194">
        <v>30873660</v>
      </c>
      <c r="O194" s="2">
        <v>45230.677298946757</v>
      </c>
    </row>
    <row r="195" spans="1:15" x14ac:dyDescent="0.25">
      <c r="A195">
        <v>193</v>
      </c>
      <c r="B195" t="s">
        <v>15</v>
      </c>
      <c r="C195">
        <v>800</v>
      </c>
      <c r="D195">
        <v>10064</v>
      </c>
      <c r="E195">
        <v>60</v>
      </c>
      <c r="F195">
        <v>240</v>
      </c>
      <c r="G195">
        <v>2880</v>
      </c>
      <c r="H195">
        <v>0.05</v>
      </c>
      <c r="I195">
        <v>5</v>
      </c>
      <c r="J195">
        <v>0.02</v>
      </c>
      <c r="K195">
        <v>0</v>
      </c>
      <c r="L195">
        <v>5</v>
      </c>
      <c r="M195">
        <v>31</v>
      </c>
      <c r="N195">
        <v>29904840</v>
      </c>
      <c r="O195" s="2">
        <v>45230.677888055558</v>
      </c>
    </row>
    <row r="196" spans="1:15" x14ac:dyDescent="0.25">
      <c r="A196">
        <v>194</v>
      </c>
      <c r="B196" t="s">
        <v>15</v>
      </c>
      <c r="C196">
        <v>800</v>
      </c>
      <c r="D196">
        <v>10064</v>
      </c>
      <c r="E196">
        <v>60</v>
      </c>
      <c r="F196">
        <v>240</v>
      </c>
      <c r="G196">
        <v>2880</v>
      </c>
      <c r="H196">
        <v>0.05</v>
      </c>
      <c r="I196">
        <v>5</v>
      </c>
      <c r="J196">
        <v>0.02</v>
      </c>
      <c r="K196">
        <v>0</v>
      </c>
      <c r="L196">
        <v>5</v>
      </c>
      <c r="M196">
        <v>31</v>
      </c>
      <c r="N196">
        <v>30490800</v>
      </c>
      <c r="O196" s="2">
        <v>45230.678523622693</v>
      </c>
    </row>
    <row r="197" spans="1:15" x14ac:dyDescent="0.25">
      <c r="A197">
        <v>195</v>
      </c>
      <c r="B197" t="s">
        <v>15</v>
      </c>
      <c r="C197">
        <v>800</v>
      </c>
      <c r="D197">
        <v>10064</v>
      </c>
      <c r="E197">
        <v>60</v>
      </c>
      <c r="F197">
        <v>240</v>
      </c>
      <c r="G197">
        <v>2880</v>
      </c>
      <c r="H197">
        <v>0.05</v>
      </c>
      <c r="I197">
        <v>5</v>
      </c>
      <c r="J197">
        <v>0.02</v>
      </c>
      <c r="K197">
        <v>0</v>
      </c>
      <c r="L197">
        <v>10</v>
      </c>
      <c r="M197">
        <v>27</v>
      </c>
      <c r="N197">
        <v>30973020</v>
      </c>
      <c r="O197" s="2">
        <v>45230.679140370368</v>
      </c>
    </row>
    <row r="198" spans="1:15" x14ac:dyDescent="0.25">
      <c r="A198">
        <v>196</v>
      </c>
      <c r="B198" t="s">
        <v>15</v>
      </c>
      <c r="C198">
        <v>800</v>
      </c>
      <c r="D198">
        <v>10064</v>
      </c>
      <c r="E198">
        <v>60</v>
      </c>
      <c r="F198">
        <v>240</v>
      </c>
      <c r="G198">
        <v>2880</v>
      </c>
      <c r="H198">
        <v>0.05</v>
      </c>
      <c r="I198">
        <v>5</v>
      </c>
      <c r="J198">
        <v>0.02</v>
      </c>
      <c r="K198">
        <v>0</v>
      </c>
      <c r="L198">
        <v>9</v>
      </c>
      <c r="M198">
        <v>28</v>
      </c>
      <c r="N198">
        <v>30435660</v>
      </c>
      <c r="O198" s="2">
        <v>45230.679765173612</v>
      </c>
    </row>
    <row r="199" spans="1:15" x14ac:dyDescent="0.25">
      <c r="A199">
        <v>197</v>
      </c>
      <c r="B199" t="s">
        <v>15</v>
      </c>
      <c r="C199">
        <v>800</v>
      </c>
      <c r="D199">
        <v>10064</v>
      </c>
      <c r="E199">
        <v>60</v>
      </c>
      <c r="F199">
        <v>240</v>
      </c>
      <c r="G199">
        <v>2880</v>
      </c>
      <c r="H199">
        <v>0.05</v>
      </c>
      <c r="I199">
        <v>5</v>
      </c>
      <c r="J199">
        <v>0.02</v>
      </c>
      <c r="K199">
        <v>0</v>
      </c>
      <c r="L199">
        <v>5</v>
      </c>
      <c r="M199">
        <v>32</v>
      </c>
      <c r="N199">
        <v>30453060</v>
      </c>
      <c r="O199" s="2">
        <v>45230.680450196764</v>
      </c>
    </row>
    <row r="200" spans="1:15" x14ac:dyDescent="0.25">
      <c r="A200">
        <v>198</v>
      </c>
      <c r="B200" t="s">
        <v>15</v>
      </c>
      <c r="C200">
        <v>800</v>
      </c>
      <c r="D200">
        <v>10064</v>
      </c>
      <c r="E200">
        <v>60</v>
      </c>
      <c r="F200">
        <v>240</v>
      </c>
      <c r="G200">
        <v>2880</v>
      </c>
      <c r="H200">
        <v>0.05</v>
      </c>
      <c r="I200">
        <v>5</v>
      </c>
      <c r="J200">
        <v>0.02</v>
      </c>
      <c r="K200">
        <v>0</v>
      </c>
      <c r="L200">
        <v>6</v>
      </c>
      <c r="M200">
        <v>33</v>
      </c>
      <c r="N200">
        <v>31587900</v>
      </c>
      <c r="O200" s="2">
        <v>45230.68107712963</v>
      </c>
    </row>
    <row r="201" spans="1:15" x14ac:dyDescent="0.25">
      <c r="A201">
        <v>199</v>
      </c>
      <c r="B201" t="s">
        <v>15</v>
      </c>
      <c r="C201">
        <v>800</v>
      </c>
      <c r="D201">
        <v>10064</v>
      </c>
      <c r="E201">
        <v>60</v>
      </c>
      <c r="F201">
        <v>240</v>
      </c>
      <c r="G201">
        <v>2880</v>
      </c>
      <c r="H201">
        <v>0.05</v>
      </c>
      <c r="I201">
        <v>5</v>
      </c>
      <c r="J201">
        <v>0.02</v>
      </c>
      <c r="K201">
        <v>0</v>
      </c>
      <c r="L201">
        <v>10</v>
      </c>
      <c r="M201">
        <v>29</v>
      </c>
      <c r="N201">
        <v>30777840</v>
      </c>
      <c r="O201" s="2">
        <v>45230.681701921298</v>
      </c>
    </row>
    <row r="202" spans="1:15" x14ac:dyDescent="0.25">
      <c r="A202">
        <v>200</v>
      </c>
      <c r="B202" t="s">
        <v>15</v>
      </c>
      <c r="C202">
        <v>800</v>
      </c>
      <c r="D202">
        <v>10064</v>
      </c>
      <c r="E202">
        <v>60</v>
      </c>
      <c r="F202">
        <v>240</v>
      </c>
      <c r="G202">
        <v>2880</v>
      </c>
      <c r="H202">
        <v>0.05</v>
      </c>
      <c r="I202">
        <v>5</v>
      </c>
      <c r="J202">
        <v>0.03</v>
      </c>
      <c r="K202">
        <v>0</v>
      </c>
      <c r="L202">
        <v>9</v>
      </c>
      <c r="M202">
        <v>29</v>
      </c>
      <c r="N202">
        <v>30980760</v>
      </c>
      <c r="O202" s="2">
        <v>45230.682323657413</v>
      </c>
    </row>
    <row r="203" spans="1:15" x14ac:dyDescent="0.25">
      <c r="A203">
        <v>201</v>
      </c>
      <c r="B203" t="s">
        <v>15</v>
      </c>
      <c r="C203">
        <v>800</v>
      </c>
      <c r="D203">
        <v>10064</v>
      </c>
      <c r="E203">
        <v>60</v>
      </c>
      <c r="F203">
        <v>240</v>
      </c>
      <c r="G203">
        <v>2880</v>
      </c>
      <c r="H203">
        <v>0.05</v>
      </c>
      <c r="I203">
        <v>5</v>
      </c>
      <c r="J203">
        <v>0.03</v>
      </c>
      <c r="K203">
        <v>0</v>
      </c>
      <c r="L203">
        <v>11</v>
      </c>
      <c r="M203">
        <v>28</v>
      </c>
      <c r="N203">
        <v>31614660</v>
      </c>
      <c r="O203" s="2">
        <v>45230.683027905092</v>
      </c>
    </row>
    <row r="204" spans="1:15" x14ac:dyDescent="0.25">
      <c r="A204">
        <v>202</v>
      </c>
      <c r="B204" t="s">
        <v>15</v>
      </c>
      <c r="C204">
        <v>800</v>
      </c>
      <c r="D204">
        <v>10064</v>
      </c>
      <c r="E204">
        <v>60</v>
      </c>
      <c r="F204">
        <v>240</v>
      </c>
      <c r="G204">
        <v>2880</v>
      </c>
      <c r="H204">
        <v>0.05</v>
      </c>
      <c r="I204">
        <v>5</v>
      </c>
      <c r="J204">
        <v>0.03</v>
      </c>
      <c r="K204">
        <v>0</v>
      </c>
      <c r="L204">
        <v>10</v>
      </c>
      <c r="M204">
        <v>28</v>
      </c>
      <c r="N204">
        <v>31400880</v>
      </c>
      <c r="O204" s="2">
        <v>45230.683670682869</v>
      </c>
    </row>
    <row r="205" spans="1:15" x14ac:dyDescent="0.25">
      <c r="A205">
        <v>203</v>
      </c>
      <c r="B205" t="s">
        <v>15</v>
      </c>
      <c r="C205">
        <v>800</v>
      </c>
      <c r="D205">
        <v>10064</v>
      </c>
      <c r="E205">
        <v>60</v>
      </c>
      <c r="F205">
        <v>240</v>
      </c>
      <c r="G205">
        <v>2880</v>
      </c>
      <c r="H205">
        <v>0.05</v>
      </c>
      <c r="I205">
        <v>5</v>
      </c>
      <c r="J205">
        <v>0.03</v>
      </c>
      <c r="K205">
        <v>0</v>
      </c>
      <c r="L205">
        <v>11</v>
      </c>
      <c r="M205">
        <v>27</v>
      </c>
      <c r="N205">
        <v>32069220</v>
      </c>
      <c r="O205" s="2">
        <v>45230.684360335646</v>
      </c>
    </row>
    <row r="206" spans="1:15" x14ac:dyDescent="0.25">
      <c r="A206">
        <v>204</v>
      </c>
      <c r="B206" t="s">
        <v>15</v>
      </c>
      <c r="C206">
        <v>800</v>
      </c>
      <c r="D206">
        <v>10064</v>
      </c>
      <c r="E206">
        <v>60</v>
      </c>
      <c r="F206">
        <v>240</v>
      </c>
      <c r="G206">
        <v>2880</v>
      </c>
      <c r="H206">
        <v>0.05</v>
      </c>
      <c r="I206">
        <v>5</v>
      </c>
      <c r="J206">
        <v>0.03</v>
      </c>
      <c r="K206">
        <v>0</v>
      </c>
      <c r="L206">
        <v>9</v>
      </c>
      <c r="M206">
        <v>27</v>
      </c>
      <c r="N206">
        <v>31444380</v>
      </c>
      <c r="O206" s="2">
        <v>45230.684961053237</v>
      </c>
    </row>
    <row r="207" spans="1:15" x14ac:dyDescent="0.25">
      <c r="A207">
        <v>205</v>
      </c>
      <c r="B207" t="s">
        <v>15</v>
      </c>
      <c r="C207">
        <v>800</v>
      </c>
      <c r="D207">
        <v>10064</v>
      </c>
      <c r="E207">
        <v>60</v>
      </c>
      <c r="F207">
        <v>240</v>
      </c>
      <c r="G207">
        <v>2880</v>
      </c>
      <c r="H207">
        <v>0.05</v>
      </c>
      <c r="I207">
        <v>5</v>
      </c>
      <c r="J207">
        <v>0.03</v>
      </c>
      <c r="K207">
        <v>0</v>
      </c>
      <c r="L207">
        <v>11</v>
      </c>
      <c r="M207">
        <v>22</v>
      </c>
      <c r="N207">
        <v>30068640</v>
      </c>
      <c r="O207" s="2">
        <v>45230.68557199074</v>
      </c>
    </row>
    <row r="208" spans="1:15" x14ac:dyDescent="0.25">
      <c r="A208">
        <v>206</v>
      </c>
      <c r="B208" t="s">
        <v>15</v>
      </c>
      <c r="C208">
        <v>800</v>
      </c>
      <c r="D208">
        <v>10064</v>
      </c>
      <c r="E208">
        <v>60</v>
      </c>
      <c r="F208">
        <v>240</v>
      </c>
      <c r="G208">
        <v>2880</v>
      </c>
      <c r="H208">
        <v>0.05</v>
      </c>
      <c r="I208">
        <v>5</v>
      </c>
      <c r="J208">
        <v>0.03</v>
      </c>
      <c r="K208">
        <v>0</v>
      </c>
      <c r="L208">
        <v>10</v>
      </c>
      <c r="M208">
        <v>26</v>
      </c>
      <c r="N208">
        <v>30943680</v>
      </c>
      <c r="O208" s="2">
        <v>45230.686185219907</v>
      </c>
    </row>
    <row r="209" spans="1:15" x14ac:dyDescent="0.25">
      <c r="A209">
        <v>207</v>
      </c>
      <c r="B209" t="s">
        <v>15</v>
      </c>
      <c r="C209">
        <v>800</v>
      </c>
      <c r="D209">
        <v>10064</v>
      </c>
      <c r="E209">
        <v>60</v>
      </c>
      <c r="F209">
        <v>240</v>
      </c>
      <c r="G209">
        <v>2880</v>
      </c>
      <c r="H209">
        <v>0.05</v>
      </c>
      <c r="I209">
        <v>5</v>
      </c>
      <c r="J209">
        <v>0.03</v>
      </c>
      <c r="K209">
        <v>0</v>
      </c>
      <c r="L209">
        <v>7</v>
      </c>
      <c r="M209">
        <v>34</v>
      </c>
      <c r="N209">
        <v>30990840</v>
      </c>
      <c r="O209" s="2">
        <v>45230.686785219907</v>
      </c>
    </row>
    <row r="210" spans="1:15" x14ac:dyDescent="0.25">
      <c r="A210">
        <v>208</v>
      </c>
      <c r="B210" t="s">
        <v>15</v>
      </c>
      <c r="C210">
        <v>800</v>
      </c>
      <c r="D210">
        <v>10064</v>
      </c>
      <c r="E210">
        <v>60</v>
      </c>
      <c r="F210">
        <v>240</v>
      </c>
      <c r="G210">
        <v>2880</v>
      </c>
      <c r="H210">
        <v>0.05</v>
      </c>
      <c r="I210">
        <v>5</v>
      </c>
      <c r="J210">
        <v>0.03</v>
      </c>
      <c r="K210">
        <v>0</v>
      </c>
      <c r="L210">
        <v>8</v>
      </c>
      <c r="M210">
        <v>30</v>
      </c>
      <c r="N210">
        <v>30583860</v>
      </c>
      <c r="O210" s="2">
        <v>45230.687381342592</v>
      </c>
    </row>
    <row r="211" spans="1:15" x14ac:dyDescent="0.25">
      <c r="A211">
        <v>209</v>
      </c>
      <c r="B211" t="s">
        <v>15</v>
      </c>
      <c r="C211">
        <v>800</v>
      </c>
      <c r="D211">
        <v>10064</v>
      </c>
      <c r="E211">
        <v>60</v>
      </c>
      <c r="F211">
        <v>240</v>
      </c>
      <c r="G211">
        <v>2880</v>
      </c>
      <c r="H211">
        <v>0.05</v>
      </c>
      <c r="I211">
        <v>5</v>
      </c>
      <c r="J211">
        <v>0.03</v>
      </c>
      <c r="K211">
        <v>0</v>
      </c>
      <c r="L211">
        <v>12</v>
      </c>
      <c r="M211">
        <v>24</v>
      </c>
      <c r="N211">
        <v>31845300</v>
      </c>
      <c r="O211" s="2">
        <v>45230.687995729168</v>
      </c>
    </row>
    <row r="212" spans="1:15" x14ac:dyDescent="0.25">
      <c r="A212">
        <v>210</v>
      </c>
      <c r="B212" t="s">
        <v>15</v>
      </c>
      <c r="C212">
        <v>800</v>
      </c>
      <c r="D212">
        <v>10064</v>
      </c>
      <c r="E212">
        <v>60</v>
      </c>
      <c r="F212">
        <v>240</v>
      </c>
      <c r="G212">
        <v>2880</v>
      </c>
      <c r="H212">
        <v>0.05</v>
      </c>
      <c r="I212">
        <v>5</v>
      </c>
      <c r="J212">
        <v>0.03</v>
      </c>
      <c r="K212">
        <v>0</v>
      </c>
      <c r="L212">
        <v>8</v>
      </c>
      <c r="M212">
        <v>29</v>
      </c>
      <c r="N212">
        <v>30344760</v>
      </c>
      <c r="O212" s="2">
        <v>45230.688572916668</v>
      </c>
    </row>
    <row r="213" spans="1:15" x14ac:dyDescent="0.25">
      <c r="A213">
        <v>211</v>
      </c>
      <c r="B213" t="s">
        <v>15</v>
      </c>
      <c r="C213">
        <v>800</v>
      </c>
      <c r="D213">
        <v>10064</v>
      </c>
      <c r="E213">
        <v>60</v>
      </c>
      <c r="F213">
        <v>240</v>
      </c>
      <c r="G213">
        <v>2880</v>
      </c>
      <c r="H213">
        <v>0.05</v>
      </c>
      <c r="I213">
        <v>5</v>
      </c>
      <c r="J213">
        <v>0.03</v>
      </c>
      <c r="K213">
        <v>0</v>
      </c>
      <c r="L213">
        <v>7</v>
      </c>
      <c r="M213">
        <v>30</v>
      </c>
      <c r="N213">
        <v>30044760</v>
      </c>
      <c r="O213" s="2">
        <v>45230.689163344898</v>
      </c>
    </row>
    <row r="214" spans="1:15" x14ac:dyDescent="0.25">
      <c r="A214">
        <v>212</v>
      </c>
      <c r="B214" t="s">
        <v>15</v>
      </c>
      <c r="C214">
        <v>800</v>
      </c>
      <c r="D214">
        <v>10064</v>
      </c>
      <c r="E214">
        <v>60</v>
      </c>
      <c r="F214">
        <v>240</v>
      </c>
      <c r="G214">
        <v>2880</v>
      </c>
      <c r="H214">
        <v>0.05</v>
      </c>
      <c r="I214">
        <v>5</v>
      </c>
      <c r="J214">
        <v>0.03</v>
      </c>
      <c r="K214">
        <v>0</v>
      </c>
      <c r="L214">
        <v>8</v>
      </c>
      <c r="M214">
        <v>28</v>
      </c>
      <c r="N214">
        <v>31337520</v>
      </c>
      <c r="O214" s="2">
        <v>45230.689839907413</v>
      </c>
    </row>
    <row r="215" spans="1:15" x14ac:dyDescent="0.25">
      <c r="A215">
        <v>213</v>
      </c>
      <c r="B215" t="s">
        <v>15</v>
      </c>
      <c r="C215">
        <v>800</v>
      </c>
      <c r="D215">
        <v>10064</v>
      </c>
      <c r="E215">
        <v>60</v>
      </c>
      <c r="F215">
        <v>240</v>
      </c>
      <c r="G215">
        <v>2880</v>
      </c>
      <c r="H215">
        <v>0.05</v>
      </c>
      <c r="I215">
        <v>5</v>
      </c>
      <c r="J215">
        <v>0.03</v>
      </c>
      <c r="K215">
        <v>0</v>
      </c>
      <c r="L215">
        <v>9</v>
      </c>
      <c r="M215">
        <v>28</v>
      </c>
      <c r="N215">
        <v>30770940</v>
      </c>
      <c r="O215" s="2">
        <v>45230.690415844911</v>
      </c>
    </row>
    <row r="216" spans="1:15" x14ac:dyDescent="0.25">
      <c r="A216">
        <v>214</v>
      </c>
      <c r="B216" t="s">
        <v>15</v>
      </c>
      <c r="C216">
        <v>800</v>
      </c>
      <c r="D216">
        <v>10064</v>
      </c>
      <c r="E216">
        <v>60</v>
      </c>
      <c r="F216">
        <v>240</v>
      </c>
      <c r="G216">
        <v>2880</v>
      </c>
      <c r="H216">
        <v>0.05</v>
      </c>
      <c r="I216">
        <v>5</v>
      </c>
      <c r="J216">
        <v>0.03</v>
      </c>
      <c r="K216">
        <v>0</v>
      </c>
      <c r="L216">
        <v>11</v>
      </c>
      <c r="M216">
        <v>25</v>
      </c>
      <c r="N216">
        <v>31354440</v>
      </c>
      <c r="O216" s="2">
        <v>45230.69102165509</v>
      </c>
    </row>
    <row r="217" spans="1:15" x14ac:dyDescent="0.25">
      <c r="A217">
        <v>215</v>
      </c>
      <c r="B217" t="s">
        <v>15</v>
      </c>
      <c r="C217">
        <v>800</v>
      </c>
      <c r="D217">
        <v>10064</v>
      </c>
      <c r="E217">
        <v>60</v>
      </c>
      <c r="F217">
        <v>240</v>
      </c>
      <c r="G217">
        <v>2880</v>
      </c>
      <c r="H217">
        <v>0.05</v>
      </c>
      <c r="I217">
        <v>5</v>
      </c>
      <c r="J217">
        <v>0.03</v>
      </c>
      <c r="K217">
        <v>0</v>
      </c>
      <c r="L217">
        <v>9</v>
      </c>
      <c r="M217">
        <v>28</v>
      </c>
      <c r="N217">
        <v>30455700</v>
      </c>
      <c r="O217" s="2">
        <v>45230.691595173608</v>
      </c>
    </row>
    <row r="218" spans="1:15" x14ac:dyDescent="0.25">
      <c r="A218">
        <v>216</v>
      </c>
      <c r="B218" t="s">
        <v>15</v>
      </c>
      <c r="C218">
        <v>800</v>
      </c>
      <c r="D218">
        <v>10064</v>
      </c>
      <c r="E218">
        <v>60</v>
      </c>
      <c r="F218">
        <v>240</v>
      </c>
      <c r="G218">
        <v>2880</v>
      </c>
      <c r="H218">
        <v>0.05</v>
      </c>
      <c r="I218">
        <v>5</v>
      </c>
      <c r="J218">
        <v>0.03</v>
      </c>
      <c r="K218">
        <v>0</v>
      </c>
      <c r="L218">
        <v>11</v>
      </c>
      <c r="M218">
        <v>24</v>
      </c>
      <c r="N218">
        <v>30524940</v>
      </c>
      <c r="O218" s="2">
        <v>45230.692213692128</v>
      </c>
    </row>
    <row r="219" spans="1:15" x14ac:dyDescent="0.25">
      <c r="A219">
        <v>217</v>
      </c>
      <c r="B219" t="s">
        <v>15</v>
      </c>
      <c r="C219">
        <v>800</v>
      </c>
      <c r="D219">
        <v>10064</v>
      </c>
      <c r="E219">
        <v>60</v>
      </c>
      <c r="F219">
        <v>240</v>
      </c>
      <c r="G219">
        <v>2880</v>
      </c>
      <c r="H219">
        <v>0.05</v>
      </c>
      <c r="I219">
        <v>5</v>
      </c>
      <c r="J219">
        <v>0.03</v>
      </c>
      <c r="K219">
        <v>0</v>
      </c>
      <c r="L219">
        <v>6</v>
      </c>
      <c r="M219">
        <v>29</v>
      </c>
      <c r="N219">
        <v>29698320</v>
      </c>
      <c r="O219" s="2">
        <v>45230.692816319453</v>
      </c>
    </row>
    <row r="220" spans="1:15" x14ac:dyDescent="0.25">
      <c r="A220">
        <v>218</v>
      </c>
      <c r="B220" t="s">
        <v>15</v>
      </c>
      <c r="C220">
        <v>800</v>
      </c>
      <c r="D220">
        <v>10064</v>
      </c>
      <c r="E220">
        <v>60</v>
      </c>
      <c r="F220">
        <v>240</v>
      </c>
      <c r="G220">
        <v>2880</v>
      </c>
      <c r="H220">
        <v>0.05</v>
      </c>
      <c r="I220">
        <v>5</v>
      </c>
      <c r="J220">
        <v>0.03</v>
      </c>
      <c r="K220">
        <v>0</v>
      </c>
      <c r="L220">
        <v>5</v>
      </c>
      <c r="M220">
        <v>30</v>
      </c>
      <c r="N220">
        <v>29995260</v>
      </c>
      <c r="O220" s="2">
        <v>45230.693419629628</v>
      </c>
    </row>
    <row r="221" spans="1:15" x14ac:dyDescent="0.25">
      <c r="A221">
        <v>219</v>
      </c>
      <c r="B221" t="s">
        <v>15</v>
      </c>
      <c r="C221">
        <v>800</v>
      </c>
      <c r="D221">
        <v>10064</v>
      </c>
      <c r="E221">
        <v>60</v>
      </c>
      <c r="F221">
        <v>240</v>
      </c>
      <c r="G221">
        <v>2880</v>
      </c>
      <c r="H221">
        <v>0.05</v>
      </c>
      <c r="I221">
        <v>5</v>
      </c>
      <c r="J221">
        <v>0.03</v>
      </c>
      <c r="K221">
        <v>0</v>
      </c>
      <c r="L221">
        <v>8</v>
      </c>
      <c r="M221">
        <v>27</v>
      </c>
      <c r="N221">
        <v>30119220</v>
      </c>
      <c r="O221" s="2">
        <v>45230.693971574066</v>
      </c>
    </row>
    <row r="222" spans="1:15" x14ac:dyDescent="0.25">
      <c r="A222">
        <v>220</v>
      </c>
      <c r="B222" t="s">
        <v>15</v>
      </c>
      <c r="C222">
        <v>800</v>
      </c>
      <c r="D222">
        <v>10064</v>
      </c>
      <c r="E222">
        <v>60</v>
      </c>
      <c r="F222">
        <v>240</v>
      </c>
      <c r="G222">
        <v>2880</v>
      </c>
      <c r="H222">
        <v>0.05</v>
      </c>
      <c r="I222">
        <v>5</v>
      </c>
      <c r="J222">
        <v>0.03</v>
      </c>
      <c r="K222">
        <v>0</v>
      </c>
      <c r="L222">
        <v>5</v>
      </c>
      <c r="M222">
        <v>30</v>
      </c>
      <c r="N222">
        <v>29617440</v>
      </c>
      <c r="O222" s="2">
        <v>45230.694545844897</v>
      </c>
    </row>
    <row r="223" spans="1:15" x14ac:dyDescent="0.25">
      <c r="A223">
        <v>221</v>
      </c>
      <c r="B223" t="s">
        <v>15</v>
      </c>
      <c r="C223">
        <v>800</v>
      </c>
      <c r="D223">
        <v>10064</v>
      </c>
      <c r="E223">
        <v>60</v>
      </c>
      <c r="F223">
        <v>240</v>
      </c>
      <c r="G223">
        <v>2880</v>
      </c>
      <c r="H223">
        <v>0.05</v>
      </c>
      <c r="I223">
        <v>5</v>
      </c>
      <c r="J223">
        <v>0.03</v>
      </c>
      <c r="K223">
        <v>0</v>
      </c>
      <c r="L223">
        <v>10</v>
      </c>
      <c r="M223">
        <v>25</v>
      </c>
      <c r="N223">
        <v>30648420</v>
      </c>
      <c r="O223" s="2">
        <v>45230.695182280091</v>
      </c>
    </row>
    <row r="224" spans="1:15" x14ac:dyDescent="0.25">
      <c r="A224">
        <v>222</v>
      </c>
      <c r="B224" t="s">
        <v>15</v>
      </c>
      <c r="C224">
        <v>800</v>
      </c>
      <c r="D224">
        <v>10064</v>
      </c>
      <c r="E224">
        <v>60</v>
      </c>
      <c r="F224">
        <v>240</v>
      </c>
      <c r="G224">
        <v>2880</v>
      </c>
      <c r="H224">
        <v>0.05</v>
      </c>
      <c r="I224">
        <v>5</v>
      </c>
      <c r="J224">
        <v>0.03</v>
      </c>
      <c r="K224">
        <v>0</v>
      </c>
      <c r="L224">
        <v>12</v>
      </c>
      <c r="M224">
        <v>24</v>
      </c>
      <c r="N224">
        <v>30788580</v>
      </c>
      <c r="O224" s="2">
        <v>45230.695828298609</v>
      </c>
    </row>
    <row r="225" spans="1:15" x14ac:dyDescent="0.25">
      <c r="A225">
        <v>223</v>
      </c>
      <c r="B225" t="s">
        <v>15</v>
      </c>
      <c r="C225">
        <v>800</v>
      </c>
      <c r="D225">
        <v>10064</v>
      </c>
      <c r="E225">
        <v>60</v>
      </c>
      <c r="F225">
        <v>240</v>
      </c>
      <c r="G225">
        <v>2880</v>
      </c>
      <c r="H225">
        <v>0.05</v>
      </c>
      <c r="I225">
        <v>5</v>
      </c>
      <c r="J225">
        <v>0.03</v>
      </c>
      <c r="K225">
        <v>0</v>
      </c>
      <c r="L225">
        <v>6</v>
      </c>
      <c r="M225">
        <v>30</v>
      </c>
      <c r="N225">
        <v>31016100</v>
      </c>
      <c r="O225" s="2">
        <v>45230.696469270842</v>
      </c>
    </row>
    <row r="226" spans="1:15" x14ac:dyDescent="0.25">
      <c r="A226">
        <v>224</v>
      </c>
      <c r="B226" t="s">
        <v>15</v>
      </c>
      <c r="C226">
        <v>800</v>
      </c>
      <c r="D226">
        <v>10064</v>
      </c>
      <c r="E226">
        <v>60</v>
      </c>
      <c r="F226">
        <v>240</v>
      </c>
      <c r="G226">
        <v>2880</v>
      </c>
      <c r="H226">
        <v>0.05</v>
      </c>
      <c r="I226">
        <v>5</v>
      </c>
      <c r="J226">
        <v>0.03</v>
      </c>
      <c r="K226">
        <v>0</v>
      </c>
      <c r="L226">
        <v>13</v>
      </c>
      <c r="M226">
        <v>25</v>
      </c>
      <c r="N226">
        <v>31956900</v>
      </c>
      <c r="O226" s="2">
        <v>45230.697117511583</v>
      </c>
    </row>
    <row r="227" spans="1:15" x14ac:dyDescent="0.25">
      <c r="A227">
        <v>225</v>
      </c>
      <c r="B227" t="s">
        <v>15</v>
      </c>
      <c r="C227">
        <v>800</v>
      </c>
      <c r="D227">
        <v>10064</v>
      </c>
      <c r="E227">
        <v>60</v>
      </c>
      <c r="F227">
        <v>240</v>
      </c>
      <c r="G227">
        <v>2880</v>
      </c>
      <c r="H227">
        <v>0.05</v>
      </c>
      <c r="I227">
        <v>5</v>
      </c>
      <c r="J227">
        <v>0.03</v>
      </c>
      <c r="K227">
        <v>0</v>
      </c>
      <c r="L227">
        <v>7</v>
      </c>
      <c r="M227">
        <v>28</v>
      </c>
      <c r="N227">
        <v>29915160</v>
      </c>
      <c r="O227" s="2">
        <v>45230.69771615741</v>
      </c>
    </row>
    <row r="228" spans="1:15" x14ac:dyDescent="0.25">
      <c r="A228">
        <v>226</v>
      </c>
      <c r="B228" t="s">
        <v>15</v>
      </c>
      <c r="C228">
        <v>800</v>
      </c>
      <c r="D228">
        <v>10064</v>
      </c>
      <c r="E228">
        <v>60</v>
      </c>
      <c r="F228">
        <v>240</v>
      </c>
      <c r="G228">
        <v>2880</v>
      </c>
      <c r="H228">
        <v>0.05</v>
      </c>
      <c r="I228">
        <v>5</v>
      </c>
      <c r="J228">
        <v>0.03</v>
      </c>
      <c r="K228">
        <v>0</v>
      </c>
      <c r="L228">
        <v>11</v>
      </c>
      <c r="M228">
        <v>25</v>
      </c>
      <c r="N228">
        <v>31247700</v>
      </c>
      <c r="O228" s="2">
        <v>45230.698338078713</v>
      </c>
    </row>
    <row r="229" spans="1:15" x14ac:dyDescent="0.25">
      <c r="A229">
        <v>227</v>
      </c>
      <c r="B229" t="s">
        <v>15</v>
      </c>
      <c r="C229">
        <v>800</v>
      </c>
      <c r="D229">
        <v>10064</v>
      </c>
      <c r="E229">
        <v>60</v>
      </c>
      <c r="F229">
        <v>240</v>
      </c>
      <c r="G229">
        <v>2880</v>
      </c>
      <c r="H229">
        <v>0.05</v>
      </c>
      <c r="I229">
        <v>5</v>
      </c>
      <c r="J229">
        <v>0.03</v>
      </c>
      <c r="K229">
        <v>0</v>
      </c>
      <c r="L229">
        <v>8</v>
      </c>
      <c r="M229">
        <v>30</v>
      </c>
      <c r="N229">
        <v>30246360</v>
      </c>
      <c r="O229" s="2">
        <v>45230.698937789362</v>
      </c>
    </row>
    <row r="230" spans="1:15" x14ac:dyDescent="0.25">
      <c r="A230">
        <v>228</v>
      </c>
      <c r="B230" t="s">
        <v>15</v>
      </c>
      <c r="C230">
        <v>800</v>
      </c>
      <c r="D230">
        <v>10064</v>
      </c>
      <c r="E230">
        <v>60</v>
      </c>
      <c r="F230">
        <v>240</v>
      </c>
      <c r="G230">
        <v>2880</v>
      </c>
      <c r="H230">
        <v>0.05</v>
      </c>
      <c r="I230">
        <v>5</v>
      </c>
      <c r="J230">
        <v>0.03</v>
      </c>
      <c r="K230">
        <v>0</v>
      </c>
      <c r="L230">
        <v>13</v>
      </c>
      <c r="M230">
        <v>22</v>
      </c>
      <c r="N230">
        <v>31167780</v>
      </c>
      <c r="O230" s="2">
        <v>45230.699579699067</v>
      </c>
    </row>
    <row r="231" spans="1:15" x14ac:dyDescent="0.25">
      <c r="A231">
        <v>229</v>
      </c>
      <c r="B231" t="s">
        <v>15</v>
      </c>
      <c r="C231">
        <v>800</v>
      </c>
      <c r="D231">
        <v>10064</v>
      </c>
      <c r="E231">
        <v>60</v>
      </c>
      <c r="F231">
        <v>240</v>
      </c>
      <c r="G231">
        <v>2880</v>
      </c>
      <c r="H231">
        <v>0.05</v>
      </c>
      <c r="I231">
        <v>5</v>
      </c>
      <c r="J231">
        <v>0.03</v>
      </c>
      <c r="K231">
        <v>0</v>
      </c>
      <c r="L231">
        <v>7</v>
      </c>
      <c r="M231">
        <v>28</v>
      </c>
      <c r="N231">
        <v>30865320</v>
      </c>
      <c r="O231" s="2">
        <v>45230.700168437499</v>
      </c>
    </row>
    <row r="232" spans="1:15" x14ac:dyDescent="0.25">
      <c r="A232">
        <v>230</v>
      </c>
      <c r="B232" t="s">
        <v>15</v>
      </c>
      <c r="C232">
        <v>800</v>
      </c>
      <c r="D232">
        <v>10064</v>
      </c>
      <c r="E232">
        <v>60</v>
      </c>
      <c r="F232">
        <v>240</v>
      </c>
      <c r="G232">
        <v>2880</v>
      </c>
      <c r="H232">
        <v>0.05</v>
      </c>
      <c r="I232">
        <v>5</v>
      </c>
      <c r="J232">
        <v>0.03</v>
      </c>
      <c r="K232">
        <v>0</v>
      </c>
      <c r="L232">
        <v>6</v>
      </c>
      <c r="M232">
        <v>29</v>
      </c>
      <c r="N232">
        <v>29124540</v>
      </c>
      <c r="O232" s="2">
        <v>45230.700742442132</v>
      </c>
    </row>
    <row r="233" spans="1:15" x14ac:dyDescent="0.25">
      <c r="A233">
        <v>231</v>
      </c>
      <c r="B233" t="s">
        <v>15</v>
      </c>
      <c r="C233">
        <v>800</v>
      </c>
      <c r="D233">
        <v>10064</v>
      </c>
      <c r="E233">
        <v>60</v>
      </c>
      <c r="F233">
        <v>240</v>
      </c>
      <c r="G233">
        <v>2880</v>
      </c>
      <c r="H233">
        <v>0.05</v>
      </c>
      <c r="I233">
        <v>5</v>
      </c>
      <c r="J233">
        <v>0.03</v>
      </c>
      <c r="K233">
        <v>0</v>
      </c>
      <c r="L233">
        <v>10</v>
      </c>
      <c r="M233">
        <v>28</v>
      </c>
      <c r="N233">
        <v>30810300</v>
      </c>
      <c r="O233" s="2">
        <v>45230.701360636573</v>
      </c>
    </row>
    <row r="234" spans="1:15" x14ac:dyDescent="0.25">
      <c r="A234">
        <v>232</v>
      </c>
      <c r="B234" t="s">
        <v>15</v>
      </c>
      <c r="C234">
        <v>800</v>
      </c>
      <c r="D234">
        <v>10064</v>
      </c>
      <c r="E234">
        <v>60</v>
      </c>
      <c r="F234">
        <v>240</v>
      </c>
      <c r="G234">
        <v>2880</v>
      </c>
      <c r="H234">
        <v>0.05</v>
      </c>
      <c r="I234">
        <v>5</v>
      </c>
      <c r="J234">
        <v>0.03</v>
      </c>
      <c r="K234">
        <v>0</v>
      </c>
      <c r="L234">
        <v>12</v>
      </c>
      <c r="M234">
        <v>25</v>
      </c>
      <c r="N234">
        <v>31684740</v>
      </c>
      <c r="O234" s="2">
        <v>45230.70199050926</v>
      </c>
    </row>
    <row r="235" spans="1:15" x14ac:dyDescent="0.25">
      <c r="A235">
        <v>233</v>
      </c>
      <c r="B235" t="s">
        <v>15</v>
      </c>
      <c r="C235">
        <v>800</v>
      </c>
      <c r="D235">
        <v>10064</v>
      </c>
      <c r="E235">
        <v>60</v>
      </c>
      <c r="F235">
        <v>240</v>
      </c>
      <c r="G235">
        <v>2880</v>
      </c>
      <c r="H235">
        <v>0.05</v>
      </c>
      <c r="I235">
        <v>5</v>
      </c>
      <c r="J235">
        <v>0.03</v>
      </c>
      <c r="K235">
        <v>0</v>
      </c>
      <c r="L235">
        <v>12</v>
      </c>
      <c r="M235">
        <v>22</v>
      </c>
      <c r="N235">
        <v>30765120</v>
      </c>
      <c r="O235" s="2">
        <v>45230.702577719909</v>
      </c>
    </row>
    <row r="236" spans="1:15" x14ac:dyDescent="0.25">
      <c r="A236">
        <v>234</v>
      </c>
      <c r="B236" t="s">
        <v>15</v>
      </c>
      <c r="C236">
        <v>800</v>
      </c>
      <c r="D236">
        <v>10064</v>
      </c>
      <c r="E236">
        <v>60</v>
      </c>
      <c r="F236">
        <v>240</v>
      </c>
      <c r="G236">
        <v>2880</v>
      </c>
      <c r="H236">
        <v>0.05</v>
      </c>
      <c r="I236">
        <v>5</v>
      </c>
      <c r="J236">
        <v>0.03</v>
      </c>
      <c r="K236">
        <v>0</v>
      </c>
      <c r="L236">
        <v>11</v>
      </c>
      <c r="M236">
        <v>27</v>
      </c>
      <c r="N236">
        <v>31678380</v>
      </c>
      <c r="O236" s="2">
        <v>45230.703187210653</v>
      </c>
    </row>
    <row r="237" spans="1:15" x14ac:dyDescent="0.25">
      <c r="A237">
        <v>235</v>
      </c>
      <c r="B237" t="s">
        <v>15</v>
      </c>
      <c r="C237">
        <v>800</v>
      </c>
      <c r="D237">
        <v>10064</v>
      </c>
      <c r="E237">
        <v>60</v>
      </c>
      <c r="F237">
        <v>240</v>
      </c>
      <c r="G237">
        <v>2880</v>
      </c>
      <c r="H237">
        <v>0.05</v>
      </c>
      <c r="I237">
        <v>5</v>
      </c>
      <c r="J237">
        <v>0.03</v>
      </c>
      <c r="K237">
        <v>0</v>
      </c>
      <c r="L237">
        <v>9</v>
      </c>
      <c r="M237">
        <v>28</v>
      </c>
      <c r="N237">
        <v>31038480</v>
      </c>
      <c r="O237" s="2">
        <v>45230.703788182873</v>
      </c>
    </row>
    <row r="238" spans="1:15" x14ac:dyDescent="0.25">
      <c r="A238">
        <v>236</v>
      </c>
      <c r="B238" t="s">
        <v>15</v>
      </c>
      <c r="C238">
        <v>800</v>
      </c>
      <c r="D238">
        <v>10064</v>
      </c>
      <c r="E238">
        <v>60</v>
      </c>
      <c r="F238">
        <v>240</v>
      </c>
      <c r="G238">
        <v>2880</v>
      </c>
      <c r="H238">
        <v>0.05</v>
      </c>
      <c r="I238">
        <v>5</v>
      </c>
      <c r="J238">
        <v>0.03</v>
      </c>
      <c r="K238">
        <v>0</v>
      </c>
      <c r="L238">
        <v>6</v>
      </c>
      <c r="M238">
        <v>29</v>
      </c>
      <c r="N238">
        <v>29912220</v>
      </c>
      <c r="O238" s="2">
        <v>45230.704359525473</v>
      </c>
    </row>
    <row r="239" spans="1:15" x14ac:dyDescent="0.25">
      <c r="A239">
        <v>237</v>
      </c>
      <c r="B239" t="s">
        <v>15</v>
      </c>
      <c r="C239">
        <v>800</v>
      </c>
      <c r="D239">
        <v>10064</v>
      </c>
      <c r="E239">
        <v>60</v>
      </c>
      <c r="F239">
        <v>240</v>
      </c>
      <c r="G239">
        <v>2880</v>
      </c>
      <c r="H239">
        <v>0.05</v>
      </c>
      <c r="I239">
        <v>5</v>
      </c>
      <c r="J239">
        <v>0.03</v>
      </c>
      <c r="K239">
        <v>0</v>
      </c>
      <c r="L239">
        <v>8</v>
      </c>
      <c r="M239">
        <v>26</v>
      </c>
      <c r="N239">
        <v>30998940</v>
      </c>
      <c r="O239" s="2">
        <v>45230.704965567129</v>
      </c>
    </row>
    <row r="240" spans="1:15" x14ac:dyDescent="0.25">
      <c r="A240">
        <v>238</v>
      </c>
      <c r="B240" t="s">
        <v>15</v>
      </c>
      <c r="C240">
        <v>800</v>
      </c>
      <c r="D240">
        <v>10064</v>
      </c>
      <c r="E240">
        <v>60</v>
      </c>
      <c r="F240">
        <v>240</v>
      </c>
      <c r="G240">
        <v>2880</v>
      </c>
      <c r="H240">
        <v>0.05</v>
      </c>
      <c r="I240">
        <v>5</v>
      </c>
      <c r="J240">
        <v>0.03</v>
      </c>
      <c r="K240">
        <v>0</v>
      </c>
      <c r="L240">
        <v>10</v>
      </c>
      <c r="M240">
        <v>27</v>
      </c>
      <c r="N240">
        <v>30944460</v>
      </c>
      <c r="O240" s="2">
        <v>45230.705576990738</v>
      </c>
    </row>
    <row r="241" spans="1:15" x14ac:dyDescent="0.25">
      <c r="A241">
        <v>239</v>
      </c>
      <c r="B241" t="s">
        <v>15</v>
      </c>
      <c r="C241">
        <v>800</v>
      </c>
      <c r="D241">
        <v>10064</v>
      </c>
      <c r="E241">
        <v>60</v>
      </c>
      <c r="F241">
        <v>240</v>
      </c>
      <c r="G241">
        <v>2880</v>
      </c>
      <c r="H241">
        <v>0.05</v>
      </c>
      <c r="I241">
        <v>5</v>
      </c>
      <c r="J241">
        <v>0.03</v>
      </c>
      <c r="K241">
        <v>0</v>
      </c>
      <c r="L241">
        <v>6</v>
      </c>
      <c r="M241">
        <v>33</v>
      </c>
      <c r="N241">
        <v>30203820</v>
      </c>
      <c r="O241" s="2">
        <v>45230.70619261574</v>
      </c>
    </row>
    <row r="242" spans="1:15" x14ac:dyDescent="0.25">
      <c r="A242">
        <v>240</v>
      </c>
      <c r="B242" t="s">
        <v>15</v>
      </c>
      <c r="C242">
        <v>800</v>
      </c>
      <c r="D242">
        <v>10064</v>
      </c>
      <c r="E242">
        <v>60</v>
      </c>
      <c r="F242">
        <v>240</v>
      </c>
      <c r="G242">
        <v>2880</v>
      </c>
      <c r="H242">
        <v>0.05</v>
      </c>
      <c r="I242">
        <v>5</v>
      </c>
      <c r="J242">
        <v>0.03</v>
      </c>
      <c r="K242">
        <v>0</v>
      </c>
      <c r="L242">
        <v>8</v>
      </c>
      <c r="M242">
        <v>27</v>
      </c>
      <c r="N242">
        <v>30325320</v>
      </c>
      <c r="O242" s="2">
        <v>45230.706769490738</v>
      </c>
    </row>
    <row r="243" spans="1:15" x14ac:dyDescent="0.25">
      <c r="A243">
        <v>241</v>
      </c>
      <c r="B243" t="s">
        <v>15</v>
      </c>
      <c r="C243">
        <v>800</v>
      </c>
      <c r="D243">
        <v>10064</v>
      </c>
      <c r="E243">
        <v>60</v>
      </c>
      <c r="F243">
        <v>240</v>
      </c>
      <c r="G243">
        <v>2880</v>
      </c>
      <c r="H243">
        <v>0.05</v>
      </c>
      <c r="I243">
        <v>5</v>
      </c>
      <c r="J243">
        <v>0.03</v>
      </c>
      <c r="K243">
        <v>0</v>
      </c>
      <c r="L243">
        <v>9</v>
      </c>
      <c r="M243">
        <v>27</v>
      </c>
      <c r="N243">
        <v>31575480</v>
      </c>
      <c r="O243" s="2">
        <v>45230.707355891202</v>
      </c>
    </row>
    <row r="244" spans="1:15" x14ac:dyDescent="0.25">
      <c r="A244">
        <v>242</v>
      </c>
      <c r="B244" t="s">
        <v>15</v>
      </c>
      <c r="C244">
        <v>800</v>
      </c>
      <c r="D244">
        <v>10064</v>
      </c>
      <c r="E244">
        <v>60</v>
      </c>
      <c r="F244">
        <v>240</v>
      </c>
      <c r="G244">
        <v>2880</v>
      </c>
      <c r="H244">
        <v>0.05</v>
      </c>
      <c r="I244">
        <v>5</v>
      </c>
      <c r="J244">
        <v>0.03</v>
      </c>
      <c r="K244">
        <v>0</v>
      </c>
      <c r="L244">
        <v>6</v>
      </c>
      <c r="M244">
        <v>26</v>
      </c>
      <c r="N244">
        <v>29821140</v>
      </c>
      <c r="O244" s="2">
        <v>45230.707905543983</v>
      </c>
    </row>
    <row r="245" spans="1:15" x14ac:dyDescent="0.25">
      <c r="A245">
        <v>243</v>
      </c>
      <c r="B245" t="s">
        <v>15</v>
      </c>
      <c r="C245">
        <v>800</v>
      </c>
      <c r="D245">
        <v>10064</v>
      </c>
      <c r="E245">
        <v>60</v>
      </c>
      <c r="F245">
        <v>240</v>
      </c>
      <c r="G245">
        <v>2880</v>
      </c>
      <c r="H245">
        <v>0.05</v>
      </c>
      <c r="I245">
        <v>5</v>
      </c>
      <c r="J245">
        <v>0.03</v>
      </c>
      <c r="K245">
        <v>0</v>
      </c>
      <c r="L245">
        <v>8</v>
      </c>
      <c r="M245">
        <v>28</v>
      </c>
      <c r="N245">
        <v>30330060</v>
      </c>
      <c r="O245" s="2">
        <v>45230.708480671303</v>
      </c>
    </row>
    <row r="246" spans="1:15" x14ac:dyDescent="0.25">
      <c r="A246">
        <v>244</v>
      </c>
      <c r="B246" t="s">
        <v>15</v>
      </c>
      <c r="C246">
        <v>800</v>
      </c>
      <c r="D246">
        <v>10064</v>
      </c>
      <c r="E246">
        <v>60</v>
      </c>
      <c r="F246">
        <v>240</v>
      </c>
      <c r="G246">
        <v>2880</v>
      </c>
      <c r="H246">
        <v>0.05</v>
      </c>
      <c r="I246">
        <v>5</v>
      </c>
      <c r="J246">
        <v>0.03</v>
      </c>
      <c r="K246">
        <v>0</v>
      </c>
      <c r="L246">
        <v>9</v>
      </c>
      <c r="M246">
        <v>26</v>
      </c>
      <c r="N246">
        <v>30456000</v>
      </c>
      <c r="O246" s="2">
        <v>45230.709076909719</v>
      </c>
    </row>
    <row r="247" spans="1:15" x14ac:dyDescent="0.25">
      <c r="A247">
        <v>245</v>
      </c>
      <c r="B247" t="s">
        <v>15</v>
      </c>
      <c r="C247">
        <v>800</v>
      </c>
      <c r="D247">
        <v>10064</v>
      </c>
      <c r="E247">
        <v>60</v>
      </c>
      <c r="F247">
        <v>240</v>
      </c>
      <c r="G247">
        <v>2880</v>
      </c>
      <c r="H247">
        <v>0.05</v>
      </c>
      <c r="I247">
        <v>5</v>
      </c>
      <c r="J247">
        <v>0.03</v>
      </c>
      <c r="K247">
        <v>0</v>
      </c>
      <c r="L247">
        <v>10</v>
      </c>
      <c r="M247">
        <v>26</v>
      </c>
      <c r="N247">
        <v>31314240</v>
      </c>
      <c r="O247" s="2">
        <v>45230.709675706021</v>
      </c>
    </row>
    <row r="248" spans="1:15" x14ac:dyDescent="0.25">
      <c r="A248">
        <v>246</v>
      </c>
      <c r="B248" t="s">
        <v>15</v>
      </c>
      <c r="C248">
        <v>800</v>
      </c>
      <c r="D248">
        <v>10064</v>
      </c>
      <c r="E248">
        <v>60</v>
      </c>
      <c r="F248">
        <v>240</v>
      </c>
      <c r="G248">
        <v>2880</v>
      </c>
      <c r="H248">
        <v>0.05</v>
      </c>
      <c r="I248">
        <v>5</v>
      </c>
      <c r="J248">
        <v>0.03</v>
      </c>
      <c r="K248">
        <v>0</v>
      </c>
      <c r="L248">
        <v>14</v>
      </c>
      <c r="M248">
        <v>23</v>
      </c>
      <c r="N248">
        <v>31659720</v>
      </c>
      <c r="O248" s="2">
        <v>45230.710298217593</v>
      </c>
    </row>
    <row r="249" spans="1:15" x14ac:dyDescent="0.25">
      <c r="A249">
        <v>247</v>
      </c>
      <c r="B249" t="s">
        <v>15</v>
      </c>
      <c r="C249">
        <v>800</v>
      </c>
      <c r="D249">
        <v>10064</v>
      </c>
      <c r="E249">
        <v>60</v>
      </c>
      <c r="F249">
        <v>240</v>
      </c>
      <c r="G249">
        <v>2880</v>
      </c>
      <c r="H249">
        <v>0.05</v>
      </c>
      <c r="I249">
        <v>5</v>
      </c>
      <c r="J249">
        <v>0.03</v>
      </c>
      <c r="K249">
        <v>0</v>
      </c>
      <c r="L249">
        <v>5</v>
      </c>
      <c r="M249">
        <v>32</v>
      </c>
      <c r="N249">
        <v>30186420</v>
      </c>
      <c r="O249" s="2">
        <v>45230.710891168979</v>
      </c>
    </row>
    <row r="250" spans="1:15" x14ac:dyDescent="0.25">
      <c r="A250">
        <v>248</v>
      </c>
      <c r="B250" t="s">
        <v>15</v>
      </c>
      <c r="C250">
        <v>800</v>
      </c>
      <c r="D250">
        <v>10064</v>
      </c>
      <c r="E250">
        <v>60</v>
      </c>
      <c r="F250">
        <v>240</v>
      </c>
      <c r="G250">
        <v>2880</v>
      </c>
      <c r="H250">
        <v>0.05</v>
      </c>
      <c r="I250">
        <v>5</v>
      </c>
      <c r="J250">
        <v>0.03</v>
      </c>
      <c r="K250">
        <v>0</v>
      </c>
      <c r="L250">
        <v>8</v>
      </c>
      <c r="M250">
        <v>29</v>
      </c>
      <c r="N250">
        <v>30546360</v>
      </c>
      <c r="O250" s="2">
        <v>45230.711510972222</v>
      </c>
    </row>
    <row r="251" spans="1:15" x14ac:dyDescent="0.25">
      <c r="A251">
        <v>249</v>
      </c>
      <c r="B251" t="s">
        <v>15</v>
      </c>
      <c r="C251">
        <v>800</v>
      </c>
      <c r="D251">
        <v>10064</v>
      </c>
      <c r="E251">
        <v>60</v>
      </c>
      <c r="F251">
        <v>240</v>
      </c>
      <c r="G251">
        <v>2880</v>
      </c>
      <c r="H251">
        <v>0.05</v>
      </c>
      <c r="I251">
        <v>5</v>
      </c>
      <c r="J251">
        <v>0.03</v>
      </c>
      <c r="K251">
        <v>0</v>
      </c>
      <c r="L251">
        <v>10</v>
      </c>
      <c r="M251">
        <v>26</v>
      </c>
      <c r="N251">
        <v>31707300</v>
      </c>
      <c r="O251" s="2">
        <v>45230.71211482639</v>
      </c>
    </row>
    <row r="252" spans="1:15" x14ac:dyDescent="0.25">
      <c r="A252">
        <v>250</v>
      </c>
      <c r="B252" t="s">
        <v>15</v>
      </c>
      <c r="C252">
        <v>800</v>
      </c>
      <c r="D252">
        <v>10064</v>
      </c>
      <c r="E252">
        <v>60</v>
      </c>
      <c r="F252">
        <v>240</v>
      </c>
      <c r="G252">
        <v>2880</v>
      </c>
      <c r="H252">
        <v>0.05</v>
      </c>
      <c r="I252">
        <v>5</v>
      </c>
      <c r="J252">
        <v>0.03</v>
      </c>
      <c r="K252">
        <v>0</v>
      </c>
      <c r="L252">
        <v>11</v>
      </c>
      <c r="M252">
        <v>27</v>
      </c>
      <c r="N252">
        <v>31934580</v>
      </c>
      <c r="O252" s="2">
        <v>45230.712739537033</v>
      </c>
    </row>
    <row r="253" spans="1:15" x14ac:dyDescent="0.25">
      <c r="A253">
        <v>251</v>
      </c>
      <c r="B253" t="s">
        <v>15</v>
      </c>
      <c r="C253">
        <v>800</v>
      </c>
      <c r="D253">
        <v>10064</v>
      </c>
      <c r="E253">
        <v>60</v>
      </c>
      <c r="F253">
        <v>240</v>
      </c>
      <c r="G253">
        <v>2880</v>
      </c>
      <c r="H253">
        <v>0.05</v>
      </c>
      <c r="I253">
        <v>5</v>
      </c>
      <c r="J253">
        <v>0.03</v>
      </c>
      <c r="K253">
        <v>0</v>
      </c>
      <c r="L253">
        <v>11</v>
      </c>
      <c r="M253">
        <v>29</v>
      </c>
      <c r="N253">
        <v>32349120</v>
      </c>
      <c r="O253" s="2">
        <v>45230.713345648153</v>
      </c>
    </row>
    <row r="254" spans="1:15" x14ac:dyDescent="0.25">
      <c r="A254">
        <v>252</v>
      </c>
      <c r="B254" t="s">
        <v>15</v>
      </c>
      <c r="C254">
        <v>800</v>
      </c>
      <c r="D254">
        <v>10064</v>
      </c>
      <c r="E254">
        <v>60</v>
      </c>
      <c r="F254">
        <v>240</v>
      </c>
      <c r="G254">
        <v>2880</v>
      </c>
      <c r="H254">
        <v>0.05</v>
      </c>
      <c r="I254">
        <v>5</v>
      </c>
      <c r="J254">
        <v>0.03</v>
      </c>
      <c r="K254">
        <v>0</v>
      </c>
      <c r="L254">
        <v>13</v>
      </c>
      <c r="M254">
        <v>24</v>
      </c>
      <c r="N254">
        <v>31587480</v>
      </c>
      <c r="O254" s="2">
        <v>45230.713932928244</v>
      </c>
    </row>
    <row r="255" spans="1:15" x14ac:dyDescent="0.25">
      <c r="A255">
        <v>253</v>
      </c>
      <c r="B255" t="s">
        <v>15</v>
      </c>
      <c r="C255">
        <v>800</v>
      </c>
      <c r="D255">
        <v>10064</v>
      </c>
      <c r="E255">
        <v>60</v>
      </c>
      <c r="F255">
        <v>240</v>
      </c>
      <c r="G255">
        <v>2880</v>
      </c>
      <c r="H255">
        <v>0.05</v>
      </c>
      <c r="I255">
        <v>5</v>
      </c>
      <c r="J255">
        <v>0.03</v>
      </c>
      <c r="K255">
        <v>0</v>
      </c>
      <c r="L255">
        <v>6</v>
      </c>
      <c r="M255">
        <v>31</v>
      </c>
      <c r="N255">
        <v>30696780</v>
      </c>
      <c r="O255" s="2">
        <v>45230.714489837963</v>
      </c>
    </row>
    <row r="256" spans="1:15" x14ac:dyDescent="0.25">
      <c r="A256">
        <v>254</v>
      </c>
      <c r="B256" t="s">
        <v>15</v>
      </c>
      <c r="C256">
        <v>800</v>
      </c>
      <c r="D256">
        <v>10064</v>
      </c>
      <c r="E256">
        <v>60</v>
      </c>
      <c r="F256">
        <v>240</v>
      </c>
      <c r="G256">
        <v>2880</v>
      </c>
      <c r="H256">
        <v>0.05</v>
      </c>
      <c r="I256">
        <v>5</v>
      </c>
      <c r="J256">
        <v>0.03</v>
      </c>
      <c r="K256">
        <v>0</v>
      </c>
      <c r="L256">
        <v>12</v>
      </c>
      <c r="M256">
        <v>26</v>
      </c>
      <c r="N256">
        <v>30771120</v>
      </c>
      <c r="O256" s="2">
        <v>45230.715066574077</v>
      </c>
    </row>
    <row r="257" spans="1:15" x14ac:dyDescent="0.25">
      <c r="A257">
        <v>255</v>
      </c>
      <c r="B257" t="s">
        <v>15</v>
      </c>
      <c r="C257">
        <v>800</v>
      </c>
      <c r="D257">
        <v>10064</v>
      </c>
      <c r="E257">
        <v>60</v>
      </c>
      <c r="F257">
        <v>240</v>
      </c>
      <c r="G257">
        <v>2880</v>
      </c>
      <c r="H257">
        <v>0.05</v>
      </c>
      <c r="I257">
        <v>5</v>
      </c>
      <c r="J257">
        <v>0.03</v>
      </c>
      <c r="K257">
        <v>0</v>
      </c>
      <c r="L257">
        <v>10</v>
      </c>
      <c r="M257">
        <v>28</v>
      </c>
      <c r="N257">
        <v>31788300</v>
      </c>
      <c r="O257" s="2">
        <v>45230.715680671303</v>
      </c>
    </row>
    <row r="258" spans="1:15" x14ac:dyDescent="0.25">
      <c r="A258">
        <v>256</v>
      </c>
      <c r="B258" t="s">
        <v>15</v>
      </c>
      <c r="C258">
        <v>800</v>
      </c>
      <c r="D258">
        <v>10064</v>
      </c>
      <c r="E258">
        <v>60</v>
      </c>
      <c r="F258">
        <v>240</v>
      </c>
      <c r="G258">
        <v>2880</v>
      </c>
      <c r="H258">
        <v>0.05</v>
      </c>
      <c r="I258">
        <v>5</v>
      </c>
      <c r="J258">
        <v>0.03</v>
      </c>
      <c r="K258">
        <v>0</v>
      </c>
      <c r="L258">
        <v>10</v>
      </c>
      <c r="M258">
        <v>31</v>
      </c>
      <c r="N258">
        <v>31466340</v>
      </c>
      <c r="O258" s="2">
        <v>45230.716333321761</v>
      </c>
    </row>
    <row r="259" spans="1:15" x14ac:dyDescent="0.25">
      <c r="A259">
        <v>257</v>
      </c>
      <c r="B259" t="s">
        <v>15</v>
      </c>
      <c r="C259">
        <v>800</v>
      </c>
      <c r="D259">
        <v>10064</v>
      </c>
      <c r="E259">
        <v>60</v>
      </c>
      <c r="F259">
        <v>240</v>
      </c>
      <c r="G259">
        <v>2880</v>
      </c>
      <c r="H259">
        <v>0.05</v>
      </c>
      <c r="I259">
        <v>5</v>
      </c>
      <c r="J259">
        <v>0.03</v>
      </c>
      <c r="K259">
        <v>0</v>
      </c>
      <c r="L259">
        <v>10</v>
      </c>
      <c r="M259">
        <v>24</v>
      </c>
      <c r="N259">
        <v>30090600</v>
      </c>
      <c r="O259" s="2">
        <v>45230.716901307867</v>
      </c>
    </row>
    <row r="260" spans="1:15" x14ac:dyDescent="0.25">
      <c r="A260">
        <v>258</v>
      </c>
      <c r="B260" t="s">
        <v>15</v>
      </c>
      <c r="C260">
        <v>800</v>
      </c>
      <c r="D260">
        <v>10064</v>
      </c>
      <c r="E260">
        <v>60</v>
      </c>
      <c r="F260">
        <v>240</v>
      </c>
      <c r="G260">
        <v>2880</v>
      </c>
      <c r="H260">
        <v>0.05</v>
      </c>
      <c r="I260">
        <v>5</v>
      </c>
      <c r="J260">
        <v>0.03</v>
      </c>
      <c r="K260">
        <v>0</v>
      </c>
      <c r="L260">
        <v>7</v>
      </c>
      <c r="M260">
        <v>32</v>
      </c>
      <c r="N260">
        <v>30840480</v>
      </c>
      <c r="O260" s="2">
        <v>45230.71747116898</v>
      </c>
    </row>
    <row r="261" spans="1:15" x14ac:dyDescent="0.25">
      <c r="A261">
        <v>259</v>
      </c>
      <c r="B261" t="s">
        <v>15</v>
      </c>
      <c r="C261">
        <v>800</v>
      </c>
      <c r="D261">
        <v>10064</v>
      </c>
      <c r="E261">
        <v>60</v>
      </c>
      <c r="F261">
        <v>240</v>
      </c>
      <c r="G261">
        <v>2880</v>
      </c>
      <c r="H261">
        <v>0.05</v>
      </c>
      <c r="I261">
        <v>5</v>
      </c>
      <c r="J261">
        <v>0.03</v>
      </c>
      <c r="K261">
        <v>0</v>
      </c>
      <c r="L261">
        <v>6</v>
      </c>
      <c r="M261">
        <v>31</v>
      </c>
      <c r="N261">
        <v>29990520</v>
      </c>
      <c r="O261" s="2">
        <v>45230.718038194442</v>
      </c>
    </row>
    <row r="262" spans="1:15" x14ac:dyDescent="0.25">
      <c r="A262">
        <v>260</v>
      </c>
      <c r="B262" t="s">
        <v>15</v>
      </c>
      <c r="C262">
        <v>800</v>
      </c>
      <c r="D262">
        <v>10064</v>
      </c>
      <c r="E262">
        <v>60</v>
      </c>
      <c r="F262">
        <v>240</v>
      </c>
      <c r="G262">
        <v>2880</v>
      </c>
      <c r="H262">
        <v>0.05</v>
      </c>
      <c r="I262">
        <v>5</v>
      </c>
      <c r="J262">
        <v>0.03</v>
      </c>
      <c r="K262">
        <v>0</v>
      </c>
      <c r="L262">
        <v>8</v>
      </c>
      <c r="M262">
        <v>31</v>
      </c>
      <c r="N262">
        <v>31370040</v>
      </c>
      <c r="O262" s="2">
        <v>45230.718644386572</v>
      </c>
    </row>
    <row r="263" spans="1:15" x14ac:dyDescent="0.25">
      <c r="A263">
        <v>261</v>
      </c>
      <c r="B263" t="s">
        <v>15</v>
      </c>
      <c r="C263">
        <v>800</v>
      </c>
      <c r="D263">
        <v>10064</v>
      </c>
      <c r="E263">
        <v>60</v>
      </c>
      <c r="F263">
        <v>240</v>
      </c>
      <c r="G263">
        <v>2880</v>
      </c>
      <c r="H263">
        <v>0.05</v>
      </c>
      <c r="I263">
        <v>5</v>
      </c>
      <c r="J263">
        <v>0.03</v>
      </c>
      <c r="K263">
        <v>0</v>
      </c>
      <c r="L263">
        <v>7</v>
      </c>
      <c r="M263">
        <v>33</v>
      </c>
      <c r="N263">
        <v>31368660</v>
      </c>
      <c r="O263" s="2">
        <v>45230.719237962963</v>
      </c>
    </row>
    <row r="264" spans="1:15" x14ac:dyDescent="0.25">
      <c r="A264">
        <v>262</v>
      </c>
      <c r="B264" t="s">
        <v>15</v>
      </c>
      <c r="C264">
        <v>800</v>
      </c>
      <c r="D264">
        <v>10064</v>
      </c>
      <c r="E264">
        <v>60</v>
      </c>
      <c r="F264">
        <v>240</v>
      </c>
      <c r="G264">
        <v>2880</v>
      </c>
      <c r="H264">
        <v>0.05</v>
      </c>
      <c r="I264">
        <v>5</v>
      </c>
      <c r="J264">
        <v>0.03</v>
      </c>
      <c r="K264">
        <v>0</v>
      </c>
      <c r="L264">
        <v>11</v>
      </c>
      <c r="M264">
        <v>27</v>
      </c>
      <c r="N264">
        <v>31143120</v>
      </c>
      <c r="O264" s="2">
        <v>45230.719837812503</v>
      </c>
    </row>
    <row r="265" spans="1:15" x14ac:dyDescent="0.25">
      <c r="A265">
        <v>263</v>
      </c>
      <c r="B265" t="s">
        <v>15</v>
      </c>
      <c r="C265">
        <v>800</v>
      </c>
      <c r="D265">
        <v>10064</v>
      </c>
      <c r="E265">
        <v>60</v>
      </c>
      <c r="F265">
        <v>240</v>
      </c>
      <c r="G265">
        <v>2880</v>
      </c>
      <c r="H265">
        <v>0.05</v>
      </c>
      <c r="I265">
        <v>5</v>
      </c>
      <c r="J265">
        <v>0.03</v>
      </c>
      <c r="K265">
        <v>0</v>
      </c>
      <c r="L265">
        <v>11</v>
      </c>
      <c r="M265">
        <v>27</v>
      </c>
      <c r="N265">
        <v>31623780</v>
      </c>
      <c r="O265" s="2">
        <v>45230.72043306713</v>
      </c>
    </row>
    <row r="266" spans="1:15" x14ac:dyDescent="0.25">
      <c r="A266">
        <v>264</v>
      </c>
      <c r="B266" t="s">
        <v>15</v>
      </c>
      <c r="C266">
        <v>800</v>
      </c>
      <c r="D266">
        <v>10064</v>
      </c>
      <c r="E266">
        <v>60</v>
      </c>
      <c r="F266">
        <v>240</v>
      </c>
      <c r="G266">
        <v>2880</v>
      </c>
      <c r="H266">
        <v>0.05</v>
      </c>
      <c r="I266">
        <v>5</v>
      </c>
      <c r="J266">
        <v>0.03</v>
      </c>
      <c r="K266">
        <v>0</v>
      </c>
      <c r="L266">
        <v>7</v>
      </c>
      <c r="M266">
        <v>29</v>
      </c>
      <c r="N266">
        <v>30696000</v>
      </c>
      <c r="O266" s="2">
        <v>45230.721006064807</v>
      </c>
    </row>
    <row r="267" spans="1:15" x14ac:dyDescent="0.25">
      <c r="A267">
        <v>265</v>
      </c>
      <c r="B267" t="s">
        <v>15</v>
      </c>
      <c r="C267">
        <v>800</v>
      </c>
      <c r="D267">
        <v>10064</v>
      </c>
      <c r="E267">
        <v>60</v>
      </c>
      <c r="F267">
        <v>240</v>
      </c>
      <c r="G267">
        <v>2880</v>
      </c>
      <c r="H267">
        <v>0.05</v>
      </c>
      <c r="I267">
        <v>5</v>
      </c>
      <c r="J267">
        <v>0.03</v>
      </c>
      <c r="K267">
        <v>0</v>
      </c>
      <c r="L267">
        <v>10</v>
      </c>
      <c r="M267">
        <v>25</v>
      </c>
      <c r="N267">
        <v>30245040</v>
      </c>
      <c r="O267" s="2">
        <v>45230.721596863426</v>
      </c>
    </row>
    <row r="268" spans="1:15" x14ac:dyDescent="0.25">
      <c r="A268">
        <v>266</v>
      </c>
      <c r="B268" t="s">
        <v>15</v>
      </c>
      <c r="C268">
        <v>800</v>
      </c>
      <c r="D268">
        <v>10064</v>
      </c>
      <c r="E268">
        <v>60</v>
      </c>
      <c r="F268">
        <v>240</v>
      </c>
      <c r="G268">
        <v>2880</v>
      </c>
      <c r="H268">
        <v>0.05</v>
      </c>
      <c r="I268">
        <v>5</v>
      </c>
      <c r="J268">
        <v>0.03</v>
      </c>
      <c r="K268">
        <v>0</v>
      </c>
      <c r="L268">
        <v>7</v>
      </c>
      <c r="M268">
        <v>30</v>
      </c>
      <c r="N268">
        <v>30534720</v>
      </c>
      <c r="O268" s="2">
        <v>45230.722199814823</v>
      </c>
    </row>
    <row r="269" spans="1:15" x14ac:dyDescent="0.25">
      <c r="A269">
        <v>267</v>
      </c>
      <c r="B269" t="s">
        <v>15</v>
      </c>
      <c r="C269">
        <v>800</v>
      </c>
      <c r="D269">
        <v>10064</v>
      </c>
      <c r="E269">
        <v>60</v>
      </c>
      <c r="F269">
        <v>240</v>
      </c>
      <c r="G269">
        <v>2880</v>
      </c>
      <c r="H269">
        <v>0.05</v>
      </c>
      <c r="I269">
        <v>5</v>
      </c>
      <c r="J269">
        <v>0.03</v>
      </c>
      <c r="K269">
        <v>0</v>
      </c>
      <c r="L269">
        <v>6</v>
      </c>
      <c r="M269">
        <v>34</v>
      </c>
      <c r="N269">
        <v>30854520</v>
      </c>
      <c r="O269" s="2">
        <v>45230.722785659716</v>
      </c>
    </row>
    <row r="270" spans="1:15" x14ac:dyDescent="0.25">
      <c r="A270">
        <v>268</v>
      </c>
      <c r="B270" t="s">
        <v>15</v>
      </c>
      <c r="C270">
        <v>800</v>
      </c>
      <c r="D270">
        <v>10064</v>
      </c>
      <c r="E270">
        <v>60</v>
      </c>
      <c r="F270">
        <v>240</v>
      </c>
      <c r="G270">
        <v>2880</v>
      </c>
      <c r="H270">
        <v>0.05</v>
      </c>
      <c r="I270">
        <v>5</v>
      </c>
      <c r="J270">
        <v>0.03</v>
      </c>
      <c r="K270">
        <v>0</v>
      </c>
      <c r="L270">
        <v>8</v>
      </c>
      <c r="M270">
        <v>28</v>
      </c>
      <c r="N270">
        <v>30718800</v>
      </c>
      <c r="O270" s="2">
        <v>45230.723344999999</v>
      </c>
    </row>
    <row r="271" spans="1:15" x14ac:dyDescent="0.25">
      <c r="A271">
        <v>269</v>
      </c>
      <c r="B271" t="s">
        <v>15</v>
      </c>
      <c r="C271">
        <v>800</v>
      </c>
      <c r="D271">
        <v>10064</v>
      </c>
      <c r="E271">
        <v>60</v>
      </c>
      <c r="F271">
        <v>240</v>
      </c>
      <c r="G271">
        <v>2880</v>
      </c>
      <c r="H271">
        <v>0.05</v>
      </c>
      <c r="I271">
        <v>5</v>
      </c>
      <c r="J271">
        <v>0.03</v>
      </c>
      <c r="K271">
        <v>0</v>
      </c>
      <c r="L271">
        <v>14</v>
      </c>
      <c r="M271">
        <v>24</v>
      </c>
      <c r="N271">
        <v>32165400</v>
      </c>
      <c r="O271" s="2">
        <v>45230.723945324084</v>
      </c>
    </row>
    <row r="272" spans="1:15" x14ac:dyDescent="0.25">
      <c r="A272">
        <v>270</v>
      </c>
      <c r="B272" t="s">
        <v>15</v>
      </c>
      <c r="C272">
        <v>800</v>
      </c>
      <c r="D272">
        <v>10064</v>
      </c>
      <c r="E272">
        <v>60</v>
      </c>
      <c r="F272">
        <v>240</v>
      </c>
      <c r="G272">
        <v>2880</v>
      </c>
      <c r="H272">
        <v>0.05</v>
      </c>
      <c r="I272">
        <v>5</v>
      </c>
      <c r="J272">
        <v>0.03</v>
      </c>
      <c r="K272">
        <v>0</v>
      </c>
      <c r="L272">
        <v>10</v>
      </c>
      <c r="M272">
        <v>28</v>
      </c>
      <c r="N272">
        <v>30949800</v>
      </c>
      <c r="O272" s="2">
        <v>45230.724574814813</v>
      </c>
    </row>
    <row r="273" spans="1:15" x14ac:dyDescent="0.25">
      <c r="A273">
        <v>271</v>
      </c>
      <c r="B273" t="s">
        <v>15</v>
      </c>
      <c r="C273">
        <v>800</v>
      </c>
      <c r="D273">
        <v>10064</v>
      </c>
      <c r="E273">
        <v>60</v>
      </c>
      <c r="F273">
        <v>240</v>
      </c>
      <c r="G273">
        <v>2880</v>
      </c>
      <c r="H273">
        <v>0.05</v>
      </c>
      <c r="I273">
        <v>5</v>
      </c>
      <c r="J273">
        <v>0.03</v>
      </c>
      <c r="K273">
        <v>0</v>
      </c>
      <c r="L273">
        <v>11</v>
      </c>
      <c r="M273">
        <v>28</v>
      </c>
      <c r="N273">
        <v>31162200</v>
      </c>
      <c r="O273" s="2">
        <v>45230.725169803241</v>
      </c>
    </row>
    <row r="274" spans="1:15" x14ac:dyDescent="0.25">
      <c r="A274">
        <v>272</v>
      </c>
      <c r="B274" t="s">
        <v>15</v>
      </c>
      <c r="C274">
        <v>800</v>
      </c>
      <c r="D274">
        <v>10064</v>
      </c>
      <c r="E274">
        <v>60</v>
      </c>
      <c r="F274">
        <v>240</v>
      </c>
      <c r="G274">
        <v>2880</v>
      </c>
      <c r="H274">
        <v>0.05</v>
      </c>
      <c r="I274">
        <v>5</v>
      </c>
      <c r="J274">
        <v>0.03</v>
      </c>
      <c r="K274">
        <v>0</v>
      </c>
      <c r="L274">
        <v>12</v>
      </c>
      <c r="M274">
        <v>24</v>
      </c>
      <c r="N274">
        <v>30993060</v>
      </c>
      <c r="O274" s="2">
        <v>45230.725768703713</v>
      </c>
    </row>
    <row r="275" spans="1:15" x14ac:dyDescent="0.25">
      <c r="A275">
        <v>273</v>
      </c>
      <c r="B275" t="s">
        <v>15</v>
      </c>
      <c r="C275">
        <v>800</v>
      </c>
      <c r="D275">
        <v>10064</v>
      </c>
      <c r="E275">
        <v>60</v>
      </c>
      <c r="F275">
        <v>240</v>
      </c>
      <c r="G275">
        <v>2880</v>
      </c>
      <c r="H275">
        <v>0.05</v>
      </c>
      <c r="I275">
        <v>5</v>
      </c>
      <c r="J275">
        <v>0.03</v>
      </c>
      <c r="K275">
        <v>0</v>
      </c>
      <c r="L275">
        <v>11</v>
      </c>
      <c r="M275">
        <v>26</v>
      </c>
      <c r="N275">
        <v>30629520</v>
      </c>
      <c r="O275" s="2">
        <v>45230.726499074073</v>
      </c>
    </row>
    <row r="276" spans="1:15" x14ac:dyDescent="0.25">
      <c r="A276">
        <v>274</v>
      </c>
      <c r="B276" t="s">
        <v>15</v>
      </c>
      <c r="C276">
        <v>800</v>
      </c>
      <c r="D276">
        <v>10064</v>
      </c>
      <c r="E276">
        <v>60</v>
      </c>
      <c r="F276">
        <v>240</v>
      </c>
      <c r="G276">
        <v>2880</v>
      </c>
      <c r="H276">
        <v>0.05</v>
      </c>
      <c r="I276">
        <v>5</v>
      </c>
      <c r="J276">
        <v>0.03</v>
      </c>
      <c r="K276">
        <v>0</v>
      </c>
      <c r="L276">
        <v>14</v>
      </c>
      <c r="M276">
        <v>24</v>
      </c>
      <c r="N276">
        <v>31523940</v>
      </c>
      <c r="O276" s="2">
        <v>45230.727121342592</v>
      </c>
    </row>
    <row r="277" spans="1:15" x14ac:dyDescent="0.25">
      <c r="A277">
        <v>275</v>
      </c>
      <c r="B277" t="s">
        <v>15</v>
      </c>
      <c r="C277">
        <v>800</v>
      </c>
      <c r="D277">
        <v>10064</v>
      </c>
      <c r="E277">
        <v>60</v>
      </c>
      <c r="F277">
        <v>240</v>
      </c>
      <c r="G277">
        <v>2880</v>
      </c>
      <c r="H277">
        <v>0.05</v>
      </c>
      <c r="I277">
        <v>5</v>
      </c>
      <c r="J277">
        <v>0.03</v>
      </c>
      <c r="K277">
        <v>0</v>
      </c>
      <c r="L277">
        <v>8</v>
      </c>
      <c r="M277">
        <v>28</v>
      </c>
      <c r="N277">
        <v>30116700</v>
      </c>
      <c r="O277" s="2">
        <v>45230.72771684028</v>
      </c>
    </row>
    <row r="278" spans="1:15" x14ac:dyDescent="0.25">
      <c r="A278">
        <v>276</v>
      </c>
      <c r="B278" t="s">
        <v>15</v>
      </c>
      <c r="C278">
        <v>800</v>
      </c>
      <c r="D278">
        <v>10064</v>
      </c>
      <c r="E278">
        <v>60</v>
      </c>
      <c r="F278">
        <v>240</v>
      </c>
      <c r="G278">
        <v>2880</v>
      </c>
      <c r="H278">
        <v>0.05</v>
      </c>
      <c r="I278">
        <v>5</v>
      </c>
      <c r="J278">
        <v>0.03</v>
      </c>
      <c r="K278">
        <v>0</v>
      </c>
      <c r="L278">
        <v>6</v>
      </c>
      <c r="M278">
        <v>32</v>
      </c>
      <c r="N278">
        <v>30291960</v>
      </c>
      <c r="O278" s="2">
        <v>45230.728316782413</v>
      </c>
    </row>
    <row r="279" spans="1:15" x14ac:dyDescent="0.25">
      <c r="A279">
        <v>277</v>
      </c>
      <c r="B279" t="s">
        <v>15</v>
      </c>
      <c r="C279">
        <v>800</v>
      </c>
      <c r="D279">
        <v>10064</v>
      </c>
      <c r="E279">
        <v>60</v>
      </c>
      <c r="F279">
        <v>240</v>
      </c>
      <c r="G279">
        <v>2880</v>
      </c>
      <c r="H279">
        <v>0.05</v>
      </c>
      <c r="I279">
        <v>5</v>
      </c>
      <c r="J279">
        <v>0.03</v>
      </c>
      <c r="K279">
        <v>0</v>
      </c>
      <c r="L279">
        <v>12</v>
      </c>
      <c r="M279">
        <v>22</v>
      </c>
      <c r="N279">
        <v>30682020</v>
      </c>
      <c r="O279" s="2">
        <v>45230.728888622682</v>
      </c>
    </row>
    <row r="280" spans="1:15" x14ac:dyDescent="0.25">
      <c r="A280">
        <v>278</v>
      </c>
      <c r="B280" t="s">
        <v>15</v>
      </c>
      <c r="C280">
        <v>800</v>
      </c>
      <c r="D280">
        <v>10064</v>
      </c>
      <c r="E280">
        <v>60</v>
      </c>
      <c r="F280">
        <v>240</v>
      </c>
      <c r="G280">
        <v>2880</v>
      </c>
      <c r="H280">
        <v>0.05</v>
      </c>
      <c r="I280">
        <v>5</v>
      </c>
      <c r="J280">
        <v>0.03</v>
      </c>
      <c r="K280">
        <v>0</v>
      </c>
      <c r="L280">
        <v>8</v>
      </c>
      <c r="M280">
        <v>29</v>
      </c>
      <c r="N280">
        <v>31083060</v>
      </c>
      <c r="O280" s="2">
        <v>45230.729486875003</v>
      </c>
    </row>
    <row r="281" spans="1:15" x14ac:dyDescent="0.25">
      <c r="A281">
        <v>279</v>
      </c>
      <c r="B281" t="s">
        <v>15</v>
      </c>
      <c r="C281">
        <v>800</v>
      </c>
      <c r="D281">
        <v>10064</v>
      </c>
      <c r="E281">
        <v>60</v>
      </c>
      <c r="F281">
        <v>240</v>
      </c>
      <c r="G281">
        <v>2880</v>
      </c>
      <c r="H281">
        <v>0.05</v>
      </c>
      <c r="I281">
        <v>5</v>
      </c>
      <c r="J281">
        <v>0.03</v>
      </c>
      <c r="K281">
        <v>0</v>
      </c>
      <c r="L281">
        <v>8</v>
      </c>
      <c r="M281">
        <v>29</v>
      </c>
      <c r="N281">
        <v>30796140</v>
      </c>
      <c r="O281" s="2">
        <v>45230.730083564813</v>
      </c>
    </row>
    <row r="282" spans="1:15" x14ac:dyDescent="0.25">
      <c r="A282">
        <v>280</v>
      </c>
      <c r="B282" t="s">
        <v>15</v>
      </c>
      <c r="C282">
        <v>800</v>
      </c>
      <c r="D282">
        <v>10064</v>
      </c>
      <c r="E282">
        <v>60</v>
      </c>
      <c r="F282">
        <v>240</v>
      </c>
      <c r="G282">
        <v>2880</v>
      </c>
      <c r="H282">
        <v>0.05</v>
      </c>
      <c r="I282">
        <v>5</v>
      </c>
      <c r="J282">
        <v>0.03</v>
      </c>
      <c r="K282">
        <v>0</v>
      </c>
      <c r="L282">
        <v>9</v>
      </c>
      <c r="M282">
        <v>27</v>
      </c>
      <c r="N282">
        <v>30320640</v>
      </c>
      <c r="O282" s="2">
        <v>45230.730706273149</v>
      </c>
    </row>
    <row r="283" spans="1:15" x14ac:dyDescent="0.25">
      <c r="A283">
        <v>281</v>
      </c>
      <c r="B283" t="s">
        <v>15</v>
      </c>
      <c r="C283">
        <v>800</v>
      </c>
      <c r="D283">
        <v>10064</v>
      </c>
      <c r="E283">
        <v>60</v>
      </c>
      <c r="F283">
        <v>240</v>
      </c>
      <c r="G283">
        <v>2880</v>
      </c>
      <c r="H283">
        <v>0.05</v>
      </c>
      <c r="I283">
        <v>5</v>
      </c>
      <c r="J283">
        <v>0.03</v>
      </c>
      <c r="K283">
        <v>0</v>
      </c>
      <c r="L283">
        <v>5</v>
      </c>
      <c r="M283">
        <v>29</v>
      </c>
      <c r="N283">
        <v>29673000</v>
      </c>
      <c r="O283" s="2">
        <v>45230.731282928238</v>
      </c>
    </row>
    <row r="284" spans="1:15" x14ac:dyDescent="0.25">
      <c r="A284">
        <v>282</v>
      </c>
      <c r="B284" t="s">
        <v>15</v>
      </c>
      <c r="C284">
        <v>800</v>
      </c>
      <c r="D284">
        <v>10064</v>
      </c>
      <c r="E284">
        <v>60</v>
      </c>
      <c r="F284">
        <v>240</v>
      </c>
      <c r="G284">
        <v>2880</v>
      </c>
      <c r="H284">
        <v>0.05</v>
      </c>
      <c r="I284">
        <v>5</v>
      </c>
      <c r="J284">
        <v>0.03</v>
      </c>
      <c r="K284">
        <v>0</v>
      </c>
      <c r="L284">
        <v>10</v>
      </c>
      <c r="M284">
        <v>27</v>
      </c>
      <c r="N284">
        <v>30417720</v>
      </c>
      <c r="O284" s="2">
        <v>45230.731866620372</v>
      </c>
    </row>
    <row r="285" spans="1:15" x14ac:dyDescent="0.25">
      <c r="A285">
        <v>283</v>
      </c>
      <c r="B285" t="s">
        <v>15</v>
      </c>
      <c r="C285">
        <v>800</v>
      </c>
      <c r="D285">
        <v>10064</v>
      </c>
      <c r="E285">
        <v>60</v>
      </c>
      <c r="F285">
        <v>240</v>
      </c>
      <c r="G285">
        <v>2880</v>
      </c>
      <c r="H285">
        <v>0.05</v>
      </c>
      <c r="I285">
        <v>5</v>
      </c>
      <c r="J285">
        <v>0.03</v>
      </c>
      <c r="K285">
        <v>0</v>
      </c>
      <c r="L285">
        <v>9</v>
      </c>
      <c r="M285">
        <v>29</v>
      </c>
      <c r="N285">
        <v>31077480</v>
      </c>
      <c r="O285" s="2">
        <v>45230.732500138889</v>
      </c>
    </row>
    <row r="286" spans="1:15" x14ac:dyDescent="0.25">
      <c r="A286">
        <v>284</v>
      </c>
      <c r="B286" t="s">
        <v>15</v>
      </c>
      <c r="C286">
        <v>800</v>
      </c>
      <c r="D286">
        <v>10064</v>
      </c>
      <c r="E286">
        <v>60</v>
      </c>
      <c r="F286">
        <v>240</v>
      </c>
      <c r="G286">
        <v>2880</v>
      </c>
      <c r="H286">
        <v>0.05</v>
      </c>
      <c r="I286">
        <v>5</v>
      </c>
      <c r="J286">
        <v>0.03</v>
      </c>
      <c r="K286">
        <v>0</v>
      </c>
      <c r="L286">
        <v>12</v>
      </c>
      <c r="M286">
        <v>24</v>
      </c>
      <c r="N286">
        <v>31318680</v>
      </c>
      <c r="O286" s="2">
        <v>45230.733108715278</v>
      </c>
    </row>
    <row r="287" spans="1:15" x14ac:dyDescent="0.25">
      <c r="A287">
        <v>285</v>
      </c>
      <c r="B287" t="s">
        <v>15</v>
      </c>
      <c r="C287">
        <v>800</v>
      </c>
      <c r="D287">
        <v>10064</v>
      </c>
      <c r="E287">
        <v>60</v>
      </c>
      <c r="F287">
        <v>240</v>
      </c>
      <c r="G287">
        <v>2880</v>
      </c>
      <c r="H287">
        <v>0.05</v>
      </c>
      <c r="I287">
        <v>5</v>
      </c>
      <c r="J287">
        <v>0.03</v>
      </c>
      <c r="K287">
        <v>0</v>
      </c>
      <c r="L287">
        <v>10</v>
      </c>
      <c r="M287">
        <v>27</v>
      </c>
      <c r="N287">
        <v>31425420</v>
      </c>
      <c r="O287" s="2">
        <v>45230.733705243052</v>
      </c>
    </row>
    <row r="288" spans="1:15" x14ac:dyDescent="0.25">
      <c r="A288">
        <v>286</v>
      </c>
      <c r="B288" t="s">
        <v>15</v>
      </c>
      <c r="C288">
        <v>800</v>
      </c>
      <c r="D288">
        <v>10064</v>
      </c>
      <c r="E288">
        <v>60</v>
      </c>
      <c r="F288">
        <v>240</v>
      </c>
      <c r="G288">
        <v>2880</v>
      </c>
      <c r="H288">
        <v>0.05</v>
      </c>
      <c r="I288">
        <v>5</v>
      </c>
      <c r="J288">
        <v>0.03</v>
      </c>
      <c r="K288">
        <v>0</v>
      </c>
      <c r="L288">
        <v>15</v>
      </c>
      <c r="M288">
        <v>23</v>
      </c>
      <c r="N288">
        <v>32115840</v>
      </c>
      <c r="O288" s="2">
        <v>45230.734372083331</v>
      </c>
    </row>
    <row r="289" spans="1:15" x14ac:dyDescent="0.25">
      <c r="A289">
        <v>287</v>
      </c>
      <c r="B289" t="s">
        <v>15</v>
      </c>
      <c r="C289">
        <v>800</v>
      </c>
      <c r="D289">
        <v>10064</v>
      </c>
      <c r="E289">
        <v>60</v>
      </c>
      <c r="F289">
        <v>240</v>
      </c>
      <c r="G289">
        <v>2880</v>
      </c>
      <c r="H289">
        <v>0.05</v>
      </c>
      <c r="I289">
        <v>5</v>
      </c>
      <c r="J289">
        <v>0.03</v>
      </c>
      <c r="K289">
        <v>0</v>
      </c>
      <c r="L289">
        <v>14</v>
      </c>
      <c r="M289">
        <v>23</v>
      </c>
      <c r="N289">
        <v>31293480</v>
      </c>
      <c r="O289" s="2">
        <v>45230.735016886567</v>
      </c>
    </row>
    <row r="290" spans="1:15" x14ac:dyDescent="0.25">
      <c r="A290">
        <v>288</v>
      </c>
      <c r="B290" t="s">
        <v>15</v>
      </c>
      <c r="C290">
        <v>800</v>
      </c>
      <c r="D290">
        <v>10064</v>
      </c>
      <c r="E290">
        <v>60</v>
      </c>
      <c r="F290">
        <v>240</v>
      </c>
      <c r="G290">
        <v>2880</v>
      </c>
      <c r="H290">
        <v>0.05</v>
      </c>
      <c r="I290">
        <v>5</v>
      </c>
      <c r="J290">
        <v>0.03</v>
      </c>
      <c r="K290">
        <v>0</v>
      </c>
      <c r="L290">
        <v>9</v>
      </c>
      <c r="M290">
        <v>28</v>
      </c>
      <c r="N290">
        <v>30575220</v>
      </c>
      <c r="O290" s="2">
        <v>45230.735672407412</v>
      </c>
    </row>
    <row r="291" spans="1:15" x14ac:dyDescent="0.25">
      <c r="A291">
        <v>289</v>
      </c>
      <c r="B291" t="s">
        <v>15</v>
      </c>
      <c r="C291">
        <v>800</v>
      </c>
      <c r="D291">
        <v>10064</v>
      </c>
      <c r="E291">
        <v>60</v>
      </c>
      <c r="F291">
        <v>240</v>
      </c>
      <c r="G291">
        <v>2880</v>
      </c>
      <c r="H291">
        <v>0.05</v>
      </c>
      <c r="I291">
        <v>5</v>
      </c>
      <c r="J291">
        <v>0.03</v>
      </c>
      <c r="K291">
        <v>0</v>
      </c>
      <c r="L291">
        <v>10</v>
      </c>
      <c r="M291">
        <v>26</v>
      </c>
      <c r="N291">
        <v>30534420</v>
      </c>
      <c r="O291" s="2">
        <v>45230.736271655092</v>
      </c>
    </row>
    <row r="292" spans="1:15" x14ac:dyDescent="0.25">
      <c r="A292">
        <v>290</v>
      </c>
      <c r="B292" t="s">
        <v>15</v>
      </c>
      <c r="C292">
        <v>800</v>
      </c>
      <c r="D292">
        <v>10064</v>
      </c>
      <c r="E292">
        <v>60</v>
      </c>
      <c r="F292">
        <v>240</v>
      </c>
      <c r="G292">
        <v>2880</v>
      </c>
      <c r="H292">
        <v>0.05</v>
      </c>
      <c r="I292">
        <v>5</v>
      </c>
      <c r="J292">
        <v>0.03</v>
      </c>
      <c r="K292">
        <v>0</v>
      </c>
      <c r="L292">
        <v>8</v>
      </c>
      <c r="M292">
        <v>28</v>
      </c>
      <c r="N292">
        <v>29972520</v>
      </c>
      <c r="O292" s="2">
        <v>45230.736869814813</v>
      </c>
    </row>
    <row r="293" spans="1:15" x14ac:dyDescent="0.25">
      <c r="A293">
        <v>291</v>
      </c>
      <c r="B293" t="s">
        <v>15</v>
      </c>
      <c r="C293">
        <v>800</v>
      </c>
      <c r="D293">
        <v>10064</v>
      </c>
      <c r="E293">
        <v>60</v>
      </c>
      <c r="F293">
        <v>240</v>
      </c>
      <c r="G293">
        <v>2880</v>
      </c>
      <c r="H293">
        <v>0.05</v>
      </c>
      <c r="I293">
        <v>5</v>
      </c>
      <c r="J293">
        <v>0.03</v>
      </c>
      <c r="K293">
        <v>0</v>
      </c>
      <c r="L293">
        <v>14</v>
      </c>
      <c r="M293">
        <v>25</v>
      </c>
      <c r="N293">
        <v>32102820</v>
      </c>
      <c r="O293" s="2">
        <v>45230.737509675928</v>
      </c>
    </row>
    <row r="294" spans="1:15" x14ac:dyDescent="0.25">
      <c r="A294">
        <v>292</v>
      </c>
      <c r="B294" t="s">
        <v>15</v>
      </c>
      <c r="C294">
        <v>800</v>
      </c>
      <c r="D294">
        <v>10064</v>
      </c>
      <c r="E294">
        <v>60</v>
      </c>
      <c r="F294">
        <v>240</v>
      </c>
      <c r="G294">
        <v>2880</v>
      </c>
      <c r="H294">
        <v>0.05</v>
      </c>
      <c r="I294">
        <v>5</v>
      </c>
      <c r="J294">
        <v>0.03</v>
      </c>
      <c r="K294">
        <v>0</v>
      </c>
      <c r="L294">
        <v>6</v>
      </c>
      <c r="M294">
        <v>32</v>
      </c>
      <c r="N294">
        <v>30543420</v>
      </c>
      <c r="O294" s="2">
        <v>45230.738097719906</v>
      </c>
    </row>
    <row r="295" spans="1:15" x14ac:dyDescent="0.25">
      <c r="A295">
        <v>293</v>
      </c>
      <c r="B295" t="s">
        <v>15</v>
      </c>
      <c r="C295">
        <v>800</v>
      </c>
      <c r="D295">
        <v>10064</v>
      </c>
      <c r="E295">
        <v>60</v>
      </c>
      <c r="F295">
        <v>240</v>
      </c>
      <c r="G295">
        <v>2880</v>
      </c>
      <c r="H295">
        <v>0.05</v>
      </c>
      <c r="I295">
        <v>5</v>
      </c>
      <c r="J295">
        <v>0.03</v>
      </c>
      <c r="K295">
        <v>0</v>
      </c>
      <c r="L295">
        <v>8</v>
      </c>
      <c r="M295">
        <v>31</v>
      </c>
      <c r="N295">
        <v>30321780</v>
      </c>
      <c r="O295" s="2">
        <v>45230.73869351852</v>
      </c>
    </row>
    <row r="296" spans="1:15" x14ac:dyDescent="0.25">
      <c r="A296">
        <v>294</v>
      </c>
      <c r="B296" t="s">
        <v>15</v>
      </c>
      <c r="C296">
        <v>800</v>
      </c>
      <c r="D296">
        <v>10064</v>
      </c>
      <c r="E296">
        <v>60</v>
      </c>
      <c r="F296">
        <v>240</v>
      </c>
      <c r="G296">
        <v>2880</v>
      </c>
      <c r="H296">
        <v>0.05</v>
      </c>
      <c r="I296">
        <v>5</v>
      </c>
      <c r="J296">
        <v>0.03</v>
      </c>
      <c r="K296">
        <v>0</v>
      </c>
      <c r="L296">
        <v>7</v>
      </c>
      <c r="M296">
        <v>29</v>
      </c>
      <c r="N296">
        <v>30784500</v>
      </c>
      <c r="O296" s="2">
        <v>45230.739294652783</v>
      </c>
    </row>
    <row r="297" spans="1:15" x14ac:dyDescent="0.25">
      <c r="A297">
        <v>295</v>
      </c>
      <c r="B297" t="s">
        <v>15</v>
      </c>
      <c r="C297">
        <v>800</v>
      </c>
      <c r="D297">
        <v>10064</v>
      </c>
      <c r="E297">
        <v>60</v>
      </c>
      <c r="F297">
        <v>240</v>
      </c>
      <c r="G297">
        <v>2880</v>
      </c>
      <c r="H297">
        <v>0.05</v>
      </c>
      <c r="I297">
        <v>5</v>
      </c>
      <c r="J297">
        <v>0.03</v>
      </c>
      <c r="K297">
        <v>0</v>
      </c>
      <c r="L297">
        <v>10</v>
      </c>
      <c r="M297">
        <v>28</v>
      </c>
      <c r="N297">
        <v>31797540</v>
      </c>
      <c r="O297" s="2">
        <v>45230.739950868046</v>
      </c>
    </row>
    <row r="298" spans="1:15" x14ac:dyDescent="0.25">
      <c r="A298">
        <v>296</v>
      </c>
      <c r="B298" t="s">
        <v>15</v>
      </c>
      <c r="C298">
        <v>800</v>
      </c>
      <c r="D298">
        <v>10064</v>
      </c>
      <c r="E298">
        <v>60</v>
      </c>
      <c r="F298">
        <v>240</v>
      </c>
      <c r="G298">
        <v>2880</v>
      </c>
      <c r="H298">
        <v>0.05</v>
      </c>
      <c r="I298">
        <v>5</v>
      </c>
      <c r="J298">
        <v>0.03</v>
      </c>
      <c r="K298">
        <v>0</v>
      </c>
      <c r="L298">
        <v>12</v>
      </c>
      <c r="M298">
        <v>28</v>
      </c>
      <c r="N298">
        <v>31907160</v>
      </c>
      <c r="O298" s="2">
        <v>45230.740577337972</v>
      </c>
    </row>
    <row r="299" spans="1:15" x14ac:dyDescent="0.25">
      <c r="A299">
        <v>297</v>
      </c>
      <c r="B299" t="s">
        <v>15</v>
      </c>
      <c r="C299">
        <v>800</v>
      </c>
      <c r="D299">
        <v>10064</v>
      </c>
      <c r="E299">
        <v>60</v>
      </c>
      <c r="F299">
        <v>240</v>
      </c>
      <c r="G299">
        <v>2880</v>
      </c>
      <c r="H299">
        <v>0.05</v>
      </c>
      <c r="I299">
        <v>5</v>
      </c>
      <c r="J299">
        <v>0.03</v>
      </c>
      <c r="K299">
        <v>0</v>
      </c>
      <c r="L299">
        <v>13</v>
      </c>
      <c r="M299">
        <v>22</v>
      </c>
      <c r="N299">
        <v>30704520</v>
      </c>
      <c r="O299" s="2">
        <v>45230.741174618059</v>
      </c>
    </row>
    <row r="300" spans="1:15" x14ac:dyDescent="0.25">
      <c r="A300">
        <v>298</v>
      </c>
      <c r="B300" t="s">
        <v>15</v>
      </c>
      <c r="C300">
        <v>800</v>
      </c>
      <c r="D300">
        <v>10064</v>
      </c>
      <c r="E300">
        <v>60</v>
      </c>
      <c r="F300">
        <v>240</v>
      </c>
      <c r="G300">
        <v>2880</v>
      </c>
      <c r="H300">
        <v>0.05</v>
      </c>
      <c r="I300">
        <v>5</v>
      </c>
      <c r="J300">
        <v>0.03</v>
      </c>
      <c r="K300">
        <v>0</v>
      </c>
      <c r="L300">
        <v>6</v>
      </c>
      <c r="M300">
        <v>30</v>
      </c>
      <c r="N300">
        <v>28913400</v>
      </c>
      <c r="O300" s="2">
        <v>45230.741749895831</v>
      </c>
    </row>
    <row r="301" spans="1:15" x14ac:dyDescent="0.25">
      <c r="A301">
        <v>299</v>
      </c>
      <c r="B301" t="s">
        <v>15</v>
      </c>
      <c r="C301">
        <v>800</v>
      </c>
      <c r="D301">
        <v>10064</v>
      </c>
      <c r="E301">
        <v>60</v>
      </c>
      <c r="F301">
        <v>240</v>
      </c>
      <c r="G301">
        <v>2880</v>
      </c>
      <c r="H301">
        <v>0.05</v>
      </c>
      <c r="I301">
        <v>5</v>
      </c>
      <c r="J301">
        <v>0.03</v>
      </c>
      <c r="K301">
        <v>0</v>
      </c>
      <c r="L301">
        <v>8</v>
      </c>
      <c r="M301">
        <v>30</v>
      </c>
      <c r="N301">
        <v>30727200</v>
      </c>
      <c r="O301" s="2">
        <v>45230.742396550922</v>
      </c>
    </row>
    <row r="302" spans="1:15" x14ac:dyDescent="0.25">
      <c r="A302">
        <v>300</v>
      </c>
      <c r="B302" t="s">
        <v>15</v>
      </c>
      <c r="C302">
        <v>800</v>
      </c>
      <c r="D302">
        <v>10064</v>
      </c>
      <c r="E302">
        <v>60</v>
      </c>
      <c r="F302">
        <v>240</v>
      </c>
      <c r="G302">
        <v>2880</v>
      </c>
      <c r="H302">
        <v>0.05</v>
      </c>
      <c r="I302">
        <v>5</v>
      </c>
      <c r="J302">
        <v>0.04</v>
      </c>
      <c r="K302">
        <v>0</v>
      </c>
      <c r="L302">
        <v>13</v>
      </c>
      <c r="M302">
        <v>24</v>
      </c>
      <c r="N302">
        <v>31731480</v>
      </c>
      <c r="O302" s="2">
        <v>45230.743006238423</v>
      </c>
    </row>
    <row r="303" spans="1:15" x14ac:dyDescent="0.25">
      <c r="A303">
        <v>301</v>
      </c>
      <c r="B303" t="s">
        <v>15</v>
      </c>
      <c r="C303">
        <v>800</v>
      </c>
      <c r="D303">
        <v>10064</v>
      </c>
      <c r="E303">
        <v>60</v>
      </c>
      <c r="F303">
        <v>240</v>
      </c>
      <c r="G303">
        <v>2880</v>
      </c>
      <c r="H303">
        <v>0.05</v>
      </c>
      <c r="I303">
        <v>5</v>
      </c>
      <c r="J303">
        <v>0.04</v>
      </c>
      <c r="K303">
        <v>0</v>
      </c>
      <c r="L303">
        <v>14</v>
      </c>
      <c r="M303">
        <v>23</v>
      </c>
      <c r="N303">
        <v>31279860</v>
      </c>
      <c r="O303" s="2">
        <v>45230.743620428242</v>
      </c>
    </row>
    <row r="304" spans="1:15" x14ac:dyDescent="0.25">
      <c r="A304">
        <v>302</v>
      </c>
      <c r="B304" t="s">
        <v>15</v>
      </c>
      <c r="C304">
        <v>800</v>
      </c>
      <c r="D304">
        <v>10064</v>
      </c>
      <c r="E304">
        <v>60</v>
      </c>
      <c r="F304">
        <v>240</v>
      </c>
      <c r="G304">
        <v>2880</v>
      </c>
      <c r="H304">
        <v>0.05</v>
      </c>
      <c r="I304">
        <v>5</v>
      </c>
      <c r="J304">
        <v>0.04</v>
      </c>
      <c r="K304">
        <v>0</v>
      </c>
      <c r="L304">
        <v>12</v>
      </c>
      <c r="M304">
        <v>24</v>
      </c>
      <c r="N304">
        <v>30868380</v>
      </c>
      <c r="O304" s="2">
        <v>45230.744193865743</v>
      </c>
    </row>
    <row r="305" spans="1:15" x14ac:dyDescent="0.25">
      <c r="A305">
        <v>303</v>
      </c>
      <c r="B305" t="s">
        <v>15</v>
      </c>
      <c r="C305">
        <v>800</v>
      </c>
      <c r="D305">
        <v>10064</v>
      </c>
      <c r="E305">
        <v>60</v>
      </c>
      <c r="F305">
        <v>240</v>
      </c>
      <c r="G305">
        <v>2880</v>
      </c>
      <c r="H305">
        <v>0.05</v>
      </c>
      <c r="I305">
        <v>5</v>
      </c>
      <c r="J305">
        <v>0.04</v>
      </c>
      <c r="K305">
        <v>0</v>
      </c>
      <c r="L305">
        <v>13</v>
      </c>
      <c r="M305">
        <v>24</v>
      </c>
      <c r="N305">
        <v>31855560</v>
      </c>
      <c r="O305" s="2">
        <v>45230.744818634259</v>
      </c>
    </row>
    <row r="306" spans="1:15" x14ac:dyDescent="0.25">
      <c r="A306">
        <v>304</v>
      </c>
      <c r="B306" t="s">
        <v>15</v>
      </c>
      <c r="C306">
        <v>800</v>
      </c>
      <c r="D306">
        <v>10064</v>
      </c>
      <c r="E306">
        <v>60</v>
      </c>
      <c r="F306">
        <v>240</v>
      </c>
      <c r="G306">
        <v>2880</v>
      </c>
      <c r="H306">
        <v>0.05</v>
      </c>
      <c r="I306">
        <v>5</v>
      </c>
      <c r="J306">
        <v>0.04</v>
      </c>
      <c r="K306">
        <v>0</v>
      </c>
      <c r="L306">
        <v>10</v>
      </c>
      <c r="M306">
        <v>23</v>
      </c>
      <c r="N306">
        <v>30834240</v>
      </c>
      <c r="O306" s="2">
        <v>45230.745389444448</v>
      </c>
    </row>
    <row r="307" spans="1:15" x14ac:dyDescent="0.25">
      <c r="A307">
        <v>305</v>
      </c>
      <c r="B307" t="s">
        <v>15</v>
      </c>
      <c r="C307">
        <v>800</v>
      </c>
      <c r="D307">
        <v>10064</v>
      </c>
      <c r="E307">
        <v>60</v>
      </c>
      <c r="F307">
        <v>240</v>
      </c>
      <c r="G307">
        <v>2880</v>
      </c>
      <c r="H307">
        <v>0.05</v>
      </c>
      <c r="I307">
        <v>5</v>
      </c>
      <c r="J307">
        <v>0.04</v>
      </c>
      <c r="K307">
        <v>0</v>
      </c>
      <c r="L307">
        <v>10</v>
      </c>
      <c r="M307">
        <v>25</v>
      </c>
      <c r="N307">
        <v>30377400</v>
      </c>
      <c r="O307" s="2">
        <v>45230.745951817131</v>
      </c>
    </row>
    <row r="308" spans="1:15" x14ac:dyDescent="0.25">
      <c r="A308">
        <v>306</v>
      </c>
      <c r="B308" t="s">
        <v>15</v>
      </c>
      <c r="C308">
        <v>800</v>
      </c>
      <c r="D308">
        <v>10064</v>
      </c>
      <c r="E308">
        <v>60</v>
      </c>
      <c r="F308">
        <v>240</v>
      </c>
      <c r="G308">
        <v>2880</v>
      </c>
      <c r="H308">
        <v>0.05</v>
      </c>
      <c r="I308">
        <v>5</v>
      </c>
      <c r="J308">
        <v>0.04</v>
      </c>
      <c r="K308">
        <v>0</v>
      </c>
      <c r="L308">
        <v>10</v>
      </c>
      <c r="M308">
        <v>28</v>
      </c>
      <c r="N308">
        <v>31324980</v>
      </c>
      <c r="O308" s="2">
        <v>45230.746581678242</v>
      </c>
    </row>
    <row r="309" spans="1:15" x14ac:dyDescent="0.25">
      <c r="A309">
        <v>307</v>
      </c>
      <c r="B309" t="s">
        <v>15</v>
      </c>
      <c r="C309">
        <v>800</v>
      </c>
      <c r="D309">
        <v>10064</v>
      </c>
      <c r="E309">
        <v>60</v>
      </c>
      <c r="F309">
        <v>240</v>
      </c>
      <c r="G309">
        <v>2880</v>
      </c>
      <c r="H309">
        <v>0.05</v>
      </c>
      <c r="I309">
        <v>5</v>
      </c>
      <c r="J309">
        <v>0.04</v>
      </c>
      <c r="K309">
        <v>0</v>
      </c>
      <c r="L309">
        <v>11</v>
      </c>
      <c r="M309">
        <v>25</v>
      </c>
      <c r="N309">
        <v>31067220</v>
      </c>
      <c r="O309" s="2">
        <v>45230.747187638888</v>
      </c>
    </row>
    <row r="310" spans="1:15" x14ac:dyDescent="0.25">
      <c r="A310">
        <v>308</v>
      </c>
      <c r="B310" t="s">
        <v>15</v>
      </c>
      <c r="C310">
        <v>800</v>
      </c>
      <c r="D310">
        <v>10064</v>
      </c>
      <c r="E310">
        <v>60</v>
      </c>
      <c r="F310">
        <v>240</v>
      </c>
      <c r="G310">
        <v>2880</v>
      </c>
      <c r="H310">
        <v>0.05</v>
      </c>
      <c r="I310">
        <v>5</v>
      </c>
      <c r="J310">
        <v>0.04</v>
      </c>
      <c r="K310">
        <v>0</v>
      </c>
      <c r="L310">
        <v>16</v>
      </c>
      <c r="M310">
        <v>20</v>
      </c>
      <c r="N310">
        <v>31956900</v>
      </c>
      <c r="O310" s="2">
        <v>45230.747782962957</v>
      </c>
    </row>
    <row r="311" spans="1:15" x14ac:dyDescent="0.25">
      <c r="A311">
        <v>309</v>
      </c>
      <c r="B311" t="s">
        <v>15</v>
      </c>
      <c r="C311">
        <v>800</v>
      </c>
      <c r="D311">
        <v>10064</v>
      </c>
      <c r="E311">
        <v>60</v>
      </c>
      <c r="F311">
        <v>240</v>
      </c>
      <c r="G311">
        <v>2880</v>
      </c>
      <c r="H311">
        <v>0.05</v>
      </c>
      <c r="I311">
        <v>5</v>
      </c>
      <c r="J311">
        <v>0.04</v>
      </c>
      <c r="K311">
        <v>0</v>
      </c>
      <c r="L311">
        <v>12</v>
      </c>
      <c r="M311">
        <v>25</v>
      </c>
      <c r="N311">
        <v>30925080</v>
      </c>
      <c r="O311" s="2">
        <v>45230.748401192133</v>
      </c>
    </row>
    <row r="312" spans="1:15" x14ac:dyDescent="0.25">
      <c r="A312">
        <v>310</v>
      </c>
      <c r="B312" t="s">
        <v>15</v>
      </c>
      <c r="C312">
        <v>800</v>
      </c>
      <c r="D312">
        <v>10064</v>
      </c>
      <c r="E312">
        <v>60</v>
      </c>
      <c r="F312">
        <v>240</v>
      </c>
      <c r="G312">
        <v>2880</v>
      </c>
      <c r="H312">
        <v>0.05</v>
      </c>
      <c r="I312">
        <v>5</v>
      </c>
      <c r="J312">
        <v>0.04</v>
      </c>
      <c r="K312">
        <v>0</v>
      </c>
      <c r="L312">
        <v>9</v>
      </c>
      <c r="M312">
        <v>26</v>
      </c>
      <c r="N312">
        <v>30447480</v>
      </c>
      <c r="O312" s="2">
        <v>45230.748979421303</v>
      </c>
    </row>
    <row r="313" spans="1:15" x14ac:dyDescent="0.25">
      <c r="A313">
        <v>311</v>
      </c>
      <c r="B313" t="s">
        <v>15</v>
      </c>
      <c r="C313">
        <v>800</v>
      </c>
      <c r="D313">
        <v>10064</v>
      </c>
      <c r="E313">
        <v>60</v>
      </c>
      <c r="F313">
        <v>240</v>
      </c>
      <c r="G313">
        <v>2880</v>
      </c>
      <c r="H313">
        <v>0.05</v>
      </c>
      <c r="I313">
        <v>5</v>
      </c>
      <c r="J313">
        <v>0.04</v>
      </c>
      <c r="K313">
        <v>0</v>
      </c>
      <c r="L313">
        <v>10</v>
      </c>
      <c r="M313">
        <v>27</v>
      </c>
      <c r="N313">
        <v>31207920</v>
      </c>
      <c r="O313" s="2">
        <v>45230.749574837973</v>
      </c>
    </row>
    <row r="314" spans="1:15" x14ac:dyDescent="0.25">
      <c r="A314">
        <v>312</v>
      </c>
      <c r="B314" t="s">
        <v>15</v>
      </c>
      <c r="C314">
        <v>800</v>
      </c>
      <c r="D314">
        <v>10064</v>
      </c>
      <c r="E314">
        <v>60</v>
      </c>
      <c r="F314">
        <v>240</v>
      </c>
      <c r="G314">
        <v>2880</v>
      </c>
      <c r="H314">
        <v>0.05</v>
      </c>
      <c r="I314">
        <v>5</v>
      </c>
      <c r="J314">
        <v>0.04</v>
      </c>
      <c r="K314">
        <v>0</v>
      </c>
      <c r="L314">
        <v>14</v>
      </c>
      <c r="M314">
        <v>24</v>
      </c>
      <c r="N314">
        <v>32147040</v>
      </c>
      <c r="O314" s="2">
        <v>45230.750193900472</v>
      </c>
    </row>
    <row r="315" spans="1:15" x14ac:dyDescent="0.25">
      <c r="A315">
        <v>313</v>
      </c>
      <c r="B315" t="s">
        <v>15</v>
      </c>
      <c r="C315">
        <v>800</v>
      </c>
      <c r="D315">
        <v>10064</v>
      </c>
      <c r="E315">
        <v>60</v>
      </c>
      <c r="F315">
        <v>240</v>
      </c>
      <c r="G315">
        <v>2880</v>
      </c>
      <c r="H315">
        <v>0.05</v>
      </c>
      <c r="I315">
        <v>5</v>
      </c>
      <c r="J315">
        <v>0.04</v>
      </c>
      <c r="K315">
        <v>0</v>
      </c>
      <c r="L315">
        <v>9</v>
      </c>
      <c r="M315">
        <v>26</v>
      </c>
      <c r="N315">
        <v>30572160</v>
      </c>
      <c r="O315" s="2">
        <v>45230.750770462961</v>
      </c>
    </row>
    <row r="316" spans="1:15" x14ac:dyDescent="0.25">
      <c r="A316">
        <v>314</v>
      </c>
      <c r="B316" t="s">
        <v>15</v>
      </c>
      <c r="C316">
        <v>800</v>
      </c>
      <c r="D316">
        <v>10064</v>
      </c>
      <c r="E316">
        <v>60</v>
      </c>
      <c r="F316">
        <v>240</v>
      </c>
      <c r="G316">
        <v>2880</v>
      </c>
      <c r="H316">
        <v>0.05</v>
      </c>
      <c r="I316">
        <v>5</v>
      </c>
      <c r="J316">
        <v>0.04</v>
      </c>
      <c r="K316">
        <v>0</v>
      </c>
      <c r="L316">
        <v>14</v>
      </c>
      <c r="M316">
        <v>21</v>
      </c>
      <c r="N316">
        <v>31410540</v>
      </c>
      <c r="O316" s="2">
        <v>45230.751428541669</v>
      </c>
    </row>
    <row r="317" spans="1:15" x14ac:dyDescent="0.25">
      <c r="A317">
        <v>315</v>
      </c>
      <c r="B317" t="s">
        <v>15</v>
      </c>
      <c r="C317">
        <v>800</v>
      </c>
      <c r="D317">
        <v>10064</v>
      </c>
      <c r="E317">
        <v>60</v>
      </c>
      <c r="F317">
        <v>240</v>
      </c>
      <c r="G317">
        <v>2880</v>
      </c>
      <c r="H317">
        <v>0.05</v>
      </c>
      <c r="I317">
        <v>5</v>
      </c>
      <c r="J317">
        <v>0.04</v>
      </c>
      <c r="K317">
        <v>0</v>
      </c>
      <c r="L317">
        <v>12</v>
      </c>
      <c r="M317">
        <v>25</v>
      </c>
      <c r="N317">
        <v>31355880</v>
      </c>
      <c r="O317" s="2">
        <v>45230.752024155103</v>
      </c>
    </row>
    <row r="318" spans="1:15" x14ac:dyDescent="0.25">
      <c r="A318">
        <v>316</v>
      </c>
      <c r="B318" t="s">
        <v>15</v>
      </c>
      <c r="C318">
        <v>800</v>
      </c>
      <c r="D318">
        <v>10064</v>
      </c>
      <c r="E318">
        <v>60</v>
      </c>
      <c r="F318">
        <v>240</v>
      </c>
      <c r="G318">
        <v>2880</v>
      </c>
      <c r="H318">
        <v>0.05</v>
      </c>
      <c r="I318">
        <v>5</v>
      </c>
      <c r="J318">
        <v>0.04</v>
      </c>
      <c r="K318">
        <v>0</v>
      </c>
      <c r="L318">
        <v>10</v>
      </c>
      <c r="M318">
        <v>28</v>
      </c>
      <c r="N318">
        <v>31664280</v>
      </c>
      <c r="O318" s="2">
        <v>45230.752668587957</v>
      </c>
    </row>
    <row r="319" spans="1:15" x14ac:dyDescent="0.25">
      <c r="A319">
        <v>317</v>
      </c>
      <c r="B319" t="s">
        <v>15</v>
      </c>
      <c r="C319">
        <v>800</v>
      </c>
      <c r="D319">
        <v>10064</v>
      </c>
      <c r="E319">
        <v>60</v>
      </c>
      <c r="F319">
        <v>240</v>
      </c>
      <c r="G319">
        <v>2880</v>
      </c>
      <c r="H319">
        <v>0.05</v>
      </c>
      <c r="I319">
        <v>5</v>
      </c>
      <c r="J319">
        <v>0.04</v>
      </c>
      <c r="K319">
        <v>0</v>
      </c>
      <c r="L319">
        <v>11</v>
      </c>
      <c r="M319">
        <v>26</v>
      </c>
      <c r="N319">
        <v>31348080</v>
      </c>
      <c r="O319" s="2">
        <v>45230.753321226854</v>
      </c>
    </row>
    <row r="320" spans="1:15" x14ac:dyDescent="0.25">
      <c r="A320">
        <v>318</v>
      </c>
      <c r="B320" t="s">
        <v>15</v>
      </c>
      <c r="C320">
        <v>800</v>
      </c>
      <c r="D320">
        <v>10064</v>
      </c>
      <c r="E320">
        <v>60</v>
      </c>
      <c r="F320">
        <v>240</v>
      </c>
      <c r="G320">
        <v>2880</v>
      </c>
      <c r="H320">
        <v>0.05</v>
      </c>
      <c r="I320">
        <v>5</v>
      </c>
      <c r="J320">
        <v>0.04</v>
      </c>
      <c r="K320">
        <v>0</v>
      </c>
      <c r="L320">
        <v>14</v>
      </c>
      <c r="M320">
        <v>22</v>
      </c>
      <c r="N320">
        <v>30891600</v>
      </c>
      <c r="O320" s="2">
        <v>45230.753923159733</v>
      </c>
    </row>
    <row r="321" spans="1:15" x14ac:dyDescent="0.25">
      <c r="A321">
        <v>319</v>
      </c>
      <c r="B321" t="s">
        <v>15</v>
      </c>
      <c r="C321">
        <v>800</v>
      </c>
      <c r="D321">
        <v>10064</v>
      </c>
      <c r="E321">
        <v>60</v>
      </c>
      <c r="F321">
        <v>240</v>
      </c>
      <c r="G321">
        <v>2880</v>
      </c>
      <c r="H321">
        <v>0.05</v>
      </c>
      <c r="I321">
        <v>5</v>
      </c>
      <c r="J321">
        <v>0.04</v>
      </c>
      <c r="K321">
        <v>0</v>
      </c>
      <c r="L321">
        <v>13</v>
      </c>
      <c r="M321">
        <v>22</v>
      </c>
      <c r="N321">
        <v>31606740</v>
      </c>
      <c r="O321" s="2">
        <v>45230.754531307874</v>
      </c>
    </row>
    <row r="322" spans="1:15" x14ac:dyDescent="0.25">
      <c r="A322">
        <v>320</v>
      </c>
      <c r="B322" t="s">
        <v>15</v>
      </c>
      <c r="C322">
        <v>800</v>
      </c>
      <c r="D322">
        <v>10064</v>
      </c>
      <c r="E322">
        <v>60</v>
      </c>
      <c r="F322">
        <v>240</v>
      </c>
      <c r="G322">
        <v>2880</v>
      </c>
      <c r="H322">
        <v>0.05</v>
      </c>
      <c r="I322">
        <v>5</v>
      </c>
      <c r="J322">
        <v>0.04</v>
      </c>
      <c r="K322">
        <v>0</v>
      </c>
      <c r="L322">
        <v>8</v>
      </c>
      <c r="M322">
        <v>30</v>
      </c>
      <c r="N322">
        <v>30733500</v>
      </c>
      <c r="O322" s="2">
        <v>45230.755134293977</v>
      </c>
    </row>
    <row r="323" spans="1:15" x14ac:dyDescent="0.25">
      <c r="A323">
        <v>321</v>
      </c>
      <c r="B323" t="s">
        <v>15</v>
      </c>
      <c r="C323">
        <v>800</v>
      </c>
      <c r="D323">
        <v>10064</v>
      </c>
      <c r="E323">
        <v>60</v>
      </c>
      <c r="F323">
        <v>240</v>
      </c>
      <c r="G323">
        <v>2880</v>
      </c>
      <c r="H323">
        <v>0.05</v>
      </c>
      <c r="I323">
        <v>5</v>
      </c>
      <c r="J323">
        <v>0.04</v>
      </c>
      <c r="K323">
        <v>0</v>
      </c>
      <c r="L323">
        <v>13</v>
      </c>
      <c r="M323">
        <v>25</v>
      </c>
      <c r="N323">
        <v>31439820</v>
      </c>
      <c r="O323" s="2">
        <v>45230.755767881943</v>
      </c>
    </row>
    <row r="324" spans="1:15" x14ac:dyDescent="0.25">
      <c r="A324">
        <v>322</v>
      </c>
      <c r="B324" t="s">
        <v>15</v>
      </c>
      <c r="C324">
        <v>800</v>
      </c>
      <c r="D324">
        <v>10064</v>
      </c>
      <c r="E324">
        <v>60</v>
      </c>
      <c r="F324">
        <v>240</v>
      </c>
      <c r="G324">
        <v>2880</v>
      </c>
      <c r="H324">
        <v>0.05</v>
      </c>
      <c r="I324">
        <v>5</v>
      </c>
      <c r="J324">
        <v>0.04</v>
      </c>
      <c r="K324">
        <v>0</v>
      </c>
      <c r="L324">
        <v>10</v>
      </c>
      <c r="M324">
        <v>26</v>
      </c>
      <c r="N324">
        <v>31729260</v>
      </c>
      <c r="O324" s="2">
        <v>45230.756387870373</v>
      </c>
    </row>
    <row r="325" spans="1:15" x14ac:dyDescent="0.25">
      <c r="A325">
        <v>323</v>
      </c>
      <c r="B325" t="s">
        <v>15</v>
      </c>
      <c r="C325">
        <v>800</v>
      </c>
      <c r="D325">
        <v>10064</v>
      </c>
      <c r="E325">
        <v>60</v>
      </c>
      <c r="F325">
        <v>240</v>
      </c>
      <c r="G325">
        <v>2880</v>
      </c>
      <c r="H325">
        <v>0.05</v>
      </c>
      <c r="I325">
        <v>5</v>
      </c>
      <c r="J325">
        <v>0.04</v>
      </c>
      <c r="K325">
        <v>0</v>
      </c>
      <c r="L325">
        <v>13</v>
      </c>
      <c r="M325">
        <v>25</v>
      </c>
      <c r="N325">
        <v>31510260</v>
      </c>
      <c r="O325" s="2">
        <v>45230.757027766202</v>
      </c>
    </row>
    <row r="326" spans="1:15" x14ac:dyDescent="0.25">
      <c r="A326">
        <v>324</v>
      </c>
      <c r="B326" t="s">
        <v>15</v>
      </c>
      <c r="C326">
        <v>800</v>
      </c>
      <c r="D326">
        <v>10064</v>
      </c>
      <c r="E326">
        <v>60</v>
      </c>
      <c r="F326">
        <v>240</v>
      </c>
      <c r="G326">
        <v>2880</v>
      </c>
      <c r="H326">
        <v>0.05</v>
      </c>
      <c r="I326">
        <v>5</v>
      </c>
      <c r="J326">
        <v>0.04</v>
      </c>
      <c r="K326">
        <v>0</v>
      </c>
      <c r="L326">
        <v>11</v>
      </c>
      <c r="M326">
        <v>27</v>
      </c>
      <c r="N326">
        <v>31482780</v>
      </c>
      <c r="O326" s="2">
        <v>45230.757646157414</v>
      </c>
    </row>
    <row r="327" spans="1:15" x14ac:dyDescent="0.25">
      <c r="A327">
        <v>325</v>
      </c>
      <c r="B327" t="s">
        <v>15</v>
      </c>
      <c r="C327">
        <v>800</v>
      </c>
      <c r="D327">
        <v>10064</v>
      </c>
      <c r="E327">
        <v>60</v>
      </c>
      <c r="F327">
        <v>240</v>
      </c>
      <c r="G327">
        <v>2880</v>
      </c>
      <c r="H327">
        <v>0.05</v>
      </c>
      <c r="I327">
        <v>5</v>
      </c>
      <c r="J327">
        <v>0.04</v>
      </c>
      <c r="K327">
        <v>0</v>
      </c>
      <c r="L327">
        <v>11</v>
      </c>
      <c r="M327">
        <v>24</v>
      </c>
      <c r="N327">
        <v>30784320</v>
      </c>
      <c r="O327" s="2">
        <v>45230.758220416668</v>
      </c>
    </row>
    <row r="328" spans="1:15" x14ac:dyDescent="0.25">
      <c r="A328">
        <v>326</v>
      </c>
      <c r="B328" t="s">
        <v>15</v>
      </c>
      <c r="C328">
        <v>800</v>
      </c>
      <c r="D328">
        <v>10064</v>
      </c>
      <c r="E328">
        <v>60</v>
      </c>
      <c r="F328">
        <v>240</v>
      </c>
      <c r="G328">
        <v>2880</v>
      </c>
      <c r="H328">
        <v>0.05</v>
      </c>
      <c r="I328">
        <v>5</v>
      </c>
      <c r="J328">
        <v>0.04</v>
      </c>
      <c r="K328">
        <v>0</v>
      </c>
      <c r="L328">
        <v>10</v>
      </c>
      <c r="M328">
        <v>27</v>
      </c>
      <c r="N328">
        <v>31779780</v>
      </c>
      <c r="O328" s="2">
        <v>45230.758827025456</v>
      </c>
    </row>
    <row r="329" spans="1:15" x14ac:dyDescent="0.25">
      <c r="A329">
        <v>327</v>
      </c>
      <c r="B329" t="s">
        <v>15</v>
      </c>
      <c r="C329">
        <v>800</v>
      </c>
      <c r="D329">
        <v>10064</v>
      </c>
      <c r="E329">
        <v>60</v>
      </c>
      <c r="F329">
        <v>240</v>
      </c>
      <c r="G329">
        <v>2880</v>
      </c>
      <c r="H329">
        <v>0.05</v>
      </c>
      <c r="I329">
        <v>5</v>
      </c>
      <c r="J329">
        <v>0.04</v>
      </c>
      <c r="K329">
        <v>0</v>
      </c>
      <c r="L329">
        <v>10</v>
      </c>
      <c r="M329">
        <v>25</v>
      </c>
      <c r="N329">
        <v>30906300</v>
      </c>
      <c r="O329" s="2">
        <v>45230.759469652781</v>
      </c>
    </row>
    <row r="330" spans="1:15" x14ac:dyDescent="0.25">
      <c r="A330">
        <v>328</v>
      </c>
      <c r="B330" t="s">
        <v>15</v>
      </c>
      <c r="C330">
        <v>800</v>
      </c>
      <c r="D330">
        <v>10064</v>
      </c>
      <c r="E330">
        <v>60</v>
      </c>
      <c r="F330">
        <v>240</v>
      </c>
      <c r="G330">
        <v>2880</v>
      </c>
      <c r="H330">
        <v>0.05</v>
      </c>
      <c r="I330">
        <v>5</v>
      </c>
      <c r="J330">
        <v>0.04</v>
      </c>
      <c r="K330">
        <v>0</v>
      </c>
      <c r="L330">
        <v>11</v>
      </c>
      <c r="M330">
        <v>28</v>
      </c>
      <c r="N330">
        <v>31723260</v>
      </c>
      <c r="O330" s="2">
        <v>45230.760114780103</v>
      </c>
    </row>
    <row r="331" spans="1:15" x14ac:dyDescent="0.25">
      <c r="A331">
        <v>329</v>
      </c>
      <c r="B331" t="s">
        <v>15</v>
      </c>
      <c r="C331">
        <v>800</v>
      </c>
      <c r="D331">
        <v>10064</v>
      </c>
      <c r="E331">
        <v>60</v>
      </c>
      <c r="F331">
        <v>240</v>
      </c>
      <c r="G331">
        <v>2880</v>
      </c>
      <c r="H331">
        <v>0.05</v>
      </c>
      <c r="I331">
        <v>5</v>
      </c>
      <c r="J331">
        <v>0.04</v>
      </c>
      <c r="K331">
        <v>0</v>
      </c>
      <c r="L331">
        <v>9</v>
      </c>
      <c r="M331">
        <v>26</v>
      </c>
      <c r="N331">
        <v>30628680</v>
      </c>
      <c r="O331" s="2">
        <v>45230.760713703698</v>
      </c>
    </row>
    <row r="332" spans="1:15" x14ac:dyDescent="0.25">
      <c r="A332">
        <v>330</v>
      </c>
      <c r="B332" t="s">
        <v>15</v>
      </c>
      <c r="C332">
        <v>800</v>
      </c>
      <c r="D332">
        <v>10064</v>
      </c>
      <c r="E332">
        <v>60</v>
      </c>
      <c r="F332">
        <v>240</v>
      </c>
      <c r="G332">
        <v>2880</v>
      </c>
      <c r="H332">
        <v>0.05</v>
      </c>
      <c r="I332">
        <v>5</v>
      </c>
      <c r="J332">
        <v>0.04</v>
      </c>
      <c r="K332">
        <v>0</v>
      </c>
      <c r="L332">
        <v>18</v>
      </c>
      <c r="M332">
        <v>21</v>
      </c>
      <c r="N332">
        <v>32743200</v>
      </c>
      <c r="O332" s="2">
        <v>45230.761364502323</v>
      </c>
    </row>
    <row r="333" spans="1:15" x14ac:dyDescent="0.25">
      <c r="A333">
        <v>331</v>
      </c>
      <c r="B333" t="s">
        <v>15</v>
      </c>
      <c r="C333">
        <v>800</v>
      </c>
      <c r="D333">
        <v>10064</v>
      </c>
      <c r="E333">
        <v>60</v>
      </c>
      <c r="F333">
        <v>240</v>
      </c>
      <c r="G333">
        <v>2880</v>
      </c>
      <c r="H333">
        <v>0.05</v>
      </c>
      <c r="I333">
        <v>5</v>
      </c>
      <c r="J333">
        <v>0.04</v>
      </c>
      <c r="K333">
        <v>0</v>
      </c>
      <c r="L333">
        <v>5</v>
      </c>
      <c r="M333">
        <v>31</v>
      </c>
      <c r="N333">
        <v>30393000</v>
      </c>
      <c r="O333" s="2">
        <v>45230.761995821762</v>
      </c>
    </row>
    <row r="334" spans="1:15" x14ac:dyDescent="0.25">
      <c r="A334">
        <v>332</v>
      </c>
      <c r="B334" t="s">
        <v>15</v>
      </c>
      <c r="C334">
        <v>800</v>
      </c>
      <c r="D334">
        <v>10064</v>
      </c>
      <c r="E334">
        <v>60</v>
      </c>
      <c r="F334">
        <v>240</v>
      </c>
      <c r="G334">
        <v>2880</v>
      </c>
      <c r="H334">
        <v>0.05</v>
      </c>
      <c r="I334">
        <v>5</v>
      </c>
      <c r="J334">
        <v>0.04</v>
      </c>
      <c r="K334">
        <v>0</v>
      </c>
      <c r="L334">
        <v>12</v>
      </c>
      <c r="M334">
        <v>24</v>
      </c>
      <c r="N334">
        <v>32104560</v>
      </c>
      <c r="O334" s="2">
        <v>45230.762657858802</v>
      </c>
    </row>
    <row r="335" spans="1:15" x14ac:dyDescent="0.25">
      <c r="A335">
        <v>333</v>
      </c>
      <c r="B335" t="s">
        <v>15</v>
      </c>
      <c r="C335">
        <v>800</v>
      </c>
      <c r="D335">
        <v>10064</v>
      </c>
      <c r="E335">
        <v>60</v>
      </c>
      <c r="F335">
        <v>240</v>
      </c>
      <c r="G335">
        <v>2880</v>
      </c>
      <c r="H335">
        <v>0.05</v>
      </c>
      <c r="I335">
        <v>5</v>
      </c>
      <c r="J335">
        <v>0.04</v>
      </c>
      <c r="K335">
        <v>0</v>
      </c>
      <c r="L335">
        <v>6</v>
      </c>
      <c r="M335">
        <v>31</v>
      </c>
      <c r="N335">
        <v>29872500</v>
      </c>
      <c r="O335" s="2">
        <v>45230.763266631948</v>
      </c>
    </row>
    <row r="336" spans="1:15" x14ac:dyDescent="0.25">
      <c r="A336">
        <v>334</v>
      </c>
      <c r="B336" t="s">
        <v>15</v>
      </c>
      <c r="C336">
        <v>800</v>
      </c>
      <c r="D336">
        <v>10064</v>
      </c>
      <c r="E336">
        <v>60</v>
      </c>
      <c r="F336">
        <v>240</v>
      </c>
      <c r="G336">
        <v>2880</v>
      </c>
      <c r="H336">
        <v>0.05</v>
      </c>
      <c r="I336">
        <v>5</v>
      </c>
      <c r="J336">
        <v>0.04</v>
      </c>
      <c r="K336">
        <v>0</v>
      </c>
      <c r="L336">
        <v>13</v>
      </c>
      <c r="M336">
        <v>24</v>
      </c>
      <c r="N336">
        <v>31858260</v>
      </c>
      <c r="O336" s="2">
        <v>45230.76384890046</v>
      </c>
    </row>
    <row r="337" spans="1:15" x14ac:dyDescent="0.25">
      <c r="A337">
        <v>335</v>
      </c>
      <c r="B337" t="s">
        <v>15</v>
      </c>
      <c r="C337">
        <v>800</v>
      </c>
      <c r="D337">
        <v>10064</v>
      </c>
      <c r="E337">
        <v>60</v>
      </c>
      <c r="F337">
        <v>240</v>
      </c>
      <c r="G337">
        <v>2880</v>
      </c>
      <c r="H337">
        <v>0.05</v>
      </c>
      <c r="I337">
        <v>5</v>
      </c>
      <c r="J337">
        <v>0.04</v>
      </c>
      <c r="K337">
        <v>0</v>
      </c>
      <c r="L337">
        <v>8</v>
      </c>
      <c r="M337">
        <v>29</v>
      </c>
      <c r="N337">
        <v>30727500</v>
      </c>
      <c r="O337" s="2">
        <v>45230.764439953702</v>
      </c>
    </row>
    <row r="338" spans="1:15" x14ac:dyDescent="0.25">
      <c r="A338">
        <v>336</v>
      </c>
      <c r="B338" t="s">
        <v>15</v>
      </c>
      <c r="C338">
        <v>800</v>
      </c>
      <c r="D338">
        <v>10064</v>
      </c>
      <c r="E338">
        <v>60</v>
      </c>
      <c r="F338">
        <v>240</v>
      </c>
      <c r="G338">
        <v>2880</v>
      </c>
      <c r="H338">
        <v>0.05</v>
      </c>
      <c r="I338">
        <v>5</v>
      </c>
      <c r="J338">
        <v>0.04</v>
      </c>
      <c r="K338">
        <v>0</v>
      </c>
      <c r="L338">
        <v>13</v>
      </c>
      <c r="M338">
        <v>25</v>
      </c>
      <c r="N338">
        <v>31589820</v>
      </c>
      <c r="O338" s="2">
        <v>45230.765021828702</v>
      </c>
    </row>
    <row r="339" spans="1:15" x14ac:dyDescent="0.25">
      <c r="A339">
        <v>337</v>
      </c>
      <c r="B339" t="s">
        <v>15</v>
      </c>
      <c r="C339">
        <v>800</v>
      </c>
      <c r="D339">
        <v>10064</v>
      </c>
      <c r="E339">
        <v>60</v>
      </c>
      <c r="F339">
        <v>240</v>
      </c>
      <c r="G339">
        <v>2880</v>
      </c>
      <c r="H339">
        <v>0.05</v>
      </c>
      <c r="I339">
        <v>5</v>
      </c>
      <c r="J339">
        <v>0.04</v>
      </c>
      <c r="K339">
        <v>0</v>
      </c>
      <c r="L339">
        <v>11</v>
      </c>
      <c r="M339">
        <v>25</v>
      </c>
      <c r="N339">
        <v>30952500</v>
      </c>
      <c r="O339" s="2">
        <v>45230.765620254628</v>
      </c>
    </row>
    <row r="340" spans="1:15" x14ac:dyDescent="0.25">
      <c r="A340">
        <v>338</v>
      </c>
      <c r="B340" t="s">
        <v>15</v>
      </c>
      <c r="C340">
        <v>800</v>
      </c>
      <c r="D340">
        <v>10064</v>
      </c>
      <c r="E340">
        <v>60</v>
      </c>
      <c r="F340">
        <v>240</v>
      </c>
      <c r="G340">
        <v>2880</v>
      </c>
      <c r="H340">
        <v>0.05</v>
      </c>
      <c r="I340">
        <v>5</v>
      </c>
      <c r="J340">
        <v>0.04</v>
      </c>
      <c r="K340">
        <v>0</v>
      </c>
      <c r="L340">
        <v>9</v>
      </c>
      <c r="M340">
        <v>26</v>
      </c>
      <c r="N340">
        <v>31085580</v>
      </c>
      <c r="O340" s="2">
        <v>45230.766248252323</v>
      </c>
    </row>
    <row r="341" spans="1:15" x14ac:dyDescent="0.25">
      <c r="A341">
        <v>339</v>
      </c>
      <c r="B341" t="s">
        <v>15</v>
      </c>
      <c r="C341">
        <v>800</v>
      </c>
      <c r="D341">
        <v>10064</v>
      </c>
      <c r="E341">
        <v>60</v>
      </c>
      <c r="F341">
        <v>240</v>
      </c>
      <c r="G341">
        <v>2880</v>
      </c>
      <c r="H341">
        <v>0.05</v>
      </c>
      <c r="I341">
        <v>5</v>
      </c>
      <c r="J341">
        <v>0.04</v>
      </c>
      <c r="K341">
        <v>0</v>
      </c>
      <c r="L341">
        <v>9</v>
      </c>
      <c r="M341">
        <v>25</v>
      </c>
      <c r="N341">
        <v>30216180</v>
      </c>
      <c r="O341" s="2">
        <v>45230.766818564807</v>
      </c>
    </row>
    <row r="342" spans="1:15" x14ac:dyDescent="0.25">
      <c r="A342">
        <v>340</v>
      </c>
      <c r="B342" t="s">
        <v>15</v>
      </c>
      <c r="C342">
        <v>800</v>
      </c>
      <c r="D342">
        <v>10064</v>
      </c>
      <c r="E342">
        <v>60</v>
      </c>
      <c r="F342">
        <v>240</v>
      </c>
      <c r="G342">
        <v>2880</v>
      </c>
      <c r="H342">
        <v>0.05</v>
      </c>
      <c r="I342">
        <v>5</v>
      </c>
      <c r="J342">
        <v>0.04</v>
      </c>
      <c r="K342">
        <v>0</v>
      </c>
      <c r="L342">
        <v>12</v>
      </c>
      <c r="M342">
        <v>24</v>
      </c>
      <c r="N342">
        <v>31738980</v>
      </c>
      <c r="O342" s="2">
        <v>45230.767435624999</v>
      </c>
    </row>
    <row r="343" spans="1:15" x14ac:dyDescent="0.25">
      <c r="A343">
        <v>341</v>
      </c>
      <c r="B343" t="s">
        <v>15</v>
      </c>
      <c r="C343">
        <v>800</v>
      </c>
      <c r="D343">
        <v>10064</v>
      </c>
      <c r="E343">
        <v>60</v>
      </c>
      <c r="F343">
        <v>240</v>
      </c>
      <c r="G343">
        <v>2880</v>
      </c>
      <c r="H343">
        <v>0.05</v>
      </c>
      <c r="I343">
        <v>5</v>
      </c>
      <c r="J343">
        <v>0.04</v>
      </c>
      <c r="K343">
        <v>0</v>
      </c>
      <c r="L343">
        <v>13</v>
      </c>
      <c r="M343">
        <v>23</v>
      </c>
      <c r="N343">
        <v>31017060</v>
      </c>
      <c r="O343" s="2">
        <v>45230.768036875001</v>
      </c>
    </row>
    <row r="344" spans="1:15" x14ac:dyDescent="0.25">
      <c r="A344">
        <v>342</v>
      </c>
      <c r="B344" t="s">
        <v>15</v>
      </c>
      <c r="C344">
        <v>800</v>
      </c>
      <c r="D344">
        <v>10064</v>
      </c>
      <c r="E344">
        <v>60</v>
      </c>
      <c r="F344">
        <v>240</v>
      </c>
      <c r="G344">
        <v>2880</v>
      </c>
      <c r="H344">
        <v>0.05</v>
      </c>
      <c r="I344">
        <v>5</v>
      </c>
      <c r="J344">
        <v>0.04</v>
      </c>
      <c r="K344">
        <v>0</v>
      </c>
      <c r="L344">
        <v>8</v>
      </c>
      <c r="M344">
        <v>27</v>
      </c>
      <c r="N344">
        <v>29618160</v>
      </c>
      <c r="O344" s="2">
        <v>45230.768607453712</v>
      </c>
    </row>
    <row r="345" spans="1:15" x14ac:dyDescent="0.25">
      <c r="A345">
        <v>343</v>
      </c>
      <c r="B345" t="s">
        <v>15</v>
      </c>
      <c r="C345">
        <v>800</v>
      </c>
      <c r="D345">
        <v>10064</v>
      </c>
      <c r="E345">
        <v>60</v>
      </c>
      <c r="F345">
        <v>240</v>
      </c>
      <c r="G345">
        <v>2880</v>
      </c>
      <c r="H345">
        <v>0.05</v>
      </c>
      <c r="I345">
        <v>5</v>
      </c>
      <c r="J345">
        <v>0.04</v>
      </c>
      <c r="K345">
        <v>0</v>
      </c>
      <c r="L345">
        <v>13</v>
      </c>
      <c r="M345">
        <v>24</v>
      </c>
      <c r="N345">
        <v>31513320</v>
      </c>
      <c r="O345" s="2">
        <v>45230.769226516197</v>
      </c>
    </row>
    <row r="346" spans="1:15" x14ac:dyDescent="0.25">
      <c r="A346">
        <v>344</v>
      </c>
      <c r="B346" t="s">
        <v>15</v>
      </c>
      <c r="C346">
        <v>800</v>
      </c>
      <c r="D346">
        <v>10064</v>
      </c>
      <c r="E346">
        <v>60</v>
      </c>
      <c r="F346">
        <v>240</v>
      </c>
      <c r="G346">
        <v>2880</v>
      </c>
      <c r="H346">
        <v>0.05</v>
      </c>
      <c r="I346">
        <v>5</v>
      </c>
      <c r="J346">
        <v>0.04</v>
      </c>
      <c r="K346">
        <v>0</v>
      </c>
      <c r="L346">
        <v>9</v>
      </c>
      <c r="M346">
        <v>29</v>
      </c>
      <c r="N346">
        <v>31223820</v>
      </c>
      <c r="O346" s="2">
        <v>45230.769888495372</v>
      </c>
    </row>
    <row r="347" spans="1:15" x14ac:dyDescent="0.25">
      <c r="A347">
        <v>345</v>
      </c>
      <c r="B347" t="s">
        <v>15</v>
      </c>
      <c r="C347">
        <v>800</v>
      </c>
      <c r="D347">
        <v>10064</v>
      </c>
      <c r="E347">
        <v>60</v>
      </c>
      <c r="F347">
        <v>240</v>
      </c>
      <c r="G347">
        <v>2880</v>
      </c>
      <c r="H347">
        <v>0.05</v>
      </c>
      <c r="I347">
        <v>5</v>
      </c>
      <c r="J347">
        <v>0.04</v>
      </c>
      <c r="K347">
        <v>0</v>
      </c>
      <c r="L347">
        <v>9</v>
      </c>
      <c r="M347">
        <v>27</v>
      </c>
      <c r="N347">
        <v>30622080</v>
      </c>
      <c r="O347" s="2">
        <v>45230.770466967588</v>
      </c>
    </row>
    <row r="348" spans="1:15" x14ac:dyDescent="0.25">
      <c r="A348">
        <v>346</v>
      </c>
      <c r="B348" t="s">
        <v>15</v>
      </c>
      <c r="C348">
        <v>800</v>
      </c>
      <c r="D348">
        <v>10064</v>
      </c>
      <c r="E348">
        <v>60</v>
      </c>
      <c r="F348">
        <v>240</v>
      </c>
      <c r="G348">
        <v>2880</v>
      </c>
      <c r="H348">
        <v>0.05</v>
      </c>
      <c r="I348">
        <v>5</v>
      </c>
      <c r="J348">
        <v>0.04</v>
      </c>
      <c r="K348">
        <v>0</v>
      </c>
      <c r="L348">
        <v>10</v>
      </c>
      <c r="M348">
        <v>26</v>
      </c>
      <c r="N348">
        <v>30258540</v>
      </c>
      <c r="O348" s="2">
        <v>45230.771078287027</v>
      </c>
    </row>
    <row r="349" spans="1:15" x14ac:dyDescent="0.25">
      <c r="A349">
        <v>347</v>
      </c>
      <c r="B349" t="s">
        <v>15</v>
      </c>
      <c r="C349">
        <v>800</v>
      </c>
      <c r="D349">
        <v>10064</v>
      </c>
      <c r="E349">
        <v>60</v>
      </c>
      <c r="F349">
        <v>240</v>
      </c>
      <c r="G349">
        <v>2880</v>
      </c>
      <c r="H349">
        <v>0.05</v>
      </c>
      <c r="I349">
        <v>5</v>
      </c>
      <c r="J349">
        <v>0.04</v>
      </c>
      <c r="K349">
        <v>0</v>
      </c>
      <c r="L349">
        <v>14</v>
      </c>
      <c r="M349">
        <v>21</v>
      </c>
      <c r="N349">
        <v>31628580</v>
      </c>
      <c r="O349" s="2">
        <v>45230.771685914347</v>
      </c>
    </row>
    <row r="350" spans="1:15" x14ac:dyDescent="0.25">
      <c r="A350">
        <v>348</v>
      </c>
      <c r="B350" t="s">
        <v>15</v>
      </c>
      <c r="C350">
        <v>800</v>
      </c>
      <c r="D350">
        <v>10064</v>
      </c>
      <c r="E350">
        <v>60</v>
      </c>
      <c r="F350">
        <v>240</v>
      </c>
      <c r="G350">
        <v>2880</v>
      </c>
      <c r="H350">
        <v>0.05</v>
      </c>
      <c r="I350">
        <v>5</v>
      </c>
      <c r="J350">
        <v>0.04</v>
      </c>
      <c r="K350">
        <v>0</v>
      </c>
      <c r="L350">
        <v>7</v>
      </c>
      <c r="M350">
        <v>31</v>
      </c>
      <c r="N350">
        <v>30809040</v>
      </c>
      <c r="O350" s="2">
        <v>45230.772300474528</v>
      </c>
    </row>
    <row r="351" spans="1:15" x14ac:dyDescent="0.25">
      <c r="A351">
        <v>349</v>
      </c>
      <c r="B351" t="s">
        <v>15</v>
      </c>
      <c r="C351">
        <v>800</v>
      </c>
      <c r="D351">
        <v>10064</v>
      </c>
      <c r="E351">
        <v>60</v>
      </c>
      <c r="F351">
        <v>240</v>
      </c>
      <c r="G351">
        <v>2880</v>
      </c>
      <c r="H351">
        <v>0.05</v>
      </c>
      <c r="I351">
        <v>5</v>
      </c>
      <c r="J351">
        <v>0.04</v>
      </c>
      <c r="K351">
        <v>0</v>
      </c>
      <c r="L351">
        <v>9</v>
      </c>
      <c r="M351">
        <v>29</v>
      </c>
      <c r="N351">
        <v>31398240</v>
      </c>
      <c r="O351" s="2">
        <v>45230.772941377312</v>
      </c>
    </row>
    <row r="352" spans="1:15" x14ac:dyDescent="0.25">
      <c r="A352">
        <v>350</v>
      </c>
      <c r="B352" t="s">
        <v>15</v>
      </c>
      <c r="C352">
        <v>800</v>
      </c>
      <c r="D352">
        <v>10064</v>
      </c>
      <c r="E352">
        <v>60</v>
      </c>
      <c r="F352">
        <v>240</v>
      </c>
      <c r="G352">
        <v>2880</v>
      </c>
      <c r="H352">
        <v>0.05</v>
      </c>
      <c r="I352">
        <v>5</v>
      </c>
      <c r="J352">
        <v>0.04</v>
      </c>
      <c r="K352">
        <v>0</v>
      </c>
      <c r="L352">
        <v>7</v>
      </c>
      <c r="M352">
        <v>29</v>
      </c>
      <c r="N352">
        <v>30413280</v>
      </c>
      <c r="O352" s="2">
        <v>45230.773519953713</v>
      </c>
    </row>
    <row r="353" spans="1:15" x14ac:dyDescent="0.25">
      <c r="A353">
        <v>351</v>
      </c>
      <c r="B353" t="s">
        <v>15</v>
      </c>
      <c r="C353">
        <v>800</v>
      </c>
      <c r="D353">
        <v>10064</v>
      </c>
      <c r="E353">
        <v>60</v>
      </c>
      <c r="F353">
        <v>240</v>
      </c>
      <c r="G353">
        <v>2880</v>
      </c>
      <c r="H353">
        <v>0.05</v>
      </c>
      <c r="I353">
        <v>5</v>
      </c>
      <c r="J353">
        <v>0.04</v>
      </c>
      <c r="K353">
        <v>0</v>
      </c>
      <c r="L353">
        <v>11</v>
      </c>
      <c r="M353">
        <v>27</v>
      </c>
      <c r="N353">
        <v>31539180</v>
      </c>
      <c r="O353" s="2">
        <v>45230.774111493047</v>
      </c>
    </row>
    <row r="354" spans="1:15" x14ac:dyDescent="0.25">
      <c r="A354">
        <v>352</v>
      </c>
      <c r="B354" t="s">
        <v>15</v>
      </c>
      <c r="C354">
        <v>800</v>
      </c>
      <c r="D354">
        <v>10064</v>
      </c>
      <c r="E354">
        <v>60</v>
      </c>
      <c r="F354">
        <v>240</v>
      </c>
      <c r="G354">
        <v>2880</v>
      </c>
      <c r="H354">
        <v>0.05</v>
      </c>
      <c r="I354">
        <v>5</v>
      </c>
      <c r="J354">
        <v>0.04</v>
      </c>
      <c r="K354">
        <v>0</v>
      </c>
      <c r="L354">
        <v>12</v>
      </c>
      <c r="M354">
        <v>27</v>
      </c>
      <c r="N354">
        <v>31969500</v>
      </c>
      <c r="O354" s="2">
        <v>45230.774702939823</v>
      </c>
    </row>
    <row r="355" spans="1:15" x14ac:dyDescent="0.25">
      <c r="A355">
        <v>353</v>
      </c>
      <c r="B355" t="s">
        <v>15</v>
      </c>
      <c r="C355">
        <v>800</v>
      </c>
      <c r="D355">
        <v>10064</v>
      </c>
      <c r="E355">
        <v>60</v>
      </c>
      <c r="F355">
        <v>240</v>
      </c>
      <c r="G355">
        <v>2880</v>
      </c>
      <c r="H355">
        <v>0.05</v>
      </c>
      <c r="I355">
        <v>5</v>
      </c>
      <c r="J355">
        <v>0.04</v>
      </c>
      <c r="K355">
        <v>0</v>
      </c>
      <c r="L355">
        <v>13</v>
      </c>
      <c r="M355">
        <v>24</v>
      </c>
      <c r="N355">
        <v>30772140</v>
      </c>
      <c r="O355" s="2">
        <v>45230.775301770831</v>
      </c>
    </row>
    <row r="356" spans="1:15" x14ac:dyDescent="0.25">
      <c r="A356">
        <v>354</v>
      </c>
      <c r="B356" t="s">
        <v>15</v>
      </c>
      <c r="C356">
        <v>800</v>
      </c>
      <c r="D356">
        <v>10064</v>
      </c>
      <c r="E356">
        <v>60</v>
      </c>
      <c r="F356">
        <v>240</v>
      </c>
      <c r="G356">
        <v>2880</v>
      </c>
      <c r="H356">
        <v>0.05</v>
      </c>
      <c r="I356">
        <v>5</v>
      </c>
      <c r="J356">
        <v>0.04</v>
      </c>
      <c r="K356">
        <v>0</v>
      </c>
      <c r="L356">
        <v>9</v>
      </c>
      <c r="M356">
        <v>27</v>
      </c>
      <c r="N356">
        <v>31206360</v>
      </c>
      <c r="O356" s="2">
        <v>45230.775877476852</v>
      </c>
    </row>
    <row r="357" spans="1:15" x14ac:dyDescent="0.25">
      <c r="A357">
        <v>355</v>
      </c>
      <c r="B357" t="s">
        <v>15</v>
      </c>
      <c r="C357">
        <v>800</v>
      </c>
      <c r="D357">
        <v>10064</v>
      </c>
      <c r="E357">
        <v>60</v>
      </c>
      <c r="F357">
        <v>240</v>
      </c>
      <c r="G357">
        <v>2880</v>
      </c>
      <c r="H357">
        <v>0.05</v>
      </c>
      <c r="I357">
        <v>5</v>
      </c>
      <c r="J357">
        <v>0.04</v>
      </c>
      <c r="K357">
        <v>0</v>
      </c>
      <c r="L357">
        <v>10</v>
      </c>
      <c r="M357">
        <v>25</v>
      </c>
      <c r="N357">
        <v>30915900</v>
      </c>
      <c r="O357" s="2">
        <v>45230.776490300923</v>
      </c>
    </row>
    <row r="358" spans="1:15" x14ac:dyDescent="0.25">
      <c r="A358">
        <v>356</v>
      </c>
      <c r="B358" t="s">
        <v>15</v>
      </c>
      <c r="C358">
        <v>800</v>
      </c>
      <c r="D358">
        <v>10064</v>
      </c>
      <c r="E358">
        <v>60</v>
      </c>
      <c r="F358">
        <v>240</v>
      </c>
      <c r="G358">
        <v>2880</v>
      </c>
      <c r="H358">
        <v>0.05</v>
      </c>
      <c r="I358">
        <v>5</v>
      </c>
      <c r="J358">
        <v>0.04</v>
      </c>
      <c r="K358">
        <v>0</v>
      </c>
      <c r="L358">
        <v>10</v>
      </c>
      <c r="M358">
        <v>27</v>
      </c>
      <c r="N358">
        <v>30799320</v>
      </c>
      <c r="O358" s="2">
        <v>45230.777135173608</v>
      </c>
    </row>
    <row r="359" spans="1:15" x14ac:dyDescent="0.25">
      <c r="A359">
        <v>357</v>
      </c>
      <c r="B359" t="s">
        <v>15</v>
      </c>
      <c r="C359">
        <v>800</v>
      </c>
      <c r="D359">
        <v>10064</v>
      </c>
      <c r="E359">
        <v>60</v>
      </c>
      <c r="F359">
        <v>240</v>
      </c>
      <c r="G359">
        <v>2880</v>
      </c>
      <c r="H359">
        <v>0.05</v>
      </c>
      <c r="I359">
        <v>5</v>
      </c>
      <c r="J359">
        <v>0.04</v>
      </c>
      <c r="K359">
        <v>0</v>
      </c>
      <c r="L359">
        <v>11</v>
      </c>
      <c r="M359">
        <v>25</v>
      </c>
      <c r="N359">
        <v>30864660</v>
      </c>
      <c r="O359" s="2">
        <v>45230.77769707176</v>
      </c>
    </row>
    <row r="360" spans="1:15" x14ac:dyDescent="0.25">
      <c r="A360">
        <v>358</v>
      </c>
      <c r="B360" t="s">
        <v>15</v>
      </c>
      <c r="C360">
        <v>800</v>
      </c>
      <c r="D360">
        <v>10064</v>
      </c>
      <c r="E360">
        <v>60</v>
      </c>
      <c r="F360">
        <v>240</v>
      </c>
      <c r="G360">
        <v>2880</v>
      </c>
      <c r="H360">
        <v>0.05</v>
      </c>
      <c r="I360">
        <v>5</v>
      </c>
      <c r="J360">
        <v>0.04</v>
      </c>
      <c r="K360">
        <v>0</v>
      </c>
      <c r="L360">
        <v>12</v>
      </c>
      <c r="M360">
        <v>26</v>
      </c>
      <c r="N360">
        <v>30808320</v>
      </c>
      <c r="O360" s="2">
        <v>45230.778352534733</v>
      </c>
    </row>
    <row r="361" spans="1:15" x14ac:dyDescent="0.25">
      <c r="A361">
        <v>359</v>
      </c>
      <c r="B361" t="s">
        <v>15</v>
      </c>
      <c r="C361">
        <v>800</v>
      </c>
      <c r="D361">
        <v>10064</v>
      </c>
      <c r="E361">
        <v>60</v>
      </c>
      <c r="F361">
        <v>240</v>
      </c>
      <c r="G361">
        <v>2880</v>
      </c>
      <c r="H361">
        <v>0.05</v>
      </c>
      <c r="I361">
        <v>5</v>
      </c>
      <c r="J361">
        <v>0.04</v>
      </c>
      <c r="K361">
        <v>0</v>
      </c>
      <c r="L361">
        <v>11</v>
      </c>
      <c r="M361">
        <v>25</v>
      </c>
      <c r="N361">
        <v>31063140</v>
      </c>
      <c r="O361" s="2">
        <v>45230.778927071762</v>
      </c>
    </row>
    <row r="362" spans="1:15" x14ac:dyDescent="0.25">
      <c r="A362">
        <v>360</v>
      </c>
      <c r="B362" t="s">
        <v>15</v>
      </c>
      <c r="C362">
        <v>800</v>
      </c>
      <c r="D362">
        <v>10064</v>
      </c>
      <c r="E362">
        <v>60</v>
      </c>
      <c r="F362">
        <v>240</v>
      </c>
      <c r="G362">
        <v>2880</v>
      </c>
      <c r="H362">
        <v>0.05</v>
      </c>
      <c r="I362">
        <v>5</v>
      </c>
      <c r="J362">
        <v>0.04</v>
      </c>
      <c r="K362">
        <v>0</v>
      </c>
      <c r="L362">
        <v>7</v>
      </c>
      <c r="M362">
        <v>29</v>
      </c>
      <c r="N362">
        <v>30283140</v>
      </c>
      <c r="O362" s="2">
        <v>45230.779508645843</v>
      </c>
    </row>
    <row r="363" spans="1:15" x14ac:dyDescent="0.25">
      <c r="A363">
        <v>361</v>
      </c>
      <c r="B363" t="s">
        <v>15</v>
      </c>
      <c r="C363">
        <v>800</v>
      </c>
      <c r="D363">
        <v>10064</v>
      </c>
      <c r="E363">
        <v>60</v>
      </c>
      <c r="F363">
        <v>240</v>
      </c>
      <c r="G363">
        <v>2880</v>
      </c>
      <c r="H363">
        <v>0.05</v>
      </c>
      <c r="I363">
        <v>5</v>
      </c>
      <c r="J363">
        <v>0.04</v>
      </c>
      <c r="K363">
        <v>0</v>
      </c>
      <c r="L363">
        <v>12</v>
      </c>
      <c r="M363">
        <v>21</v>
      </c>
      <c r="N363">
        <v>30214860</v>
      </c>
      <c r="O363" s="2">
        <v>45230.780092326393</v>
      </c>
    </row>
    <row r="364" spans="1:15" x14ac:dyDescent="0.25">
      <c r="A364">
        <v>362</v>
      </c>
      <c r="B364" t="s">
        <v>15</v>
      </c>
      <c r="C364">
        <v>800</v>
      </c>
      <c r="D364">
        <v>10064</v>
      </c>
      <c r="E364">
        <v>60</v>
      </c>
      <c r="F364">
        <v>240</v>
      </c>
      <c r="G364">
        <v>2880</v>
      </c>
      <c r="H364">
        <v>0.05</v>
      </c>
      <c r="I364">
        <v>5</v>
      </c>
      <c r="J364">
        <v>0.04</v>
      </c>
      <c r="K364">
        <v>0</v>
      </c>
      <c r="L364">
        <v>9</v>
      </c>
      <c r="M364">
        <v>29</v>
      </c>
      <c r="N364">
        <v>31249440</v>
      </c>
      <c r="O364" s="2">
        <v>45230.780687604158</v>
      </c>
    </row>
    <row r="365" spans="1:15" x14ac:dyDescent="0.25">
      <c r="A365">
        <v>363</v>
      </c>
      <c r="B365" t="s">
        <v>15</v>
      </c>
      <c r="C365">
        <v>800</v>
      </c>
      <c r="D365">
        <v>10064</v>
      </c>
      <c r="E365">
        <v>60</v>
      </c>
      <c r="F365">
        <v>240</v>
      </c>
      <c r="G365">
        <v>2880</v>
      </c>
      <c r="H365">
        <v>0.05</v>
      </c>
      <c r="I365">
        <v>5</v>
      </c>
      <c r="J365">
        <v>0.04</v>
      </c>
      <c r="K365">
        <v>0</v>
      </c>
      <c r="L365">
        <v>15</v>
      </c>
      <c r="M365">
        <v>19</v>
      </c>
      <c r="N365">
        <v>31116360</v>
      </c>
      <c r="O365" s="2">
        <v>45230.781302696763</v>
      </c>
    </row>
    <row r="366" spans="1:15" x14ac:dyDescent="0.25">
      <c r="A366">
        <v>364</v>
      </c>
      <c r="B366" t="s">
        <v>15</v>
      </c>
      <c r="C366">
        <v>800</v>
      </c>
      <c r="D366">
        <v>10064</v>
      </c>
      <c r="E366">
        <v>60</v>
      </c>
      <c r="F366">
        <v>240</v>
      </c>
      <c r="G366">
        <v>2880</v>
      </c>
      <c r="H366">
        <v>0.05</v>
      </c>
      <c r="I366">
        <v>5</v>
      </c>
      <c r="J366">
        <v>0.04</v>
      </c>
      <c r="K366">
        <v>0</v>
      </c>
      <c r="L366">
        <v>11</v>
      </c>
      <c r="M366">
        <v>25</v>
      </c>
      <c r="N366">
        <v>30220980</v>
      </c>
      <c r="O366" s="2">
        <v>45230.781875925917</v>
      </c>
    </row>
    <row r="367" spans="1:15" x14ac:dyDescent="0.25">
      <c r="A367">
        <v>365</v>
      </c>
      <c r="B367" t="s">
        <v>15</v>
      </c>
      <c r="C367">
        <v>800</v>
      </c>
      <c r="D367">
        <v>10064</v>
      </c>
      <c r="E367">
        <v>60</v>
      </c>
      <c r="F367">
        <v>240</v>
      </c>
      <c r="G367">
        <v>2880</v>
      </c>
      <c r="H367">
        <v>0.05</v>
      </c>
      <c r="I367">
        <v>5</v>
      </c>
      <c r="J367">
        <v>0.04</v>
      </c>
      <c r="K367">
        <v>0</v>
      </c>
      <c r="L367">
        <v>12</v>
      </c>
      <c r="M367">
        <v>24</v>
      </c>
      <c r="N367">
        <v>30952860</v>
      </c>
      <c r="O367" s="2">
        <v>45230.782478368063</v>
      </c>
    </row>
    <row r="368" spans="1:15" x14ac:dyDescent="0.25">
      <c r="A368">
        <v>366</v>
      </c>
      <c r="B368" t="s">
        <v>15</v>
      </c>
      <c r="C368">
        <v>800</v>
      </c>
      <c r="D368">
        <v>10064</v>
      </c>
      <c r="E368">
        <v>60</v>
      </c>
      <c r="F368">
        <v>240</v>
      </c>
      <c r="G368">
        <v>2880</v>
      </c>
      <c r="H368">
        <v>0.05</v>
      </c>
      <c r="I368">
        <v>5</v>
      </c>
      <c r="J368">
        <v>0.04</v>
      </c>
      <c r="K368">
        <v>0</v>
      </c>
      <c r="L368">
        <v>9</v>
      </c>
      <c r="M368">
        <v>25</v>
      </c>
      <c r="N368">
        <v>30664680</v>
      </c>
      <c r="O368" s="2">
        <v>45230.783062650473</v>
      </c>
    </row>
    <row r="369" spans="1:15" x14ac:dyDescent="0.25">
      <c r="A369">
        <v>367</v>
      </c>
      <c r="B369" t="s">
        <v>15</v>
      </c>
      <c r="C369">
        <v>800</v>
      </c>
      <c r="D369">
        <v>10064</v>
      </c>
      <c r="E369">
        <v>60</v>
      </c>
      <c r="F369">
        <v>240</v>
      </c>
      <c r="G369">
        <v>2880</v>
      </c>
      <c r="H369">
        <v>0.05</v>
      </c>
      <c r="I369">
        <v>5</v>
      </c>
      <c r="J369">
        <v>0.04</v>
      </c>
      <c r="K369">
        <v>0</v>
      </c>
      <c r="L369">
        <v>14</v>
      </c>
      <c r="M369">
        <v>22</v>
      </c>
      <c r="N369">
        <v>31326060</v>
      </c>
      <c r="O369" s="2">
        <v>45230.783647986107</v>
      </c>
    </row>
    <row r="370" spans="1:15" x14ac:dyDescent="0.25">
      <c r="A370">
        <v>368</v>
      </c>
      <c r="B370" t="s">
        <v>15</v>
      </c>
      <c r="C370">
        <v>800</v>
      </c>
      <c r="D370">
        <v>10064</v>
      </c>
      <c r="E370">
        <v>60</v>
      </c>
      <c r="F370">
        <v>240</v>
      </c>
      <c r="G370">
        <v>2880</v>
      </c>
      <c r="H370">
        <v>0.05</v>
      </c>
      <c r="I370">
        <v>5</v>
      </c>
      <c r="J370">
        <v>0.04</v>
      </c>
      <c r="K370">
        <v>0</v>
      </c>
      <c r="L370">
        <v>14</v>
      </c>
      <c r="M370">
        <v>24</v>
      </c>
      <c r="N370">
        <v>31548960</v>
      </c>
      <c r="O370" s="2">
        <v>45230.784284456022</v>
      </c>
    </row>
    <row r="371" spans="1:15" x14ac:dyDescent="0.25">
      <c r="A371">
        <v>369</v>
      </c>
      <c r="B371" t="s">
        <v>15</v>
      </c>
      <c r="C371">
        <v>800</v>
      </c>
      <c r="D371">
        <v>10064</v>
      </c>
      <c r="E371">
        <v>60</v>
      </c>
      <c r="F371">
        <v>240</v>
      </c>
      <c r="G371">
        <v>2880</v>
      </c>
      <c r="H371">
        <v>0.05</v>
      </c>
      <c r="I371">
        <v>5</v>
      </c>
      <c r="J371">
        <v>0.04</v>
      </c>
      <c r="K371">
        <v>0</v>
      </c>
      <c r="L371">
        <v>7</v>
      </c>
      <c r="M371">
        <v>29</v>
      </c>
      <c r="N371">
        <v>31070040</v>
      </c>
      <c r="O371" s="2">
        <v>45230.784942326391</v>
      </c>
    </row>
    <row r="372" spans="1:15" x14ac:dyDescent="0.25">
      <c r="A372">
        <v>370</v>
      </c>
      <c r="B372" t="s">
        <v>15</v>
      </c>
      <c r="C372">
        <v>800</v>
      </c>
      <c r="D372">
        <v>10064</v>
      </c>
      <c r="E372">
        <v>60</v>
      </c>
      <c r="F372">
        <v>240</v>
      </c>
      <c r="G372">
        <v>2880</v>
      </c>
      <c r="H372">
        <v>0.05</v>
      </c>
      <c r="I372">
        <v>5</v>
      </c>
      <c r="J372">
        <v>0.04</v>
      </c>
      <c r="K372">
        <v>0</v>
      </c>
      <c r="L372">
        <v>10</v>
      </c>
      <c r="M372">
        <v>27</v>
      </c>
      <c r="N372">
        <v>31287000</v>
      </c>
      <c r="O372" s="2">
        <v>45230.785542835649</v>
      </c>
    </row>
    <row r="373" spans="1:15" x14ac:dyDescent="0.25">
      <c r="A373">
        <v>371</v>
      </c>
      <c r="B373" t="s">
        <v>15</v>
      </c>
      <c r="C373">
        <v>800</v>
      </c>
      <c r="D373">
        <v>10064</v>
      </c>
      <c r="E373">
        <v>60</v>
      </c>
      <c r="F373">
        <v>240</v>
      </c>
      <c r="G373">
        <v>2880</v>
      </c>
      <c r="H373">
        <v>0.05</v>
      </c>
      <c r="I373">
        <v>5</v>
      </c>
      <c r="J373">
        <v>0.04</v>
      </c>
      <c r="K373">
        <v>0</v>
      </c>
      <c r="L373">
        <v>14</v>
      </c>
      <c r="M373">
        <v>22</v>
      </c>
      <c r="N373">
        <v>30970020</v>
      </c>
      <c r="O373" s="2">
        <v>45230.786141192133</v>
      </c>
    </row>
    <row r="374" spans="1:15" x14ac:dyDescent="0.25">
      <c r="A374">
        <v>372</v>
      </c>
      <c r="B374" t="s">
        <v>15</v>
      </c>
      <c r="C374">
        <v>800</v>
      </c>
      <c r="D374">
        <v>10064</v>
      </c>
      <c r="E374">
        <v>60</v>
      </c>
      <c r="F374">
        <v>240</v>
      </c>
      <c r="G374">
        <v>2880</v>
      </c>
      <c r="H374">
        <v>0.05</v>
      </c>
      <c r="I374">
        <v>5</v>
      </c>
      <c r="J374">
        <v>0.04</v>
      </c>
      <c r="K374">
        <v>0</v>
      </c>
      <c r="L374">
        <v>11</v>
      </c>
      <c r="M374">
        <v>25</v>
      </c>
      <c r="N374">
        <v>31099440</v>
      </c>
      <c r="O374" s="2">
        <v>45230.786731458327</v>
      </c>
    </row>
    <row r="375" spans="1:15" x14ac:dyDescent="0.25">
      <c r="A375">
        <v>373</v>
      </c>
      <c r="B375" t="s">
        <v>15</v>
      </c>
      <c r="C375">
        <v>800</v>
      </c>
      <c r="D375">
        <v>10064</v>
      </c>
      <c r="E375">
        <v>60</v>
      </c>
      <c r="F375">
        <v>240</v>
      </c>
      <c r="G375">
        <v>2880</v>
      </c>
      <c r="H375">
        <v>0.05</v>
      </c>
      <c r="I375">
        <v>5</v>
      </c>
      <c r="J375">
        <v>0.04</v>
      </c>
      <c r="K375">
        <v>0</v>
      </c>
      <c r="L375">
        <v>7</v>
      </c>
      <c r="M375">
        <v>30</v>
      </c>
      <c r="N375">
        <v>30322020</v>
      </c>
      <c r="O375" s="2">
        <v>45230.787358888891</v>
      </c>
    </row>
    <row r="376" spans="1:15" x14ac:dyDescent="0.25">
      <c r="A376">
        <v>374</v>
      </c>
      <c r="B376" t="s">
        <v>15</v>
      </c>
      <c r="C376">
        <v>800</v>
      </c>
      <c r="D376">
        <v>10064</v>
      </c>
      <c r="E376">
        <v>60</v>
      </c>
      <c r="F376">
        <v>240</v>
      </c>
      <c r="G376">
        <v>2880</v>
      </c>
      <c r="H376">
        <v>0.05</v>
      </c>
      <c r="I376">
        <v>5</v>
      </c>
      <c r="J376">
        <v>0.04</v>
      </c>
      <c r="K376">
        <v>0</v>
      </c>
      <c r="L376">
        <v>13</v>
      </c>
      <c r="M376">
        <v>22</v>
      </c>
      <c r="N376">
        <v>31756800</v>
      </c>
      <c r="O376" s="2">
        <v>45230.787951863429</v>
      </c>
    </row>
    <row r="377" spans="1:15" x14ac:dyDescent="0.25">
      <c r="A377">
        <v>375</v>
      </c>
      <c r="B377" t="s">
        <v>15</v>
      </c>
      <c r="C377">
        <v>800</v>
      </c>
      <c r="D377">
        <v>10064</v>
      </c>
      <c r="E377">
        <v>60</v>
      </c>
      <c r="F377">
        <v>240</v>
      </c>
      <c r="G377">
        <v>2880</v>
      </c>
      <c r="H377">
        <v>0.05</v>
      </c>
      <c r="I377">
        <v>5</v>
      </c>
      <c r="J377">
        <v>0.04</v>
      </c>
      <c r="K377">
        <v>0</v>
      </c>
      <c r="L377">
        <v>13</v>
      </c>
      <c r="M377">
        <v>23</v>
      </c>
      <c r="N377">
        <v>31214880</v>
      </c>
      <c r="O377" s="2">
        <v>45230.788571608799</v>
      </c>
    </row>
    <row r="378" spans="1:15" x14ac:dyDescent="0.25">
      <c r="A378">
        <v>376</v>
      </c>
      <c r="B378" t="s">
        <v>15</v>
      </c>
      <c r="C378">
        <v>800</v>
      </c>
      <c r="D378">
        <v>10064</v>
      </c>
      <c r="E378">
        <v>60</v>
      </c>
      <c r="F378">
        <v>240</v>
      </c>
      <c r="G378">
        <v>2880</v>
      </c>
      <c r="H378">
        <v>0.05</v>
      </c>
      <c r="I378">
        <v>5</v>
      </c>
      <c r="J378">
        <v>0.04</v>
      </c>
      <c r="K378">
        <v>0</v>
      </c>
      <c r="L378">
        <v>7</v>
      </c>
      <c r="M378">
        <v>29</v>
      </c>
      <c r="N378">
        <v>30163260</v>
      </c>
      <c r="O378" s="2">
        <v>45230.789150381941</v>
      </c>
    </row>
    <row r="379" spans="1:15" x14ac:dyDescent="0.25">
      <c r="A379">
        <v>377</v>
      </c>
      <c r="B379" t="s">
        <v>15</v>
      </c>
      <c r="C379">
        <v>800</v>
      </c>
      <c r="D379">
        <v>10064</v>
      </c>
      <c r="E379">
        <v>60</v>
      </c>
      <c r="F379">
        <v>240</v>
      </c>
      <c r="G379">
        <v>2880</v>
      </c>
      <c r="H379">
        <v>0.05</v>
      </c>
      <c r="I379">
        <v>5</v>
      </c>
      <c r="J379">
        <v>0.04</v>
      </c>
      <c r="K379">
        <v>0</v>
      </c>
      <c r="L379">
        <v>6</v>
      </c>
      <c r="M379">
        <v>29</v>
      </c>
      <c r="N379">
        <v>29904000</v>
      </c>
      <c r="O379" s="2">
        <v>45230.78974763889</v>
      </c>
    </row>
    <row r="380" spans="1:15" x14ac:dyDescent="0.25">
      <c r="A380">
        <v>378</v>
      </c>
      <c r="B380" t="s">
        <v>15</v>
      </c>
      <c r="C380">
        <v>800</v>
      </c>
      <c r="D380">
        <v>10064</v>
      </c>
      <c r="E380">
        <v>60</v>
      </c>
      <c r="F380">
        <v>240</v>
      </c>
      <c r="G380">
        <v>2880</v>
      </c>
      <c r="H380">
        <v>0.05</v>
      </c>
      <c r="I380">
        <v>5</v>
      </c>
      <c r="J380">
        <v>0.04</v>
      </c>
      <c r="K380">
        <v>0</v>
      </c>
      <c r="L380">
        <v>10</v>
      </c>
      <c r="M380">
        <v>26</v>
      </c>
      <c r="N380">
        <v>30842220</v>
      </c>
      <c r="O380" s="2">
        <v>45230.790346006943</v>
      </c>
    </row>
    <row r="381" spans="1:15" x14ac:dyDescent="0.25">
      <c r="A381">
        <v>379</v>
      </c>
      <c r="B381" t="s">
        <v>15</v>
      </c>
      <c r="C381">
        <v>800</v>
      </c>
      <c r="D381">
        <v>10064</v>
      </c>
      <c r="E381">
        <v>60</v>
      </c>
      <c r="F381">
        <v>240</v>
      </c>
      <c r="G381">
        <v>2880</v>
      </c>
      <c r="H381">
        <v>0.05</v>
      </c>
      <c r="I381">
        <v>5</v>
      </c>
      <c r="J381">
        <v>0.04</v>
      </c>
      <c r="K381">
        <v>0</v>
      </c>
      <c r="L381">
        <v>8</v>
      </c>
      <c r="M381">
        <v>28</v>
      </c>
      <c r="N381">
        <v>30058980</v>
      </c>
      <c r="O381" s="2">
        <v>45230.79098972222</v>
      </c>
    </row>
    <row r="382" spans="1:15" x14ac:dyDescent="0.25">
      <c r="A382">
        <v>380</v>
      </c>
      <c r="B382" t="s">
        <v>15</v>
      </c>
      <c r="C382">
        <v>800</v>
      </c>
      <c r="D382">
        <v>10064</v>
      </c>
      <c r="E382">
        <v>60</v>
      </c>
      <c r="F382">
        <v>240</v>
      </c>
      <c r="G382">
        <v>2880</v>
      </c>
      <c r="H382">
        <v>0.05</v>
      </c>
      <c r="I382">
        <v>5</v>
      </c>
      <c r="J382">
        <v>0.04</v>
      </c>
      <c r="K382">
        <v>0</v>
      </c>
      <c r="L382">
        <v>9</v>
      </c>
      <c r="M382">
        <v>26</v>
      </c>
      <c r="N382">
        <v>31056480</v>
      </c>
      <c r="O382" s="2">
        <v>45230.791585590283</v>
      </c>
    </row>
    <row r="383" spans="1:15" x14ac:dyDescent="0.25">
      <c r="A383">
        <v>381</v>
      </c>
      <c r="B383" t="s">
        <v>15</v>
      </c>
      <c r="C383">
        <v>800</v>
      </c>
      <c r="D383">
        <v>10064</v>
      </c>
      <c r="E383">
        <v>60</v>
      </c>
      <c r="F383">
        <v>240</v>
      </c>
      <c r="G383">
        <v>2880</v>
      </c>
      <c r="H383">
        <v>0.05</v>
      </c>
      <c r="I383">
        <v>5</v>
      </c>
      <c r="J383">
        <v>0.04</v>
      </c>
      <c r="K383">
        <v>0</v>
      </c>
      <c r="L383">
        <v>10</v>
      </c>
      <c r="M383">
        <v>28</v>
      </c>
      <c r="N383">
        <v>30735600</v>
      </c>
      <c r="O383" s="2">
        <v>45230.7922396875</v>
      </c>
    </row>
    <row r="384" spans="1:15" x14ac:dyDescent="0.25">
      <c r="A384">
        <v>382</v>
      </c>
      <c r="B384" t="s">
        <v>15</v>
      </c>
      <c r="C384">
        <v>800</v>
      </c>
      <c r="D384">
        <v>10064</v>
      </c>
      <c r="E384">
        <v>60</v>
      </c>
      <c r="F384">
        <v>240</v>
      </c>
      <c r="G384">
        <v>2880</v>
      </c>
      <c r="H384">
        <v>0.05</v>
      </c>
      <c r="I384">
        <v>5</v>
      </c>
      <c r="J384">
        <v>0.04</v>
      </c>
      <c r="K384">
        <v>0</v>
      </c>
      <c r="L384">
        <v>15</v>
      </c>
      <c r="M384">
        <v>21</v>
      </c>
      <c r="N384">
        <v>31409580</v>
      </c>
      <c r="O384" s="2">
        <v>45230.792853506937</v>
      </c>
    </row>
    <row r="385" spans="1:15" x14ac:dyDescent="0.25">
      <c r="A385">
        <v>383</v>
      </c>
      <c r="B385" t="s">
        <v>15</v>
      </c>
      <c r="C385">
        <v>800</v>
      </c>
      <c r="D385">
        <v>10064</v>
      </c>
      <c r="E385">
        <v>60</v>
      </c>
      <c r="F385">
        <v>240</v>
      </c>
      <c r="G385">
        <v>2880</v>
      </c>
      <c r="H385">
        <v>0.05</v>
      </c>
      <c r="I385">
        <v>5</v>
      </c>
      <c r="J385">
        <v>0.04</v>
      </c>
      <c r="K385">
        <v>0</v>
      </c>
      <c r="L385">
        <v>14</v>
      </c>
      <c r="M385">
        <v>21</v>
      </c>
      <c r="N385">
        <v>31786380</v>
      </c>
      <c r="O385" s="2">
        <v>45230.793485578703</v>
      </c>
    </row>
    <row r="386" spans="1:15" x14ac:dyDescent="0.25">
      <c r="A386">
        <v>384</v>
      </c>
      <c r="B386" t="s">
        <v>15</v>
      </c>
      <c r="C386">
        <v>800</v>
      </c>
      <c r="D386">
        <v>10064</v>
      </c>
      <c r="E386">
        <v>60</v>
      </c>
      <c r="F386">
        <v>240</v>
      </c>
      <c r="G386">
        <v>2880</v>
      </c>
      <c r="H386">
        <v>0.05</v>
      </c>
      <c r="I386">
        <v>5</v>
      </c>
      <c r="J386">
        <v>0.04</v>
      </c>
      <c r="K386">
        <v>0</v>
      </c>
      <c r="L386">
        <v>6</v>
      </c>
      <c r="M386">
        <v>30</v>
      </c>
      <c r="N386">
        <v>30587640</v>
      </c>
      <c r="O386" s="2">
        <v>45230.794124756947</v>
      </c>
    </row>
    <row r="387" spans="1:15" x14ac:dyDescent="0.25">
      <c r="A387">
        <v>385</v>
      </c>
      <c r="B387" t="s">
        <v>15</v>
      </c>
      <c r="C387">
        <v>800</v>
      </c>
      <c r="D387">
        <v>10064</v>
      </c>
      <c r="E387">
        <v>60</v>
      </c>
      <c r="F387">
        <v>240</v>
      </c>
      <c r="G387">
        <v>2880</v>
      </c>
      <c r="H387">
        <v>0.05</v>
      </c>
      <c r="I387">
        <v>5</v>
      </c>
      <c r="J387">
        <v>0.04</v>
      </c>
      <c r="K387">
        <v>0</v>
      </c>
      <c r="L387">
        <v>14</v>
      </c>
      <c r="M387">
        <v>25</v>
      </c>
      <c r="N387">
        <v>31953180</v>
      </c>
      <c r="O387" s="2">
        <v>45230.794745752311</v>
      </c>
    </row>
    <row r="388" spans="1:15" x14ac:dyDescent="0.25">
      <c r="A388">
        <v>386</v>
      </c>
      <c r="B388" t="s">
        <v>15</v>
      </c>
      <c r="C388">
        <v>800</v>
      </c>
      <c r="D388">
        <v>10064</v>
      </c>
      <c r="E388">
        <v>60</v>
      </c>
      <c r="F388">
        <v>240</v>
      </c>
      <c r="G388">
        <v>2880</v>
      </c>
      <c r="H388">
        <v>0.05</v>
      </c>
      <c r="I388">
        <v>5</v>
      </c>
      <c r="J388">
        <v>0.04</v>
      </c>
      <c r="K388">
        <v>0</v>
      </c>
      <c r="L388">
        <v>11</v>
      </c>
      <c r="M388">
        <v>24</v>
      </c>
      <c r="N388">
        <v>30286020</v>
      </c>
      <c r="O388" s="2">
        <v>45230.795371932873</v>
      </c>
    </row>
    <row r="389" spans="1:15" x14ac:dyDescent="0.25">
      <c r="A389">
        <v>387</v>
      </c>
      <c r="B389" t="s">
        <v>15</v>
      </c>
      <c r="C389">
        <v>800</v>
      </c>
      <c r="D389">
        <v>10064</v>
      </c>
      <c r="E389">
        <v>60</v>
      </c>
      <c r="F389">
        <v>240</v>
      </c>
      <c r="G389">
        <v>2880</v>
      </c>
      <c r="H389">
        <v>0.05</v>
      </c>
      <c r="I389">
        <v>5</v>
      </c>
      <c r="J389">
        <v>0.04</v>
      </c>
      <c r="K389">
        <v>0</v>
      </c>
      <c r="L389">
        <v>10</v>
      </c>
      <c r="M389">
        <v>25</v>
      </c>
      <c r="N389">
        <v>30397560</v>
      </c>
      <c r="O389" s="2">
        <v>45230.795952604167</v>
      </c>
    </row>
    <row r="390" spans="1:15" x14ac:dyDescent="0.25">
      <c r="A390">
        <v>388</v>
      </c>
      <c r="B390" t="s">
        <v>15</v>
      </c>
      <c r="C390">
        <v>800</v>
      </c>
      <c r="D390">
        <v>10064</v>
      </c>
      <c r="E390">
        <v>60</v>
      </c>
      <c r="F390">
        <v>240</v>
      </c>
      <c r="G390">
        <v>2880</v>
      </c>
      <c r="H390">
        <v>0.05</v>
      </c>
      <c r="I390">
        <v>5</v>
      </c>
      <c r="J390">
        <v>0.04</v>
      </c>
      <c r="K390">
        <v>0</v>
      </c>
      <c r="L390">
        <v>8</v>
      </c>
      <c r="M390">
        <v>26</v>
      </c>
      <c r="N390">
        <v>30034680</v>
      </c>
      <c r="O390" s="2">
        <v>45230.796528460647</v>
      </c>
    </row>
    <row r="391" spans="1:15" x14ac:dyDescent="0.25">
      <c r="A391">
        <v>389</v>
      </c>
      <c r="B391" t="s">
        <v>15</v>
      </c>
      <c r="C391">
        <v>800</v>
      </c>
      <c r="D391">
        <v>10064</v>
      </c>
      <c r="E391">
        <v>60</v>
      </c>
      <c r="F391">
        <v>240</v>
      </c>
      <c r="G391">
        <v>2880</v>
      </c>
      <c r="H391">
        <v>0.05</v>
      </c>
      <c r="I391">
        <v>5</v>
      </c>
      <c r="J391">
        <v>0.04</v>
      </c>
      <c r="K391">
        <v>0</v>
      </c>
      <c r="L391">
        <v>10</v>
      </c>
      <c r="M391">
        <v>28</v>
      </c>
      <c r="N391">
        <v>31670580</v>
      </c>
      <c r="O391" s="2">
        <v>45230.797194178238</v>
      </c>
    </row>
    <row r="392" spans="1:15" x14ac:dyDescent="0.25">
      <c r="A392">
        <v>390</v>
      </c>
      <c r="B392" t="s">
        <v>15</v>
      </c>
      <c r="C392">
        <v>800</v>
      </c>
      <c r="D392">
        <v>10064</v>
      </c>
      <c r="E392">
        <v>60</v>
      </c>
      <c r="F392">
        <v>240</v>
      </c>
      <c r="G392">
        <v>2880</v>
      </c>
      <c r="H392">
        <v>0.05</v>
      </c>
      <c r="I392">
        <v>5</v>
      </c>
      <c r="J392">
        <v>0.04</v>
      </c>
      <c r="K392">
        <v>0</v>
      </c>
      <c r="L392">
        <v>8</v>
      </c>
      <c r="M392">
        <v>27</v>
      </c>
      <c r="N392">
        <v>31030260</v>
      </c>
      <c r="O392" s="2">
        <v>45230.797794212973</v>
      </c>
    </row>
    <row r="393" spans="1:15" x14ac:dyDescent="0.25">
      <c r="A393">
        <v>391</v>
      </c>
      <c r="B393" t="s">
        <v>15</v>
      </c>
      <c r="C393">
        <v>800</v>
      </c>
      <c r="D393">
        <v>10064</v>
      </c>
      <c r="E393">
        <v>60</v>
      </c>
      <c r="F393">
        <v>240</v>
      </c>
      <c r="G393">
        <v>2880</v>
      </c>
      <c r="H393">
        <v>0.05</v>
      </c>
      <c r="I393">
        <v>5</v>
      </c>
      <c r="J393">
        <v>0.04</v>
      </c>
      <c r="K393">
        <v>0</v>
      </c>
      <c r="L393">
        <v>11</v>
      </c>
      <c r="M393">
        <v>24</v>
      </c>
      <c r="N393">
        <v>29562540</v>
      </c>
      <c r="O393" s="2">
        <v>45230.798405266207</v>
      </c>
    </row>
    <row r="394" spans="1:15" x14ac:dyDescent="0.25">
      <c r="A394">
        <v>392</v>
      </c>
      <c r="B394" t="s">
        <v>15</v>
      </c>
      <c r="C394">
        <v>800</v>
      </c>
      <c r="D394">
        <v>10064</v>
      </c>
      <c r="E394">
        <v>60</v>
      </c>
      <c r="F394">
        <v>240</v>
      </c>
      <c r="G394">
        <v>2880</v>
      </c>
      <c r="H394">
        <v>0.05</v>
      </c>
      <c r="I394">
        <v>5</v>
      </c>
      <c r="J394">
        <v>0.04</v>
      </c>
      <c r="K394">
        <v>0</v>
      </c>
      <c r="L394">
        <v>8</v>
      </c>
      <c r="M394">
        <v>27</v>
      </c>
      <c r="N394">
        <v>30967500</v>
      </c>
      <c r="O394" s="2">
        <v>45230.798973217592</v>
      </c>
    </row>
    <row r="395" spans="1:15" x14ac:dyDescent="0.25">
      <c r="A395">
        <v>393</v>
      </c>
      <c r="B395" t="s">
        <v>15</v>
      </c>
      <c r="C395">
        <v>800</v>
      </c>
      <c r="D395">
        <v>10064</v>
      </c>
      <c r="E395">
        <v>60</v>
      </c>
      <c r="F395">
        <v>240</v>
      </c>
      <c r="G395">
        <v>2880</v>
      </c>
      <c r="H395">
        <v>0.05</v>
      </c>
      <c r="I395">
        <v>5</v>
      </c>
      <c r="J395">
        <v>0.04</v>
      </c>
      <c r="K395">
        <v>0</v>
      </c>
      <c r="L395">
        <v>14</v>
      </c>
      <c r="M395">
        <v>26</v>
      </c>
      <c r="N395">
        <v>31351020</v>
      </c>
      <c r="O395" s="2">
        <v>45230.799596203702</v>
      </c>
    </row>
    <row r="396" spans="1:15" x14ac:dyDescent="0.25">
      <c r="A396">
        <v>394</v>
      </c>
      <c r="B396" t="s">
        <v>15</v>
      </c>
      <c r="C396">
        <v>800</v>
      </c>
      <c r="D396">
        <v>10064</v>
      </c>
      <c r="E396">
        <v>60</v>
      </c>
      <c r="F396">
        <v>240</v>
      </c>
      <c r="G396">
        <v>2880</v>
      </c>
      <c r="H396">
        <v>0.05</v>
      </c>
      <c r="I396">
        <v>5</v>
      </c>
      <c r="J396">
        <v>0.04</v>
      </c>
      <c r="K396">
        <v>0</v>
      </c>
      <c r="L396">
        <v>11</v>
      </c>
      <c r="M396">
        <v>25</v>
      </c>
      <c r="N396">
        <v>31738980</v>
      </c>
      <c r="O396" s="2">
        <v>45230.800208009263</v>
      </c>
    </row>
    <row r="397" spans="1:15" x14ac:dyDescent="0.25">
      <c r="A397">
        <v>395</v>
      </c>
      <c r="B397" t="s">
        <v>15</v>
      </c>
      <c r="C397">
        <v>800</v>
      </c>
      <c r="D397">
        <v>10064</v>
      </c>
      <c r="E397">
        <v>60</v>
      </c>
      <c r="F397">
        <v>240</v>
      </c>
      <c r="G397">
        <v>2880</v>
      </c>
      <c r="H397">
        <v>0.05</v>
      </c>
      <c r="I397">
        <v>5</v>
      </c>
      <c r="J397">
        <v>0.04</v>
      </c>
      <c r="K397">
        <v>0</v>
      </c>
      <c r="L397">
        <v>11</v>
      </c>
      <c r="M397">
        <v>24</v>
      </c>
      <c r="N397">
        <v>30833880</v>
      </c>
      <c r="O397" s="2">
        <v>45230.800826678242</v>
      </c>
    </row>
    <row r="398" spans="1:15" x14ac:dyDescent="0.25">
      <c r="A398">
        <v>396</v>
      </c>
      <c r="B398" t="s">
        <v>15</v>
      </c>
      <c r="C398">
        <v>800</v>
      </c>
      <c r="D398">
        <v>10064</v>
      </c>
      <c r="E398">
        <v>60</v>
      </c>
      <c r="F398">
        <v>240</v>
      </c>
      <c r="G398">
        <v>2880</v>
      </c>
      <c r="H398">
        <v>0.05</v>
      </c>
      <c r="I398">
        <v>5</v>
      </c>
      <c r="J398">
        <v>0.04</v>
      </c>
      <c r="K398">
        <v>0</v>
      </c>
      <c r="L398">
        <v>6</v>
      </c>
      <c r="M398">
        <v>31</v>
      </c>
      <c r="N398">
        <v>29189880</v>
      </c>
      <c r="O398" s="2">
        <v>45230.801383252307</v>
      </c>
    </row>
    <row r="399" spans="1:15" x14ac:dyDescent="0.25">
      <c r="A399">
        <v>397</v>
      </c>
      <c r="B399" t="s">
        <v>15</v>
      </c>
      <c r="C399">
        <v>800</v>
      </c>
      <c r="D399">
        <v>10064</v>
      </c>
      <c r="E399">
        <v>60</v>
      </c>
      <c r="F399">
        <v>240</v>
      </c>
      <c r="G399">
        <v>2880</v>
      </c>
      <c r="H399">
        <v>0.05</v>
      </c>
      <c r="I399">
        <v>5</v>
      </c>
      <c r="J399">
        <v>0.04</v>
      </c>
      <c r="K399">
        <v>0</v>
      </c>
      <c r="L399">
        <v>15</v>
      </c>
      <c r="M399">
        <v>24</v>
      </c>
      <c r="N399">
        <v>32279160</v>
      </c>
      <c r="O399" s="2">
        <v>45230.802025231482</v>
      </c>
    </row>
    <row r="400" spans="1:15" x14ac:dyDescent="0.25">
      <c r="A400">
        <v>398</v>
      </c>
      <c r="B400" t="s">
        <v>15</v>
      </c>
      <c r="C400">
        <v>800</v>
      </c>
      <c r="D400">
        <v>10064</v>
      </c>
      <c r="E400">
        <v>60</v>
      </c>
      <c r="F400">
        <v>240</v>
      </c>
      <c r="G400">
        <v>2880</v>
      </c>
      <c r="H400">
        <v>0.05</v>
      </c>
      <c r="I400">
        <v>5</v>
      </c>
      <c r="J400">
        <v>0.04</v>
      </c>
      <c r="K400">
        <v>0</v>
      </c>
      <c r="L400">
        <v>12</v>
      </c>
      <c r="M400">
        <v>25</v>
      </c>
      <c r="N400">
        <v>31179000</v>
      </c>
      <c r="O400" s="2">
        <v>45230.802622592593</v>
      </c>
    </row>
    <row r="401" spans="1:15" x14ac:dyDescent="0.25">
      <c r="A401">
        <v>399</v>
      </c>
      <c r="B401" t="s">
        <v>15</v>
      </c>
      <c r="C401">
        <v>800</v>
      </c>
      <c r="D401">
        <v>10064</v>
      </c>
      <c r="E401">
        <v>60</v>
      </c>
      <c r="F401">
        <v>240</v>
      </c>
      <c r="G401">
        <v>2880</v>
      </c>
      <c r="H401">
        <v>0.05</v>
      </c>
      <c r="I401">
        <v>5</v>
      </c>
      <c r="J401">
        <v>0.04</v>
      </c>
      <c r="K401">
        <v>0</v>
      </c>
      <c r="L401">
        <v>14</v>
      </c>
      <c r="M401">
        <v>22</v>
      </c>
      <c r="N401">
        <v>31994640</v>
      </c>
      <c r="O401" s="2">
        <v>45230.803259756947</v>
      </c>
    </row>
    <row r="402" spans="1:15" x14ac:dyDescent="0.25">
      <c r="A402">
        <v>400</v>
      </c>
      <c r="B402" t="s">
        <v>15</v>
      </c>
      <c r="C402">
        <v>800</v>
      </c>
      <c r="D402">
        <v>10064</v>
      </c>
      <c r="E402">
        <v>60</v>
      </c>
      <c r="F402">
        <v>240</v>
      </c>
      <c r="G402">
        <v>2880</v>
      </c>
      <c r="H402">
        <v>0.05</v>
      </c>
      <c r="I402">
        <v>5</v>
      </c>
      <c r="J402">
        <v>0.05</v>
      </c>
      <c r="K402">
        <v>0</v>
      </c>
      <c r="L402">
        <v>12</v>
      </c>
      <c r="M402">
        <v>22</v>
      </c>
      <c r="N402">
        <v>30381300</v>
      </c>
      <c r="O402" s="2">
        <v>45230.803838749998</v>
      </c>
    </row>
    <row r="403" spans="1:15" x14ac:dyDescent="0.25">
      <c r="A403">
        <v>401</v>
      </c>
      <c r="B403" t="s">
        <v>15</v>
      </c>
      <c r="C403">
        <v>800</v>
      </c>
      <c r="D403">
        <v>10064</v>
      </c>
      <c r="E403">
        <v>60</v>
      </c>
      <c r="F403">
        <v>240</v>
      </c>
      <c r="G403">
        <v>2880</v>
      </c>
      <c r="H403">
        <v>0.05</v>
      </c>
      <c r="I403">
        <v>5</v>
      </c>
      <c r="J403">
        <v>0.05</v>
      </c>
      <c r="K403">
        <v>0</v>
      </c>
      <c r="L403">
        <v>14</v>
      </c>
      <c r="M403">
        <v>22</v>
      </c>
      <c r="N403">
        <v>30975060</v>
      </c>
      <c r="O403" s="2">
        <v>45230.804428784722</v>
      </c>
    </row>
    <row r="404" spans="1:15" x14ac:dyDescent="0.25">
      <c r="A404">
        <v>402</v>
      </c>
      <c r="B404" t="s">
        <v>15</v>
      </c>
      <c r="C404">
        <v>800</v>
      </c>
      <c r="D404">
        <v>10064</v>
      </c>
      <c r="E404">
        <v>60</v>
      </c>
      <c r="F404">
        <v>240</v>
      </c>
      <c r="G404">
        <v>2880</v>
      </c>
      <c r="H404">
        <v>0.05</v>
      </c>
      <c r="I404">
        <v>5</v>
      </c>
      <c r="J404">
        <v>0.05</v>
      </c>
      <c r="K404">
        <v>0</v>
      </c>
      <c r="L404">
        <v>11</v>
      </c>
      <c r="M404">
        <v>27</v>
      </c>
      <c r="N404">
        <v>30574920</v>
      </c>
      <c r="O404" s="2">
        <v>45230.805023379631</v>
      </c>
    </row>
    <row r="405" spans="1:15" x14ac:dyDescent="0.25">
      <c r="A405">
        <v>403</v>
      </c>
      <c r="B405" t="s">
        <v>15</v>
      </c>
      <c r="C405">
        <v>800</v>
      </c>
      <c r="D405">
        <v>10064</v>
      </c>
      <c r="E405">
        <v>60</v>
      </c>
      <c r="F405">
        <v>240</v>
      </c>
      <c r="G405">
        <v>2880</v>
      </c>
      <c r="H405">
        <v>0.05</v>
      </c>
      <c r="I405">
        <v>5</v>
      </c>
      <c r="J405">
        <v>0.05</v>
      </c>
      <c r="K405">
        <v>0</v>
      </c>
      <c r="L405">
        <v>13</v>
      </c>
      <c r="M405">
        <v>22</v>
      </c>
      <c r="N405">
        <v>31180500</v>
      </c>
      <c r="O405" s="2">
        <v>45230.805597326391</v>
      </c>
    </row>
    <row r="406" spans="1:15" x14ac:dyDescent="0.25">
      <c r="A406">
        <v>404</v>
      </c>
      <c r="B406" t="s">
        <v>15</v>
      </c>
      <c r="C406">
        <v>800</v>
      </c>
      <c r="D406">
        <v>10064</v>
      </c>
      <c r="E406">
        <v>60</v>
      </c>
      <c r="F406">
        <v>240</v>
      </c>
      <c r="G406">
        <v>2880</v>
      </c>
      <c r="H406">
        <v>0.05</v>
      </c>
      <c r="I406">
        <v>5</v>
      </c>
      <c r="J406">
        <v>0.05</v>
      </c>
      <c r="K406">
        <v>0</v>
      </c>
      <c r="L406">
        <v>10</v>
      </c>
      <c r="M406">
        <v>25</v>
      </c>
      <c r="N406">
        <v>30741960</v>
      </c>
      <c r="O406" s="2">
        <v>45230.806200451392</v>
      </c>
    </row>
    <row r="407" spans="1:15" x14ac:dyDescent="0.25">
      <c r="A407">
        <v>405</v>
      </c>
      <c r="B407" t="s">
        <v>15</v>
      </c>
      <c r="C407">
        <v>800</v>
      </c>
      <c r="D407">
        <v>10064</v>
      </c>
      <c r="E407">
        <v>60</v>
      </c>
      <c r="F407">
        <v>240</v>
      </c>
      <c r="G407">
        <v>2880</v>
      </c>
      <c r="H407">
        <v>0.05</v>
      </c>
      <c r="I407">
        <v>5</v>
      </c>
      <c r="J407">
        <v>0.05</v>
      </c>
      <c r="K407">
        <v>0</v>
      </c>
      <c r="L407">
        <v>13</v>
      </c>
      <c r="M407">
        <v>25</v>
      </c>
      <c r="N407">
        <v>31391040</v>
      </c>
      <c r="O407" s="2">
        <v>45230.806813726849</v>
      </c>
    </row>
    <row r="408" spans="1:15" x14ac:dyDescent="0.25">
      <c r="A408">
        <v>406</v>
      </c>
      <c r="B408" t="s">
        <v>15</v>
      </c>
      <c r="C408">
        <v>800</v>
      </c>
      <c r="D408">
        <v>10064</v>
      </c>
      <c r="E408">
        <v>60</v>
      </c>
      <c r="F408">
        <v>240</v>
      </c>
      <c r="G408">
        <v>2880</v>
      </c>
      <c r="H408">
        <v>0.05</v>
      </c>
      <c r="I408">
        <v>5</v>
      </c>
      <c r="J408">
        <v>0.05</v>
      </c>
      <c r="K408">
        <v>0</v>
      </c>
      <c r="L408">
        <v>13</v>
      </c>
      <c r="M408">
        <v>27</v>
      </c>
      <c r="N408">
        <v>31302420</v>
      </c>
      <c r="O408" s="2">
        <v>45230.807433229173</v>
      </c>
    </row>
    <row r="409" spans="1:15" x14ac:dyDescent="0.25">
      <c r="A409">
        <v>407</v>
      </c>
      <c r="B409" t="s">
        <v>15</v>
      </c>
      <c r="C409">
        <v>800</v>
      </c>
      <c r="D409">
        <v>10064</v>
      </c>
      <c r="E409">
        <v>60</v>
      </c>
      <c r="F409">
        <v>240</v>
      </c>
      <c r="G409">
        <v>2880</v>
      </c>
      <c r="H409">
        <v>0.05</v>
      </c>
      <c r="I409">
        <v>5</v>
      </c>
      <c r="J409">
        <v>0.05</v>
      </c>
      <c r="K409">
        <v>0</v>
      </c>
      <c r="L409">
        <v>8</v>
      </c>
      <c r="M409">
        <v>27</v>
      </c>
      <c r="N409">
        <v>30368040</v>
      </c>
      <c r="O409" s="2">
        <v>45230.808014988434</v>
      </c>
    </row>
    <row r="410" spans="1:15" x14ac:dyDescent="0.25">
      <c r="A410">
        <v>408</v>
      </c>
      <c r="B410" t="s">
        <v>15</v>
      </c>
      <c r="C410">
        <v>800</v>
      </c>
      <c r="D410">
        <v>10064</v>
      </c>
      <c r="E410">
        <v>60</v>
      </c>
      <c r="F410">
        <v>240</v>
      </c>
      <c r="G410">
        <v>2880</v>
      </c>
      <c r="H410">
        <v>0.05</v>
      </c>
      <c r="I410">
        <v>5</v>
      </c>
      <c r="J410">
        <v>0.05</v>
      </c>
      <c r="K410">
        <v>0</v>
      </c>
      <c r="L410">
        <v>13</v>
      </c>
      <c r="M410">
        <v>23</v>
      </c>
      <c r="N410">
        <v>31608600</v>
      </c>
      <c r="O410" s="2">
        <v>45230.808667812496</v>
      </c>
    </row>
    <row r="411" spans="1:15" x14ac:dyDescent="0.25">
      <c r="A411">
        <v>409</v>
      </c>
      <c r="B411" t="s">
        <v>15</v>
      </c>
      <c r="C411">
        <v>800</v>
      </c>
      <c r="D411">
        <v>10064</v>
      </c>
      <c r="E411">
        <v>60</v>
      </c>
      <c r="F411">
        <v>240</v>
      </c>
      <c r="G411">
        <v>2880</v>
      </c>
      <c r="H411">
        <v>0.05</v>
      </c>
      <c r="I411">
        <v>5</v>
      </c>
      <c r="J411">
        <v>0.05</v>
      </c>
      <c r="K411">
        <v>0</v>
      </c>
      <c r="L411">
        <v>10</v>
      </c>
      <c r="M411">
        <v>29</v>
      </c>
      <c r="N411">
        <v>33032640</v>
      </c>
      <c r="O411" s="2">
        <v>45230.809313449077</v>
      </c>
    </row>
    <row r="412" spans="1:15" x14ac:dyDescent="0.25">
      <c r="A412">
        <v>410</v>
      </c>
      <c r="B412" t="s">
        <v>15</v>
      </c>
      <c r="C412">
        <v>800</v>
      </c>
      <c r="D412">
        <v>10064</v>
      </c>
      <c r="E412">
        <v>60</v>
      </c>
      <c r="F412">
        <v>240</v>
      </c>
      <c r="G412">
        <v>2880</v>
      </c>
      <c r="H412">
        <v>0.05</v>
      </c>
      <c r="I412">
        <v>5</v>
      </c>
      <c r="J412">
        <v>0.05</v>
      </c>
      <c r="K412">
        <v>0</v>
      </c>
      <c r="L412">
        <v>14</v>
      </c>
      <c r="M412">
        <v>21</v>
      </c>
      <c r="N412">
        <v>30835740</v>
      </c>
      <c r="O412" s="2">
        <v>45230.809960694452</v>
      </c>
    </row>
    <row r="413" spans="1:15" x14ac:dyDescent="0.25">
      <c r="A413">
        <v>411</v>
      </c>
      <c r="B413" t="s">
        <v>15</v>
      </c>
      <c r="C413">
        <v>800</v>
      </c>
      <c r="D413">
        <v>10064</v>
      </c>
      <c r="E413">
        <v>60</v>
      </c>
      <c r="F413">
        <v>240</v>
      </c>
      <c r="G413">
        <v>2880</v>
      </c>
      <c r="H413">
        <v>0.05</v>
      </c>
      <c r="I413">
        <v>5</v>
      </c>
      <c r="J413">
        <v>0.05</v>
      </c>
      <c r="K413">
        <v>0</v>
      </c>
      <c r="L413">
        <v>16</v>
      </c>
      <c r="M413">
        <v>20</v>
      </c>
      <c r="N413">
        <v>32154180</v>
      </c>
      <c r="O413" s="2">
        <v>45230.810695451393</v>
      </c>
    </row>
    <row r="414" spans="1:15" x14ac:dyDescent="0.25">
      <c r="A414">
        <v>412</v>
      </c>
      <c r="B414" t="s">
        <v>15</v>
      </c>
      <c r="C414">
        <v>800</v>
      </c>
      <c r="D414">
        <v>10064</v>
      </c>
      <c r="E414">
        <v>60</v>
      </c>
      <c r="F414">
        <v>240</v>
      </c>
      <c r="G414">
        <v>2880</v>
      </c>
      <c r="H414">
        <v>0.05</v>
      </c>
      <c r="I414">
        <v>5</v>
      </c>
      <c r="J414">
        <v>0.05</v>
      </c>
      <c r="K414">
        <v>0</v>
      </c>
      <c r="L414">
        <v>15</v>
      </c>
      <c r="M414">
        <v>24</v>
      </c>
      <c r="N414">
        <v>32622120</v>
      </c>
      <c r="O414" s="2">
        <v>45230.811423240739</v>
      </c>
    </row>
    <row r="415" spans="1:15" x14ac:dyDescent="0.25">
      <c r="A415">
        <v>413</v>
      </c>
      <c r="B415" t="s">
        <v>15</v>
      </c>
      <c r="C415">
        <v>800</v>
      </c>
      <c r="D415">
        <v>10064</v>
      </c>
      <c r="E415">
        <v>60</v>
      </c>
      <c r="F415">
        <v>240</v>
      </c>
      <c r="G415">
        <v>2880</v>
      </c>
      <c r="H415">
        <v>0.05</v>
      </c>
      <c r="I415">
        <v>5</v>
      </c>
      <c r="J415">
        <v>0.05</v>
      </c>
      <c r="K415">
        <v>0</v>
      </c>
      <c r="L415">
        <v>15</v>
      </c>
      <c r="M415">
        <v>20</v>
      </c>
      <c r="N415">
        <v>31077180</v>
      </c>
      <c r="O415" s="2">
        <v>45230.812041608799</v>
      </c>
    </row>
    <row r="416" spans="1:15" x14ac:dyDescent="0.25">
      <c r="A416">
        <v>414</v>
      </c>
      <c r="B416" t="s">
        <v>15</v>
      </c>
      <c r="C416">
        <v>800</v>
      </c>
      <c r="D416">
        <v>10064</v>
      </c>
      <c r="E416">
        <v>60</v>
      </c>
      <c r="F416">
        <v>240</v>
      </c>
      <c r="G416">
        <v>2880</v>
      </c>
      <c r="H416">
        <v>0.05</v>
      </c>
      <c r="I416">
        <v>5</v>
      </c>
      <c r="J416">
        <v>0.05</v>
      </c>
      <c r="K416">
        <v>0</v>
      </c>
      <c r="L416">
        <v>9</v>
      </c>
      <c r="M416">
        <v>28</v>
      </c>
      <c r="N416">
        <v>31504620</v>
      </c>
      <c r="O416" s="2">
        <v>45230.812669131941</v>
      </c>
    </row>
    <row r="417" spans="1:15" x14ac:dyDescent="0.25">
      <c r="A417">
        <v>415</v>
      </c>
      <c r="B417" t="s">
        <v>15</v>
      </c>
      <c r="C417">
        <v>800</v>
      </c>
      <c r="D417">
        <v>10064</v>
      </c>
      <c r="E417">
        <v>60</v>
      </c>
      <c r="F417">
        <v>240</v>
      </c>
      <c r="G417">
        <v>2880</v>
      </c>
      <c r="H417">
        <v>0.05</v>
      </c>
      <c r="I417">
        <v>5</v>
      </c>
      <c r="J417">
        <v>0.05</v>
      </c>
      <c r="K417">
        <v>0</v>
      </c>
      <c r="L417">
        <v>17</v>
      </c>
      <c r="M417">
        <v>22</v>
      </c>
      <c r="N417">
        <v>32921580</v>
      </c>
      <c r="O417" s="2">
        <v>45230.81335355324</v>
      </c>
    </row>
    <row r="418" spans="1:15" x14ac:dyDescent="0.25">
      <c r="A418">
        <v>416</v>
      </c>
      <c r="B418" t="s">
        <v>15</v>
      </c>
      <c r="C418">
        <v>800</v>
      </c>
      <c r="D418">
        <v>10064</v>
      </c>
      <c r="E418">
        <v>60</v>
      </c>
      <c r="F418">
        <v>240</v>
      </c>
      <c r="G418">
        <v>2880</v>
      </c>
      <c r="H418">
        <v>0.05</v>
      </c>
      <c r="I418">
        <v>5</v>
      </c>
      <c r="J418">
        <v>0.05</v>
      </c>
      <c r="K418">
        <v>0</v>
      </c>
      <c r="L418">
        <v>13</v>
      </c>
      <c r="M418">
        <v>24</v>
      </c>
      <c r="N418">
        <v>31385460</v>
      </c>
      <c r="O418" s="2">
        <v>45230.814019189813</v>
      </c>
    </row>
    <row r="419" spans="1:15" x14ac:dyDescent="0.25">
      <c r="A419">
        <v>417</v>
      </c>
      <c r="B419" t="s">
        <v>15</v>
      </c>
      <c r="C419">
        <v>800</v>
      </c>
      <c r="D419">
        <v>10064</v>
      </c>
      <c r="E419">
        <v>60</v>
      </c>
      <c r="F419">
        <v>240</v>
      </c>
      <c r="G419">
        <v>2880</v>
      </c>
      <c r="H419">
        <v>0.05</v>
      </c>
      <c r="I419">
        <v>5</v>
      </c>
      <c r="J419">
        <v>0.05</v>
      </c>
      <c r="K419">
        <v>0</v>
      </c>
      <c r="L419">
        <v>8</v>
      </c>
      <c r="M419">
        <v>29</v>
      </c>
      <c r="N419">
        <v>31140120</v>
      </c>
      <c r="O419" s="2">
        <v>45230.814623854167</v>
      </c>
    </row>
    <row r="420" spans="1:15" x14ac:dyDescent="0.25">
      <c r="A420">
        <v>418</v>
      </c>
      <c r="B420" t="s">
        <v>15</v>
      </c>
      <c r="C420">
        <v>800</v>
      </c>
      <c r="D420">
        <v>10064</v>
      </c>
      <c r="E420">
        <v>60</v>
      </c>
      <c r="F420">
        <v>240</v>
      </c>
      <c r="G420">
        <v>2880</v>
      </c>
      <c r="H420">
        <v>0.05</v>
      </c>
      <c r="I420">
        <v>5</v>
      </c>
      <c r="J420">
        <v>0.05</v>
      </c>
      <c r="K420">
        <v>0</v>
      </c>
      <c r="L420">
        <v>12</v>
      </c>
      <c r="M420">
        <v>27</v>
      </c>
      <c r="N420">
        <v>31867140</v>
      </c>
      <c r="O420" s="2">
        <v>45230.815311076389</v>
      </c>
    </row>
    <row r="421" spans="1:15" x14ac:dyDescent="0.25">
      <c r="A421">
        <v>419</v>
      </c>
      <c r="B421" t="s">
        <v>15</v>
      </c>
      <c r="C421">
        <v>800</v>
      </c>
      <c r="D421">
        <v>10064</v>
      </c>
      <c r="E421">
        <v>60</v>
      </c>
      <c r="F421">
        <v>240</v>
      </c>
      <c r="G421">
        <v>2880</v>
      </c>
      <c r="H421">
        <v>0.05</v>
      </c>
      <c r="I421">
        <v>5</v>
      </c>
      <c r="J421">
        <v>0.05</v>
      </c>
      <c r="K421">
        <v>0</v>
      </c>
      <c r="L421">
        <v>8</v>
      </c>
      <c r="M421">
        <v>26</v>
      </c>
      <c r="N421">
        <v>30221280</v>
      </c>
      <c r="O421" s="2">
        <v>45230.816002002313</v>
      </c>
    </row>
    <row r="422" spans="1:15" x14ac:dyDescent="0.25">
      <c r="A422">
        <v>420</v>
      </c>
      <c r="B422" t="s">
        <v>15</v>
      </c>
      <c r="C422">
        <v>800</v>
      </c>
      <c r="D422">
        <v>10064</v>
      </c>
      <c r="E422">
        <v>60</v>
      </c>
      <c r="F422">
        <v>240</v>
      </c>
      <c r="G422">
        <v>2880</v>
      </c>
      <c r="H422">
        <v>0.05</v>
      </c>
      <c r="I422">
        <v>5</v>
      </c>
      <c r="J422">
        <v>0.05</v>
      </c>
      <c r="K422">
        <v>0</v>
      </c>
      <c r="L422">
        <v>14</v>
      </c>
      <c r="M422">
        <v>24</v>
      </c>
      <c r="N422">
        <v>32476440</v>
      </c>
      <c r="O422" s="2">
        <v>45230.816658020827</v>
      </c>
    </row>
    <row r="423" spans="1:15" x14ac:dyDescent="0.25">
      <c r="A423">
        <v>421</v>
      </c>
      <c r="B423" t="s">
        <v>15</v>
      </c>
      <c r="C423">
        <v>800</v>
      </c>
      <c r="D423">
        <v>10064</v>
      </c>
      <c r="E423">
        <v>60</v>
      </c>
      <c r="F423">
        <v>240</v>
      </c>
      <c r="G423">
        <v>2880</v>
      </c>
      <c r="H423">
        <v>0.05</v>
      </c>
      <c r="I423">
        <v>5</v>
      </c>
      <c r="J423">
        <v>0.05</v>
      </c>
      <c r="K423">
        <v>0</v>
      </c>
      <c r="L423">
        <v>11</v>
      </c>
      <c r="M423">
        <v>26</v>
      </c>
      <c r="N423">
        <v>30972900</v>
      </c>
      <c r="O423" s="2">
        <v>45230.817280219897</v>
      </c>
    </row>
    <row r="424" spans="1:15" x14ac:dyDescent="0.25">
      <c r="A424">
        <v>422</v>
      </c>
      <c r="B424" t="s">
        <v>15</v>
      </c>
      <c r="C424">
        <v>800</v>
      </c>
      <c r="D424">
        <v>10064</v>
      </c>
      <c r="E424">
        <v>60</v>
      </c>
      <c r="F424">
        <v>240</v>
      </c>
      <c r="G424">
        <v>2880</v>
      </c>
      <c r="H424">
        <v>0.05</v>
      </c>
      <c r="I424">
        <v>5</v>
      </c>
      <c r="J424">
        <v>0.05</v>
      </c>
      <c r="K424">
        <v>0</v>
      </c>
      <c r="L424">
        <v>15</v>
      </c>
      <c r="M424">
        <v>20</v>
      </c>
      <c r="N424">
        <v>32060040</v>
      </c>
      <c r="O424" s="2">
        <v>45230.817929293982</v>
      </c>
    </row>
    <row r="425" spans="1:15" x14ac:dyDescent="0.25">
      <c r="A425">
        <v>423</v>
      </c>
      <c r="B425" t="s">
        <v>15</v>
      </c>
      <c r="C425">
        <v>800</v>
      </c>
      <c r="D425">
        <v>10064</v>
      </c>
      <c r="E425">
        <v>60</v>
      </c>
      <c r="F425">
        <v>240</v>
      </c>
      <c r="G425">
        <v>2880</v>
      </c>
      <c r="H425">
        <v>0.05</v>
      </c>
      <c r="I425">
        <v>5</v>
      </c>
      <c r="J425">
        <v>0.05</v>
      </c>
      <c r="K425">
        <v>0</v>
      </c>
      <c r="L425">
        <v>12</v>
      </c>
      <c r="M425">
        <v>26</v>
      </c>
      <c r="N425">
        <v>32039160</v>
      </c>
      <c r="O425" s="2">
        <v>45230.818604548607</v>
      </c>
    </row>
    <row r="426" spans="1:15" x14ac:dyDescent="0.25">
      <c r="A426">
        <v>424</v>
      </c>
      <c r="B426" t="s">
        <v>15</v>
      </c>
      <c r="C426">
        <v>800</v>
      </c>
      <c r="D426">
        <v>10064</v>
      </c>
      <c r="E426">
        <v>60</v>
      </c>
      <c r="F426">
        <v>240</v>
      </c>
      <c r="G426">
        <v>2880</v>
      </c>
      <c r="H426">
        <v>0.05</v>
      </c>
      <c r="I426">
        <v>5</v>
      </c>
      <c r="J426">
        <v>0.05</v>
      </c>
      <c r="K426">
        <v>0</v>
      </c>
      <c r="L426">
        <v>15</v>
      </c>
      <c r="M426">
        <v>23</v>
      </c>
      <c r="N426">
        <v>31166460</v>
      </c>
      <c r="O426" s="2">
        <v>45230.819350127313</v>
      </c>
    </row>
    <row r="427" spans="1:15" x14ac:dyDescent="0.25">
      <c r="A427">
        <v>425</v>
      </c>
      <c r="B427" t="s">
        <v>15</v>
      </c>
      <c r="C427">
        <v>800</v>
      </c>
      <c r="D427">
        <v>10064</v>
      </c>
      <c r="E427">
        <v>60</v>
      </c>
      <c r="F427">
        <v>240</v>
      </c>
      <c r="G427">
        <v>2880</v>
      </c>
      <c r="H427">
        <v>0.05</v>
      </c>
      <c r="I427">
        <v>5</v>
      </c>
      <c r="J427">
        <v>0.05</v>
      </c>
      <c r="K427">
        <v>0</v>
      </c>
      <c r="L427">
        <v>11</v>
      </c>
      <c r="M427">
        <v>25</v>
      </c>
      <c r="N427">
        <v>31482000</v>
      </c>
      <c r="O427" s="2">
        <v>45230.819985636583</v>
      </c>
    </row>
    <row r="428" spans="1:15" x14ac:dyDescent="0.25">
      <c r="A428">
        <v>426</v>
      </c>
      <c r="B428" t="s">
        <v>15</v>
      </c>
      <c r="C428">
        <v>800</v>
      </c>
      <c r="D428">
        <v>10064</v>
      </c>
      <c r="E428">
        <v>60</v>
      </c>
      <c r="F428">
        <v>240</v>
      </c>
      <c r="G428">
        <v>2880</v>
      </c>
      <c r="H428">
        <v>0.05</v>
      </c>
      <c r="I428">
        <v>5</v>
      </c>
      <c r="J428">
        <v>0.05</v>
      </c>
      <c r="K428">
        <v>0</v>
      </c>
      <c r="L428">
        <v>17</v>
      </c>
      <c r="M428">
        <v>19</v>
      </c>
      <c r="N428">
        <v>31997880</v>
      </c>
      <c r="O428" s="2">
        <v>45230.820679050928</v>
      </c>
    </row>
    <row r="429" spans="1:15" x14ac:dyDescent="0.25">
      <c r="A429">
        <v>427</v>
      </c>
      <c r="B429" t="s">
        <v>15</v>
      </c>
      <c r="C429">
        <v>800</v>
      </c>
      <c r="D429">
        <v>10064</v>
      </c>
      <c r="E429">
        <v>60</v>
      </c>
      <c r="F429">
        <v>240</v>
      </c>
      <c r="G429">
        <v>2880</v>
      </c>
      <c r="H429">
        <v>0.05</v>
      </c>
      <c r="I429">
        <v>5</v>
      </c>
      <c r="J429">
        <v>0.05</v>
      </c>
      <c r="K429">
        <v>0</v>
      </c>
      <c r="L429">
        <v>14</v>
      </c>
      <c r="M429">
        <v>22</v>
      </c>
      <c r="N429">
        <v>31816980</v>
      </c>
      <c r="O429" s="2">
        <v>45230.821302604163</v>
      </c>
    </row>
    <row r="430" spans="1:15" x14ac:dyDescent="0.25">
      <c r="A430">
        <v>428</v>
      </c>
      <c r="B430" t="s">
        <v>15</v>
      </c>
      <c r="C430">
        <v>800</v>
      </c>
      <c r="D430">
        <v>10064</v>
      </c>
      <c r="E430">
        <v>60</v>
      </c>
      <c r="F430">
        <v>240</v>
      </c>
      <c r="G430">
        <v>2880</v>
      </c>
      <c r="H430">
        <v>0.05</v>
      </c>
      <c r="I430">
        <v>5</v>
      </c>
      <c r="J430">
        <v>0.05</v>
      </c>
      <c r="K430">
        <v>0</v>
      </c>
      <c r="L430">
        <v>10</v>
      </c>
      <c r="M430">
        <v>27</v>
      </c>
      <c r="N430">
        <v>32113440</v>
      </c>
      <c r="O430" s="2">
        <v>45230.821942546303</v>
      </c>
    </row>
    <row r="431" spans="1:15" x14ac:dyDescent="0.25">
      <c r="A431">
        <v>429</v>
      </c>
      <c r="B431" t="s">
        <v>15</v>
      </c>
      <c r="C431">
        <v>800</v>
      </c>
      <c r="D431">
        <v>10064</v>
      </c>
      <c r="E431">
        <v>60</v>
      </c>
      <c r="F431">
        <v>240</v>
      </c>
      <c r="G431">
        <v>2880</v>
      </c>
      <c r="H431">
        <v>0.05</v>
      </c>
      <c r="I431">
        <v>5</v>
      </c>
      <c r="J431">
        <v>0.05</v>
      </c>
      <c r="K431">
        <v>0</v>
      </c>
      <c r="L431">
        <v>12</v>
      </c>
      <c r="M431">
        <v>26</v>
      </c>
      <c r="N431">
        <v>30769740</v>
      </c>
      <c r="O431" s="2">
        <v>45230.822576539351</v>
      </c>
    </row>
    <row r="432" spans="1:15" x14ac:dyDescent="0.25">
      <c r="A432">
        <v>430</v>
      </c>
      <c r="B432" t="s">
        <v>15</v>
      </c>
      <c r="C432">
        <v>800</v>
      </c>
      <c r="D432">
        <v>10064</v>
      </c>
      <c r="E432">
        <v>60</v>
      </c>
      <c r="F432">
        <v>240</v>
      </c>
      <c r="G432">
        <v>2880</v>
      </c>
      <c r="H432">
        <v>0.05</v>
      </c>
      <c r="I432">
        <v>5</v>
      </c>
      <c r="J432">
        <v>0.05</v>
      </c>
      <c r="K432">
        <v>0</v>
      </c>
      <c r="L432">
        <v>16</v>
      </c>
      <c r="M432">
        <v>23</v>
      </c>
      <c r="N432">
        <v>32503320</v>
      </c>
      <c r="O432" s="2">
        <v>45230.823265497682</v>
      </c>
    </row>
    <row r="433" spans="1:15" x14ac:dyDescent="0.25">
      <c r="A433">
        <v>431</v>
      </c>
      <c r="B433" t="s">
        <v>15</v>
      </c>
      <c r="C433">
        <v>800</v>
      </c>
      <c r="D433">
        <v>10064</v>
      </c>
      <c r="E433">
        <v>60</v>
      </c>
      <c r="F433">
        <v>240</v>
      </c>
      <c r="G433">
        <v>2880</v>
      </c>
      <c r="H433">
        <v>0.05</v>
      </c>
      <c r="I433">
        <v>5</v>
      </c>
      <c r="J433">
        <v>0.05</v>
      </c>
      <c r="K433">
        <v>0</v>
      </c>
      <c r="L433">
        <v>8</v>
      </c>
      <c r="M433">
        <v>28</v>
      </c>
      <c r="N433">
        <v>30918120</v>
      </c>
      <c r="O433" s="2">
        <v>45230.823861562501</v>
      </c>
    </row>
    <row r="434" spans="1:15" x14ac:dyDescent="0.25">
      <c r="A434">
        <v>432</v>
      </c>
      <c r="B434" t="s">
        <v>15</v>
      </c>
      <c r="C434">
        <v>800</v>
      </c>
      <c r="D434">
        <v>10064</v>
      </c>
      <c r="E434">
        <v>60</v>
      </c>
      <c r="F434">
        <v>240</v>
      </c>
      <c r="G434">
        <v>2880</v>
      </c>
      <c r="H434">
        <v>0.05</v>
      </c>
      <c r="I434">
        <v>5</v>
      </c>
      <c r="J434">
        <v>0.05</v>
      </c>
      <c r="K434">
        <v>0</v>
      </c>
      <c r="L434">
        <v>11</v>
      </c>
      <c r="M434">
        <v>26</v>
      </c>
      <c r="N434">
        <v>31179000</v>
      </c>
      <c r="O434" s="2">
        <v>45230.824470590283</v>
      </c>
    </row>
    <row r="435" spans="1:15" x14ac:dyDescent="0.25">
      <c r="A435">
        <v>433</v>
      </c>
      <c r="B435" t="s">
        <v>15</v>
      </c>
      <c r="C435">
        <v>800</v>
      </c>
      <c r="D435">
        <v>10064</v>
      </c>
      <c r="E435">
        <v>60</v>
      </c>
      <c r="F435">
        <v>240</v>
      </c>
      <c r="G435">
        <v>2880</v>
      </c>
      <c r="H435">
        <v>0.05</v>
      </c>
      <c r="I435">
        <v>5</v>
      </c>
      <c r="J435">
        <v>0.05</v>
      </c>
      <c r="K435">
        <v>0</v>
      </c>
      <c r="L435">
        <v>15</v>
      </c>
      <c r="M435">
        <v>19</v>
      </c>
      <c r="N435">
        <v>31888560</v>
      </c>
      <c r="O435" s="2">
        <v>45230.825104745367</v>
      </c>
    </row>
    <row r="436" spans="1:15" x14ac:dyDescent="0.25">
      <c r="A436">
        <v>434</v>
      </c>
      <c r="B436" t="s">
        <v>15</v>
      </c>
      <c r="C436">
        <v>800</v>
      </c>
      <c r="D436">
        <v>10064</v>
      </c>
      <c r="E436">
        <v>60</v>
      </c>
      <c r="F436">
        <v>240</v>
      </c>
      <c r="G436">
        <v>2880</v>
      </c>
      <c r="H436">
        <v>0.05</v>
      </c>
      <c r="I436">
        <v>5</v>
      </c>
      <c r="J436">
        <v>0.05</v>
      </c>
      <c r="K436">
        <v>0</v>
      </c>
      <c r="L436">
        <v>12</v>
      </c>
      <c r="M436">
        <v>27</v>
      </c>
      <c r="N436">
        <v>31803240</v>
      </c>
      <c r="O436" s="2">
        <v>45230.825789537033</v>
      </c>
    </row>
    <row r="437" spans="1:15" x14ac:dyDescent="0.25">
      <c r="A437">
        <v>435</v>
      </c>
      <c r="B437" t="s">
        <v>15</v>
      </c>
      <c r="C437">
        <v>800</v>
      </c>
      <c r="D437">
        <v>10064</v>
      </c>
      <c r="E437">
        <v>60</v>
      </c>
      <c r="F437">
        <v>240</v>
      </c>
      <c r="G437">
        <v>2880</v>
      </c>
      <c r="H437">
        <v>0.05</v>
      </c>
      <c r="I437">
        <v>5</v>
      </c>
      <c r="J437">
        <v>0.05</v>
      </c>
      <c r="K437">
        <v>0</v>
      </c>
      <c r="L437">
        <v>12</v>
      </c>
      <c r="M437">
        <v>23</v>
      </c>
      <c r="N437">
        <v>31393440</v>
      </c>
      <c r="O437" s="2">
        <v>45230.826434733797</v>
      </c>
    </row>
    <row r="438" spans="1:15" x14ac:dyDescent="0.25">
      <c r="A438">
        <v>436</v>
      </c>
      <c r="B438" t="s">
        <v>15</v>
      </c>
      <c r="C438">
        <v>800</v>
      </c>
      <c r="D438">
        <v>10064</v>
      </c>
      <c r="E438">
        <v>60</v>
      </c>
      <c r="F438">
        <v>240</v>
      </c>
      <c r="G438">
        <v>2880</v>
      </c>
      <c r="H438">
        <v>0.05</v>
      </c>
      <c r="I438">
        <v>5</v>
      </c>
      <c r="J438">
        <v>0.05</v>
      </c>
      <c r="K438">
        <v>0</v>
      </c>
      <c r="L438">
        <v>8</v>
      </c>
      <c r="M438">
        <v>27</v>
      </c>
      <c r="N438">
        <v>30801360</v>
      </c>
      <c r="O438" s="2">
        <v>45230.827026724539</v>
      </c>
    </row>
    <row r="439" spans="1:15" x14ac:dyDescent="0.25">
      <c r="A439">
        <v>437</v>
      </c>
      <c r="B439" t="s">
        <v>15</v>
      </c>
      <c r="C439">
        <v>800</v>
      </c>
      <c r="D439">
        <v>10064</v>
      </c>
      <c r="E439">
        <v>60</v>
      </c>
      <c r="F439">
        <v>240</v>
      </c>
      <c r="G439">
        <v>2880</v>
      </c>
      <c r="H439">
        <v>0.05</v>
      </c>
      <c r="I439">
        <v>5</v>
      </c>
      <c r="J439">
        <v>0.05</v>
      </c>
      <c r="K439">
        <v>0</v>
      </c>
      <c r="L439">
        <v>10</v>
      </c>
      <c r="M439">
        <v>25</v>
      </c>
      <c r="N439">
        <v>30671820</v>
      </c>
      <c r="O439" s="2">
        <v>45230.82763605324</v>
      </c>
    </row>
    <row r="440" spans="1:15" x14ac:dyDescent="0.25">
      <c r="A440">
        <v>438</v>
      </c>
      <c r="B440" t="s">
        <v>15</v>
      </c>
      <c r="C440">
        <v>800</v>
      </c>
      <c r="D440">
        <v>10064</v>
      </c>
      <c r="E440">
        <v>60</v>
      </c>
      <c r="F440">
        <v>240</v>
      </c>
      <c r="G440">
        <v>2880</v>
      </c>
      <c r="H440">
        <v>0.05</v>
      </c>
      <c r="I440">
        <v>5</v>
      </c>
      <c r="J440">
        <v>0.05</v>
      </c>
      <c r="K440">
        <v>0</v>
      </c>
      <c r="L440">
        <v>14</v>
      </c>
      <c r="M440">
        <v>22</v>
      </c>
      <c r="N440">
        <v>31057980</v>
      </c>
      <c r="O440" s="2">
        <v>45230.828293969913</v>
      </c>
    </row>
    <row r="441" spans="1:15" x14ac:dyDescent="0.25">
      <c r="A441">
        <v>439</v>
      </c>
      <c r="B441" t="s">
        <v>15</v>
      </c>
      <c r="C441">
        <v>800</v>
      </c>
      <c r="D441">
        <v>10064</v>
      </c>
      <c r="E441">
        <v>60</v>
      </c>
      <c r="F441">
        <v>240</v>
      </c>
      <c r="G441">
        <v>2880</v>
      </c>
      <c r="H441">
        <v>0.05</v>
      </c>
      <c r="I441">
        <v>5</v>
      </c>
      <c r="J441">
        <v>0.05</v>
      </c>
      <c r="K441">
        <v>0</v>
      </c>
      <c r="L441">
        <v>11</v>
      </c>
      <c r="M441">
        <v>26</v>
      </c>
      <c r="N441">
        <v>30969180</v>
      </c>
      <c r="O441" s="2">
        <v>45230.828927731483</v>
      </c>
    </row>
    <row r="442" spans="1:15" x14ac:dyDescent="0.25">
      <c r="A442">
        <v>440</v>
      </c>
      <c r="B442" t="s">
        <v>15</v>
      </c>
      <c r="C442">
        <v>800</v>
      </c>
      <c r="D442">
        <v>10064</v>
      </c>
      <c r="E442">
        <v>60</v>
      </c>
      <c r="F442">
        <v>240</v>
      </c>
      <c r="G442">
        <v>2880</v>
      </c>
      <c r="H442">
        <v>0.05</v>
      </c>
      <c r="I442">
        <v>5</v>
      </c>
      <c r="J442">
        <v>0.05</v>
      </c>
      <c r="K442">
        <v>0</v>
      </c>
      <c r="L442">
        <v>11</v>
      </c>
      <c r="M442">
        <v>27</v>
      </c>
      <c r="N442">
        <v>31847040</v>
      </c>
      <c r="O442" s="2">
        <v>45230.829629525462</v>
      </c>
    </row>
    <row r="443" spans="1:15" x14ac:dyDescent="0.25">
      <c r="A443">
        <v>441</v>
      </c>
      <c r="B443" t="s">
        <v>15</v>
      </c>
      <c r="C443">
        <v>800</v>
      </c>
      <c r="D443">
        <v>10064</v>
      </c>
      <c r="E443">
        <v>60</v>
      </c>
      <c r="F443">
        <v>240</v>
      </c>
      <c r="G443">
        <v>2880</v>
      </c>
      <c r="H443">
        <v>0.05</v>
      </c>
      <c r="I443">
        <v>5</v>
      </c>
      <c r="J443">
        <v>0.05</v>
      </c>
      <c r="K443">
        <v>0</v>
      </c>
      <c r="L443">
        <v>8</v>
      </c>
      <c r="M443">
        <v>28</v>
      </c>
      <c r="N443">
        <v>30420240</v>
      </c>
      <c r="O443" s="2">
        <v>45230.830226053236</v>
      </c>
    </row>
    <row r="444" spans="1:15" x14ac:dyDescent="0.25">
      <c r="A444">
        <v>442</v>
      </c>
      <c r="B444" t="s">
        <v>15</v>
      </c>
      <c r="C444">
        <v>800</v>
      </c>
      <c r="D444">
        <v>10064</v>
      </c>
      <c r="E444">
        <v>60</v>
      </c>
      <c r="F444">
        <v>240</v>
      </c>
      <c r="G444">
        <v>2880</v>
      </c>
      <c r="H444">
        <v>0.05</v>
      </c>
      <c r="I444">
        <v>5</v>
      </c>
      <c r="J444">
        <v>0.05</v>
      </c>
      <c r="K444">
        <v>0</v>
      </c>
      <c r="L444">
        <v>13</v>
      </c>
      <c r="M444">
        <v>24</v>
      </c>
      <c r="N444">
        <v>31915920</v>
      </c>
      <c r="O444" s="2">
        <v>45230.830824467594</v>
      </c>
    </row>
    <row r="445" spans="1:15" x14ac:dyDescent="0.25">
      <c r="A445">
        <v>443</v>
      </c>
      <c r="B445" t="s">
        <v>15</v>
      </c>
      <c r="C445">
        <v>800</v>
      </c>
      <c r="D445">
        <v>10064</v>
      </c>
      <c r="E445">
        <v>60</v>
      </c>
      <c r="F445">
        <v>240</v>
      </c>
      <c r="G445">
        <v>2880</v>
      </c>
      <c r="H445">
        <v>0.05</v>
      </c>
      <c r="I445">
        <v>5</v>
      </c>
      <c r="J445">
        <v>0.05</v>
      </c>
      <c r="K445">
        <v>0</v>
      </c>
      <c r="L445">
        <v>12</v>
      </c>
      <c r="M445">
        <v>23</v>
      </c>
      <c r="N445">
        <v>31118580</v>
      </c>
      <c r="O445" s="2">
        <v>45230.831510439813</v>
      </c>
    </row>
    <row r="446" spans="1:15" x14ac:dyDescent="0.25">
      <c r="A446">
        <v>444</v>
      </c>
      <c r="B446" t="s">
        <v>15</v>
      </c>
      <c r="C446">
        <v>800</v>
      </c>
      <c r="D446">
        <v>10064</v>
      </c>
      <c r="E446">
        <v>60</v>
      </c>
      <c r="F446">
        <v>240</v>
      </c>
      <c r="G446">
        <v>2880</v>
      </c>
      <c r="H446">
        <v>0.05</v>
      </c>
      <c r="I446">
        <v>5</v>
      </c>
      <c r="J446">
        <v>0.05</v>
      </c>
      <c r="K446">
        <v>0</v>
      </c>
      <c r="L446">
        <v>11</v>
      </c>
      <c r="M446">
        <v>27</v>
      </c>
      <c r="N446">
        <v>31181880</v>
      </c>
      <c r="O446" s="2">
        <v>45230.832090497694</v>
      </c>
    </row>
    <row r="447" spans="1:15" x14ac:dyDescent="0.25">
      <c r="A447">
        <v>445</v>
      </c>
      <c r="B447" t="s">
        <v>15</v>
      </c>
      <c r="C447">
        <v>800</v>
      </c>
      <c r="D447">
        <v>10064</v>
      </c>
      <c r="E447">
        <v>60</v>
      </c>
      <c r="F447">
        <v>240</v>
      </c>
      <c r="G447">
        <v>2880</v>
      </c>
      <c r="H447">
        <v>0.05</v>
      </c>
      <c r="I447">
        <v>5</v>
      </c>
      <c r="J447">
        <v>0.05</v>
      </c>
      <c r="K447">
        <v>0</v>
      </c>
      <c r="L447">
        <v>7</v>
      </c>
      <c r="M447">
        <v>28</v>
      </c>
      <c r="N447">
        <v>29493540</v>
      </c>
      <c r="O447" s="2">
        <v>45230.832648368058</v>
      </c>
    </row>
    <row r="448" spans="1:15" x14ac:dyDescent="0.25">
      <c r="A448">
        <v>446</v>
      </c>
      <c r="B448" t="s">
        <v>15</v>
      </c>
      <c r="C448">
        <v>800</v>
      </c>
      <c r="D448">
        <v>10064</v>
      </c>
      <c r="E448">
        <v>60</v>
      </c>
      <c r="F448">
        <v>240</v>
      </c>
      <c r="G448">
        <v>2880</v>
      </c>
      <c r="H448">
        <v>0.05</v>
      </c>
      <c r="I448">
        <v>5</v>
      </c>
      <c r="J448">
        <v>0.05</v>
      </c>
      <c r="K448">
        <v>0</v>
      </c>
      <c r="L448">
        <v>15</v>
      </c>
      <c r="M448">
        <v>21</v>
      </c>
      <c r="N448">
        <v>31048980</v>
      </c>
      <c r="O448" s="2">
        <v>45230.833318206023</v>
      </c>
    </row>
    <row r="449" spans="1:15" x14ac:dyDescent="0.25">
      <c r="A449">
        <v>447</v>
      </c>
      <c r="B449" t="s">
        <v>15</v>
      </c>
      <c r="C449">
        <v>800</v>
      </c>
      <c r="D449">
        <v>10064</v>
      </c>
      <c r="E449">
        <v>60</v>
      </c>
      <c r="F449">
        <v>240</v>
      </c>
      <c r="G449">
        <v>2880</v>
      </c>
      <c r="H449">
        <v>0.05</v>
      </c>
      <c r="I449">
        <v>5</v>
      </c>
      <c r="J449">
        <v>0.05</v>
      </c>
      <c r="K449">
        <v>0</v>
      </c>
      <c r="L449">
        <v>11</v>
      </c>
      <c r="M449">
        <v>25</v>
      </c>
      <c r="N449">
        <v>31009980</v>
      </c>
      <c r="O449" s="2">
        <v>45230.833973819441</v>
      </c>
    </row>
    <row r="450" spans="1:15" x14ac:dyDescent="0.25">
      <c r="A450">
        <v>448</v>
      </c>
      <c r="B450" t="s">
        <v>15</v>
      </c>
      <c r="C450">
        <v>800</v>
      </c>
      <c r="D450">
        <v>10064</v>
      </c>
      <c r="E450">
        <v>60</v>
      </c>
      <c r="F450">
        <v>240</v>
      </c>
      <c r="G450">
        <v>2880</v>
      </c>
      <c r="H450">
        <v>0.05</v>
      </c>
      <c r="I450">
        <v>5</v>
      </c>
      <c r="J450">
        <v>0.05</v>
      </c>
      <c r="K450">
        <v>0</v>
      </c>
      <c r="L450">
        <v>8</v>
      </c>
      <c r="M450">
        <v>28</v>
      </c>
      <c r="N450">
        <v>30632880</v>
      </c>
      <c r="O450" s="2">
        <v>45230.834585405093</v>
      </c>
    </row>
    <row r="451" spans="1:15" x14ac:dyDescent="0.25">
      <c r="A451">
        <v>449</v>
      </c>
      <c r="B451" t="s">
        <v>15</v>
      </c>
      <c r="C451">
        <v>800</v>
      </c>
      <c r="D451">
        <v>10064</v>
      </c>
      <c r="E451">
        <v>60</v>
      </c>
      <c r="F451">
        <v>240</v>
      </c>
      <c r="G451">
        <v>2880</v>
      </c>
      <c r="H451">
        <v>0.05</v>
      </c>
      <c r="I451">
        <v>5</v>
      </c>
      <c r="J451">
        <v>0.05</v>
      </c>
      <c r="K451">
        <v>0</v>
      </c>
      <c r="L451">
        <v>10</v>
      </c>
      <c r="M451">
        <v>28</v>
      </c>
      <c r="N451">
        <v>31313040</v>
      </c>
      <c r="O451" s="2">
        <v>45230.835275497688</v>
      </c>
    </row>
    <row r="452" spans="1:15" x14ac:dyDescent="0.25">
      <c r="A452">
        <v>450</v>
      </c>
      <c r="B452" t="s">
        <v>15</v>
      </c>
      <c r="C452">
        <v>800</v>
      </c>
      <c r="D452">
        <v>10064</v>
      </c>
      <c r="E452">
        <v>60</v>
      </c>
      <c r="F452">
        <v>240</v>
      </c>
      <c r="G452">
        <v>2880</v>
      </c>
      <c r="H452">
        <v>0.05</v>
      </c>
      <c r="I452">
        <v>5</v>
      </c>
      <c r="J452">
        <v>0.05</v>
      </c>
      <c r="K452">
        <v>0</v>
      </c>
      <c r="L452">
        <v>12</v>
      </c>
      <c r="M452">
        <v>24</v>
      </c>
      <c r="N452">
        <v>31284600</v>
      </c>
      <c r="O452" s="2">
        <v>45230.835949108798</v>
      </c>
    </row>
    <row r="453" spans="1:15" x14ac:dyDescent="0.25">
      <c r="A453">
        <v>451</v>
      </c>
      <c r="B453" t="s">
        <v>15</v>
      </c>
      <c r="C453">
        <v>800</v>
      </c>
      <c r="D453">
        <v>10064</v>
      </c>
      <c r="E453">
        <v>60</v>
      </c>
      <c r="F453">
        <v>240</v>
      </c>
      <c r="G453">
        <v>2880</v>
      </c>
      <c r="H453">
        <v>0.05</v>
      </c>
      <c r="I453">
        <v>5</v>
      </c>
      <c r="J453">
        <v>0.05</v>
      </c>
      <c r="K453">
        <v>0</v>
      </c>
      <c r="L453">
        <v>12</v>
      </c>
      <c r="M453">
        <v>24</v>
      </c>
      <c r="N453">
        <v>31437660</v>
      </c>
      <c r="O453" s="2">
        <v>45230.836595370369</v>
      </c>
    </row>
    <row r="454" spans="1:15" x14ac:dyDescent="0.25">
      <c r="A454">
        <v>452</v>
      </c>
      <c r="B454" t="s">
        <v>15</v>
      </c>
      <c r="C454">
        <v>800</v>
      </c>
      <c r="D454">
        <v>10064</v>
      </c>
      <c r="E454">
        <v>60</v>
      </c>
      <c r="F454">
        <v>240</v>
      </c>
      <c r="G454">
        <v>2880</v>
      </c>
      <c r="H454">
        <v>0.05</v>
      </c>
      <c r="I454">
        <v>5</v>
      </c>
      <c r="J454">
        <v>0.05</v>
      </c>
      <c r="K454">
        <v>0</v>
      </c>
      <c r="L454">
        <v>11</v>
      </c>
      <c r="M454">
        <v>24</v>
      </c>
      <c r="N454">
        <v>30174420</v>
      </c>
      <c r="O454" s="2">
        <v>45230.837203124996</v>
      </c>
    </row>
    <row r="455" spans="1:15" x14ac:dyDescent="0.25">
      <c r="A455">
        <v>453</v>
      </c>
      <c r="B455" t="s">
        <v>15</v>
      </c>
      <c r="C455">
        <v>800</v>
      </c>
      <c r="D455">
        <v>10064</v>
      </c>
      <c r="E455">
        <v>60</v>
      </c>
      <c r="F455">
        <v>240</v>
      </c>
      <c r="G455">
        <v>2880</v>
      </c>
      <c r="H455">
        <v>0.05</v>
      </c>
      <c r="I455">
        <v>5</v>
      </c>
      <c r="J455">
        <v>0.05</v>
      </c>
      <c r="K455">
        <v>0</v>
      </c>
      <c r="L455">
        <v>20</v>
      </c>
      <c r="M455">
        <v>16</v>
      </c>
      <c r="N455">
        <v>31420740</v>
      </c>
      <c r="O455" s="2">
        <v>45230.83781326389</v>
      </c>
    </row>
    <row r="456" spans="1:15" x14ac:dyDescent="0.25">
      <c r="A456">
        <v>454</v>
      </c>
      <c r="B456" t="s">
        <v>15</v>
      </c>
      <c r="C456">
        <v>800</v>
      </c>
      <c r="D456">
        <v>10064</v>
      </c>
      <c r="E456">
        <v>60</v>
      </c>
      <c r="F456">
        <v>240</v>
      </c>
      <c r="G456">
        <v>2880</v>
      </c>
      <c r="H456">
        <v>0.05</v>
      </c>
      <c r="I456">
        <v>5</v>
      </c>
      <c r="J456">
        <v>0.05</v>
      </c>
      <c r="K456">
        <v>0</v>
      </c>
      <c r="L456">
        <v>9</v>
      </c>
      <c r="M456">
        <v>29</v>
      </c>
      <c r="N456">
        <v>31229940</v>
      </c>
      <c r="O456" s="2">
        <v>45230.838504178239</v>
      </c>
    </row>
    <row r="457" spans="1:15" x14ac:dyDescent="0.25">
      <c r="A457">
        <v>455</v>
      </c>
      <c r="B457" t="s">
        <v>15</v>
      </c>
      <c r="C457">
        <v>800</v>
      </c>
      <c r="D457">
        <v>10064</v>
      </c>
      <c r="E457">
        <v>60</v>
      </c>
      <c r="F457">
        <v>240</v>
      </c>
      <c r="G457">
        <v>2880</v>
      </c>
      <c r="H457">
        <v>0.05</v>
      </c>
      <c r="I457">
        <v>5</v>
      </c>
      <c r="J457">
        <v>0.05</v>
      </c>
      <c r="K457">
        <v>0</v>
      </c>
      <c r="L457">
        <v>9</v>
      </c>
      <c r="M457">
        <v>27</v>
      </c>
      <c r="N457">
        <v>30788820</v>
      </c>
      <c r="O457" s="2">
        <v>45230.839100763893</v>
      </c>
    </row>
    <row r="458" spans="1:15" x14ac:dyDescent="0.25">
      <c r="A458">
        <v>456</v>
      </c>
      <c r="B458" t="s">
        <v>15</v>
      </c>
      <c r="C458">
        <v>800</v>
      </c>
      <c r="D458">
        <v>10064</v>
      </c>
      <c r="E458">
        <v>60</v>
      </c>
      <c r="F458">
        <v>240</v>
      </c>
      <c r="G458">
        <v>2880</v>
      </c>
      <c r="H458">
        <v>0.05</v>
      </c>
      <c r="I458">
        <v>5</v>
      </c>
      <c r="J458">
        <v>0.05</v>
      </c>
      <c r="K458">
        <v>0</v>
      </c>
      <c r="L458">
        <v>12</v>
      </c>
      <c r="M458">
        <v>25</v>
      </c>
      <c r="N458">
        <v>31815480</v>
      </c>
      <c r="O458" s="2">
        <v>45230.839692303241</v>
      </c>
    </row>
    <row r="459" spans="1:15" x14ac:dyDescent="0.25">
      <c r="A459">
        <v>457</v>
      </c>
      <c r="B459" t="s">
        <v>15</v>
      </c>
      <c r="C459">
        <v>800</v>
      </c>
      <c r="D459">
        <v>10064</v>
      </c>
      <c r="E459">
        <v>60</v>
      </c>
      <c r="F459">
        <v>240</v>
      </c>
      <c r="G459">
        <v>2880</v>
      </c>
      <c r="H459">
        <v>0.05</v>
      </c>
      <c r="I459">
        <v>5</v>
      </c>
      <c r="J459">
        <v>0.05</v>
      </c>
      <c r="K459">
        <v>0</v>
      </c>
      <c r="L459">
        <v>19</v>
      </c>
      <c r="M459">
        <v>18</v>
      </c>
      <c r="N459">
        <v>32514120</v>
      </c>
      <c r="O459" s="2">
        <v>45230.840375995373</v>
      </c>
    </row>
    <row r="460" spans="1:15" x14ac:dyDescent="0.25">
      <c r="A460">
        <v>458</v>
      </c>
      <c r="B460" t="s">
        <v>15</v>
      </c>
      <c r="C460">
        <v>800</v>
      </c>
      <c r="D460">
        <v>10064</v>
      </c>
      <c r="E460">
        <v>60</v>
      </c>
      <c r="F460">
        <v>240</v>
      </c>
      <c r="G460">
        <v>2880</v>
      </c>
      <c r="H460">
        <v>0.05</v>
      </c>
      <c r="I460">
        <v>5</v>
      </c>
      <c r="J460">
        <v>0.05</v>
      </c>
      <c r="K460">
        <v>0</v>
      </c>
      <c r="L460">
        <v>15</v>
      </c>
      <c r="M460">
        <v>22</v>
      </c>
      <c r="N460">
        <v>31641540</v>
      </c>
      <c r="O460" s="2">
        <v>45230.840975740743</v>
      </c>
    </row>
    <row r="461" spans="1:15" x14ac:dyDescent="0.25">
      <c r="A461">
        <v>459</v>
      </c>
      <c r="B461" t="s">
        <v>15</v>
      </c>
      <c r="C461">
        <v>800</v>
      </c>
      <c r="D461">
        <v>10064</v>
      </c>
      <c r="E461">
        <v>60</v>
      </c>
      <c r="F461">
        <v>240</v>
      </c>
      <c r="G461">
        <v>2880</v>
      </c>
      <c r="H461">
        <v>0.05</v>
      </c>
      <c r="I461">
        <v>5</v>
      </c>
      <c r="J461">
        <v>0.05</v>
      </c>
      <c r="K461">
        <v>0</v>
      </c>
      <c r="L461">
        <v>10</v>
      </c>
      <c r="M461">
        <v>28</v>
      </c>
      <c r="N461">
        <v>31293900</v>
      </c>
      <c r="O461" s="2">
        <v>45230.84157773148</v>
      </c>
    </row>
    <row r="462" spans="1:15" x14ac:dyDescent="0.25">
      <c r="A462">
        <v>460</v>
      </c>
      <c r="B462" t="s">
        <v>15</v>
      </c>
      <c r="C462">
        <v>800</v>
      </c>
      <c r="D462">
        <v>10064</v>
      </c>
      <c r="E462">
        <v>60</v>
      </c>
      <c r="F462">
        <v>240</v>
      </c>
      <c r="G462">
        <v>2880</v>
      </c>
      <c r="H462">
        <v>0.05</v>
      </c>
      <c r="I462">
        <v>5</v>
      </c>
      <c r="J462">
        <v>0.05</v>
      </c>
      <c r="K462">
        <v>0</v>
      </c>
      <c r="L462">
        <v>13</v>
      </c>
      <c r="M462">
        <v>25</v>
      </c>
      <c r="N462">
        <v>30860400</v>
      </c>
      <c r="O462" s="2">
        <v>45230.842244733787</v>
      </c>
    </row>
    <row r="463" spans="1:15" x14ac:dyDescent="0.25">
      <c r="A463">
        <v>461</v>
      </c>
      <c r="B463" t="s">
        <v>15</v>
      </c>
      <c r="C463">
        <v>800</v>
      </c>
      <c r="D463">
        <v>10064</v>
      </c>
      <c r="E463">
        <v>60</v>
      </c>
      <c r="F463">
        <v>240</v>
      </c>
      <c r="G463">
        <v>2880</v>
      </c>
      <c r="H463">
        <v>0.05</v>
      </c>
      <c r="I463">
        <v>5</v>
      </c>
      <c r="J463">
        <v>0.05</v>
      </c>
      <c r="K463">
        <v>0</v>
      </c>
      <c r="L463">
        <v>12</v>
      </c>
      <c r="M463">
        <v>24</v>
      </c>
      <c r="N463">
        <v>31110240</v>
      </c>
      <c r="O463" s="2">
        <v>45230.842839386583</v>
      </c>
    </row>
    <row r="464" spans="1:15" x14ac:dyDescent="0.25">
      <c r="A464">
        <v>462</v>
      </c>
      <c r="B464" t="s">
        <v>15</v>
      </c>
      <c r="C464">
        <v>800</v>
      </c>
      <c r="D464">
        <v>10064</v>
      </c>
      <c r="E464">
        <v>60</v>
      </c>
      <c r="F464">
        <v>240</v>
      </c>
      <c r="G464">
        <v>2880</v>
      </c>
      <c r="H464">
        <v>0.05</v>
      </c>
      <c r="I464">
        <v>5</v>
      </c>
      <c r="J464">
        <v>0.05</v>
      </c>
      <c r="K464">
        <v>0</v>
      </c>
      <c r="L464">
        <v>12</v>
      </c>
      <c r="M464">
        <v>25</v>
      </c>
      <c r="N464">
        <v>31397460</v>
      </c>
      <c r="O464" s="2">
        <v>45230.843448854168</v>
      </c>
    </row>
    <row r="465" spans="1:15" x14ac:dyDescent="0.25">
      <c r="A465">
        <v>463</v>
      </c>
      <c r="B465" t="s">
        <v>15</v>
      </c>
      <c r="C465">
        <v>800</v>
      </c>
      <c r="D465">
        <v>10064</v>
      </c>
      <c r="E465">
        <v>60</v>
      </c>
      <c r="F465">
        <v>240</v>
      </c>
      <c r="G465">
        <v>2880</v>
      </c>
      <c r="H465">
        <v>0.05</v>
      </c>
      <c r="I465">
        <v>5</v>
      </c>
      <c r="J465">
        <v>0.05</v>
      </c>
      <c r="K465">
        <v>0</v>
      </c>
      <c r="L465">
        <v>11</v>
      </c>
      <c r="M465">
        <v>24</v>
      </c>
      <c r="N465">
        <v>30369840</v>
      </c>
      <c r="O465" s="2">
        <v>45230.84411416667</v>
      </c>
    </row>
    <row r="466" spans="1:15" x14ac:dyDescent="0.25">
      <c r="A466">
        <v>464</v>
      </c>
      <c r="B466" t="s">
        <v>15</v>
      </c>
      <c r="C466">
        <v>800</v>
      </c>
      <c r="D466">
        <v>10064</v>
      </c>
      <c r="E466">
        <v>60</v>
      </c>
      <c r="F466">
        <v>240</v>
      </c>
      <c r="G466">
        <v>2880</v>
      </c>
      <c r="H466">
        <v>0.05</v>
      </c>
      <c r="I466">
        <v>5</v>
      </c>
      <c r="J466">
        <v>0.05</v>
      </c>
      <c r="K466">
        <v>0</v>
      </c>
      <c r="L466">
        <v>7</v>
      </c>
      <c r="M466">
        <v>29</v>
      </c>
      <c r="N466">
        <v>30484800</v>
      </c>
      <c r="O466" s="2">
        <v>45230.84477452546</v>
      </c>
    </row>
    <row r="467" spans="1:15" x14ac:dyDescent="0.25">
      <c r="A467">
        <v>465</v>
      </c>
      <c r="B467" t="s">
        <v>15</v>
      </c>
      <c r="C467">
        <v>800</v>
      </c>
      <c r="D467">
        <v>10064</v>
      </c>
      <c r="E467">
        <v>60</v>
      </c>
      <c r="F467">
        <v>240</v>
      </c>
      <c r="G467">
        <v>2880</v>
      </c>
      <c r="H467">
        <v>0.05</v>
      </c>
      <c r="I467">
        <v>5</v>
      </c>
      <c r="J467">
        <v>0.05</v>
      </c>
      <c r="K467">
        <v>0</v>
      </c>
      <c r="L467">
        <v>12</v>
      </c>
      <c r="M467">
        <v>23</v>
      </c>
      <c r="N467">
        <v>31693620</v>
      </c>
      <c r="O467" s="2">
        <v>45230.845385532397</v>
      </c>
    </row>
    <row r="468" spans="1:15" x14ac:dyDescent="0.25">
      <c r="A468">
        <v>466</v>
      </c>
      <c r="B468" t="s">
        <v>15</v>
      </c>
      <c r="C468">
        <v>800</v>
      </c>
      <c r="D468">
        <v>10064</v>
      </c>
      <c r="E468">
        <v>60</v>
      </c>
      <c r="F468">
        <v>240</v>
      </c>
      <c r="G468">
        <v>2880</v>
      </c>
      <c r="H468">
        <v>0.05</v>
      </c>
      <c r="I468">
        <v>5</v>
      </c>
      <c r="J468">
        <v>0.05</v>
      </c>
      <c r="K468">
        <v>0</v>
      </c>
      <c r="L468">
        <v>12</v>
      </c>
      <c r="M468">
        <v>24</v>
      </c>
      <c r="N468">
        <v>31479780</v>
      </c>
      <c r="O468" s="2">
        <v>45230.846015023148</v>
      </c>
    </row>
    <row r="469" spans="1:15" x14ac:dyDescent="0.25">
      <c r="A469">
        <v>467</v>
      </c>
      <c r="B469" t="s">
        <v>15</v>
      </c>
      <c r="C469">
        <v>800</v>
      </c>
      <c r="D469">
        <v>10064</v>
      </c>
      <c r="E469">
        <v>60</v>
      </c>
      <c r="F469">
        <v>240</v>
      </c>
      <c r="G469">
        <v>2880</v>
      </c>
      <c r="H469">
        <v>0.05</v>
      </c>
      <c r="I469">
        <v>5</v>
      </c>
      <c r="J469">
        <v>0.05</v>
      </c>
      <c r="K469">
        <v>0</v>
      </c>
      <c r="L469">
        <v>8</v>
      </c>
      <c r="M469">
        <v>26</v>
      </c>
      <c r="N469">
        <v>29740200</v>
      </c>
      <c r="O469" s="2">
        <v>45230.846610185188</v>
      </c>
    </row>
    <row r="470" spans="1:15" x14ac:dyDescent="0.25">
      <c r="A470">
        <v>468</v>
      </c>
      <c r="B470" t="s">
        <v>15</v>
      </c>
      <c r="C470">
        <v>800</v>
      </c>
      <c r="D470">
        <v>10064</v>
      </c>
      <c r="E470">
        <v>60</v>
      </c>
      <c r="F470">
        <v>240</v>
      </c>
      <c r="G470">
        <v>2880</v>
      </c>
      <c r="H470">
        <v>0.05</v>
      </c>
      <c r="I470">
        <v>5</v>
      </c>
      <c r="J470">
        <v>0.05</v>
      </c>
      <c r="K470">
        <v>0</v>
      </c>
      <c r="L470">
        <v>13</v>
      </c>
      <c r="M470">
        <v>24</v>
      </c>
      <c r="N470">
        <v>31590060</v>
      </c>
      <c r="O470" s="2">
        <v>45230.847203854173</v>
      </c>
    </row>
    <row r="471" spans="1:15" x14ac:dyDescent="0.25">
      <c r="A471">
        <v>469</v>
      </c>
      <c r="B471" t="s">
        <v>15</v>
      </c>
      <c r="C471">
        <v>800</v>
      </c>
      <c r="D471">
        <v>10064</v>
      </c>
      <c r="E471">
        <v>60</v>
      </c>
      <c r="F471">
        <v>240</v>
      </c>
      <c r="G471">
        <v>2880</v>
      </c>
      <c r="H471">
        <v>0.05</v>
      </c>
      <c r="I471">
        <v>5</v>
      </c>
      <c r="J471">
        <v>0.05</v>
      </c>
      <c r="K471">
        <v>0</v>
      </c>
      <c r="L471">
        <v>8</v>
      </c>
      <c r="M471">
        <v>27</v>
      </c>
      <c r="N471">
        <v>29492700</v>
      </c>
      <c r="O471" s="2">
        <v>45230.847752118047</v>
      </c>
    </row>
    <row r="472" spans="1:15" x14ac:dyDescent="0.25">
      <c r="A472">
        <v>470</v>
      </c>
      <c r="B472" t="s">
        <v>15</v>
      </c>
      <c r="C472">
        <v>800</v>
      </c>
      <c r="D472">
        <v>10064</v>
      </c>
      <c r="E472">
        <v>60</v>
      </c>
      <c r="F472">
        <v>240</v>
      </c>
      <c r="G472">
        <v>2880</v>
      </c>
      <c r="H472">
        <v>0.05</v>
      </c>
      <c r="I472">
        <v>5</v>
      </c>
      <c r="J472">
        <v>0.05</v>
      </c>
      <c r="K472">
        <v>0</v>
      </c>
      <c r="L472">
        <v>9</v>
      </c>
      <c r="M472">
        <v>25</v>
      </c>
      <c r="N472">
        <v>30610440</v>
      </c>
      <c r="O472" s="2">
        <v>45230.848327222222</v>
      </c>
    </row>
    <row r="473" spans="1:15" x14ac:dyDescent="0.25">
      <c r="A473">
        <v>471</v>
      </c>
      <c r="B473" t="s">
        <v>15</v>
      </c>
      <c r="C473">
        <v>800</v>
      </c>
      <c r="D473">
        <v>10064</v>
      </c>
      <c r="E473">
        <v>60</v>
      </c>
      <c r="F473">
        <v>240</v>
      </c>
      <c r="G473">
        <v>2880</v>
      </c>
      <c r="H473">
        <v>0.05</v>
      </c>
      <c r="I473">
        <v>5</v>
      </c>
      <c r="J473">
        <v>0.05</v>
      </c>
      <c r="K473">
        <v>0</v>
      </c>
      <c r="L473">
        <v>17</v>
      </c>
      <c r="M473">
        <v>18</v>
      </c>
      <c r="N473">
        <v>31447920</v>
      </c>
      <c r="O473" s="2">
        <v>45230.848904699073</v>
      </c>
    </row>
    <row r="474" spans="1:15" x14ac:dyDescent="0.25">
      <c r="A474">
        <v>472</v>
      </c>
      <c r="B474" t="s">
        <v>15</v>
      </c>
      <c r="C474">
        <v>800</v>
      </c>
      <c r="D474">
        <v>10064</v>
      </c>
      <c r="E474">
        <v>60</v>
      </c>
      <c r="F474">
        <v>240</v>
      </c>
      <c r="G474">
        <v>2880</v>
      </c>
      <c r="H474">
        <v>0.05</v>
      </c>
      <c r="I474">
        <v>5</v>
      </c>
      <c r="J474">
        <v>0.05</v>
      </c>
      <c r="K474">
        <v>0</v>
      </c>
      <c r="L474">
        <v>10</v>
      </c>
      <c r="M474">
        <v>30</v>
      </c>
      <c r="N474">
        <v>31799040</v>
      </c>
      <c r="O474" s="2">
        <v>45230.849566956022</v>
      </c>
    </row>
    <row r="475" spans="1:15" x14ac:dyDescent="0.25">
      <c r="A475">
        <v>473</v>
      </c>
      <c r="B475" t="s">
        <v>15</v>
      </c>
      <c r="C475">
        <v>800</v>
      </c>
      <c r="D475">
        <v>10064</v>
      </c>
      <c r="E475">
        <v>60</v>
      </c>
      <c r="F475">
        <v>240</v>
      </c>
      <c r="G475">
        <v>2880</v>
      </c>
      <c r="H475">
        <v>0.05</v>
      </c>
      <c r="I475">
        <v>5</v>
      </c>
      <c r="J475">
        <v>0.05</v>
      </c>
      <c r="K475">
        <v>0</v>
      </c>
      <c r="L475">
        <v>13</v>
      </c>
      <c r="M475">
        <v>23</v>
      </c>
      <c r="N475">
        <v>31931400</v>
      </c>
      <c r="O475" s="2">
        <v>45230.85019513889</v>
      </c>
    </row>
    <row r="476" spans="1:15" x14ac:dyDescent="0.25">
      <c r="A476">
        <v>474</v>
      </c>
      <c r="B476" t="s">
        <v>15</v>
      </c>
      <c r="C476">
        <v>800</v>
      </c>
      <c r="D476">
        <v>10064</v>
      </c>
      <c r="E476">
        <v>60</v>
      </c>
      <c r="F476">
        <v>240</v>
      </c>
      <c r="G476">
        <v>2880</v>
      </c>
      <c r="H476">
        <v>0.05</v>
      </c>
      <c r="I476">
        <v>5</v>
      </c>
      <c r="J476">
        <v>0.05</v>
      </c>
      <c r="K476">
        <v>0</v>
      </c>
      <c r="L476">
        <v>12</v>
      </c>
      <c r="M476">
        <v>24</v>
      </c>
      <c r="N476">
        <v>30684840</v>
      </c>
      <c r="O476" s="2">
        <v>45230.850814421297</v>
      </c>
    </row>
    <row r="477" spans="1:15" x14ac:dyDescent="0.25">
      <c r="A477">
        <v>475</v>
      </c>
      <c r="B477" t="s">
        <v>15</v>
      </c>
      <c r="C477">
        <v>800</v>
      </c>
      <c r="D477">
        <v>10064</v>
      </c>
      <c r="E477">
        <v>60</v>
      </c>
      <c r="F477">
        <v>240</v>
      </c>
      <c r="G477">
        <v>2880</v>
      </c>
      <c r="H477">
        <v>0.05</v>
      </c>
      <c r="I477">
        <v>5</v>
      </c>
      <c r="J477">
        <v>0.05</v>
      </c>
      <c r="K477">
        <v>0</v>
      </c>
      <c r="L477">
        <v>14</v>
      </c>
      <c r="M477">
        <v>25</v>
      </c>
      <c r="N477">
        <v>31294860</v>
      </c>
      <c r="O477" s="2">
        <v>45230.85140900463</v>
      </c>
    </row>
    <row r="478" spans="1:15" x14ac:dyDescent="0.25">
      <c r="A478">
        <v>476</v>
      </c>
      <c r="B478" t="s">
        <v>15</v>
      </c>
      <c r="C478">
        <v>800</v>
      </c>
      <c r="D478">
        <v>10064</v>
      </c>
      <c r="E478">
        <v>60</v>
      </c>
      <c r="F478">
        <v>240</v>
      </c>
      <c r="G478">
        <v>2880</v>
      </c>
      <c r="H478">
        <v>0.05</v>
      </c>
      <c r="I478">
        <v>5</v>
      </c>
      <c r="J478">
        <v>0.05</v>
      </c>
      <c r="K478">
        <v>0</v>
      </c>
      <c r="L478">
        <v>8</v>
      </c>
      <c r="M478">
        <v>29</v>
      </c>
      <c r="N478">
        <v>30590100</v>
      </c>
      <c r="O478" s="2">
        <v>45230.85205869213</v>
      </c>
    </row>
    <row r="479" spans="1:15" x14ac:dyDescent="0.25">
      <c r="A479">
        <v>477</v>
      </c>
      <c r="B479" t="s">
        <v>15</v>
      </c>
      <c r="C479">
        <v>800</v>
      </c>
      <c r="D479">
        <v>10064</v>
      </c>
      <c r="E479">
        <v>60</v>
      </c>
      <c r="F479">
        <v>240</v>
      </c>
      <c r="G479">
        <v>2880</v>
      </c>
      <c r="H479">
        <v>0.05</v>
      </c>
      <c r="I479">
        <v>5</v>
      </c>
      <c r="J479">
        <v>0.05</v>
      </c>
      <c r="K479">
        <v>0</v>
      </c>
      <c r="L479">
        <v>16</v>
      </c>
      <c r="M479">
        <v>21</v>
      </c>
      <c r="N479">
        <v>32640600</v>
      </c>
      <c r="O479" s="2">
        <v>45230.852698206021</v>
      </c>
    </row>
    <row r="480" spans="1:15" x14ac:dyDescent="0.25">
      <c r="A480">
        <v>478</v>
      </c>
      <c r="B480" t="s">
        <v>15</v>
      </c>
      <c r="C480">
        <v>800</v>
      </c>
      <c r="D480">
        <v>10064</v>
      </c>
      <c r="E480">
        <v>60</v>
      </c>
      <c r="F480">
        <v>240</v>
      </c>
      <c r="G480">
        <v>2880</v>
      </c>
      <c r="H480">
        <v>0.05</v>
      </c>
      <c r="I480">
        <v>5</v>
      </c>
      <c r="J480">
        <v>0.05</v>
      </c>
      <c r="K480">
        <v>0</v>
      </c>
      <c r="L480">
        <v>10</v>
      </c>
      <c r="M480">
        <v>26</v>
      </c>
      <c r="N480">
        <v>31247100</v>
      </c>
      <c r="O480" s="2">
        <v>45230.853282291668</v>
      </c>
    </row>
    <row r="481" spans="1:15" x14ac:dyDescent="0.25">
      <c r="A481">
        <v>479</v>
      </c>
      <c r="B481" t="s">
        <v>15</v>
      </c>
      <c r="C481">
        <v>800</v>
      </c>
      <c r="D481">
        <v>10064</v>
      </c>
      <c r="E481">
        <v>60</v>
      </c>
      <c r="F481">
        <v>240</v>
      </c>
      <c r="G481">
        <v>2880</v>
      </c>
      <c r="H481">
        <v>0.05</v>
      </c>
      <c r="I481">
        <v>5</v>
      </c>
      <c r="J481">
        <v>0.05</v>
      </c>
      <c r="K481">
        <v>0</v>
      </c>
      <c r="L481">
        <v>10</v>
      </c>
      <c r="M481">
        <v>28</v>
      </c>
      <c r="N481">
        <v>31174560</v>
      </c>
      <c r="O481" s="2">
        <v>45230.85389215278</v>
      </c>
    </row>
    <row r="482" spans="1:15" x14ac:dyDescent="0.25">
      <c r="A482">
        <v>480</v>
      </c>
      <c r="B482" t="s">
        <v>15</v>
      </c>
      <c r="C482">
        <v>800</v>
      </c>
      <c r="D482">
        <v>10064</v>
      </c>
      <c r="E482">
        <v>60</v>
      </c>
      <c r="F482">
        <v>240</v>
      </c>
      <c r="G482">
        <v>2880</v>
      </c>
      <c r="H482">
        <v>0.05</v>
      </c>
      <c r="I482">
        <v>5</v>
      </c>
      <c r="J482">
        <v>0.05</v>
      </c>
      <c r="K482">
        <v>0</v>
      </c>
      <c r="L482">
        <v>11</v>
      </c>
      <c r="M482">
        <v>25</v>
      </c>
      <c r="N482">
        <v>30856800</v>
      </c>
      <c r="O482" s="2">
        <v>45230.85451484954</v>
      </c>
    </row>
    <row r="483" spans="1:15" x14ac:dyDescent="0.25">
      <c r="A483">
        <v>481</v>
      </c>
      <c r="B483" t="s">
        <v>15</v>
      </c>
      <c r="C483">
        <v>800</v>
      </c>
      <c r="D483">
        <v>10064</v>
      </c>
      <c r="E483">
        <v>60</v>
      </c>
      <c r="F483">
        <v>240</v>
      </c>
      <c r="G483">
        <v>2880</v>
      </c>
      <c r="H483">
        <v>0.05</v>
      </c>
      <c r="I483">
        <v>5</v>
      </c>
      <c r="J483">
        <v>0.05</v>
      </c>
      <c r="K483">
        <v>0</v>
      </c>
      <c r="L483">
        <v>11</v>
      </c>
      <c r="M483">
        <v>24</v>
      </c>
      <c r="N483">
        <v>30328260</v>
      </c>
      <c r="O483" s="2">
        <v>45230.855112025463</v>
      </c>
    </row>
    <row r="484" spans="1:15" x14ac:dyDescent="0.25">
      <c r="A484">
        <v>482</v>
      </c>
      <c r="B484" t="s">
        <v>15</v>
      </c>
      <c r="C484">
        <v>800</v>
      </c>
      <c r="D484">
        <v>10064</v>
      </c>
      <c r="E484">
        <v>60</v>
      </c>
      <c r="F484">
        <v>240</v>
      </c>
      <c r="G484">
        <v>2880</v>
      </c>
      <c r="H484">
        <v>0.05</v>
      </c>
      <c r="I484">
        <v>5</v>
      </c>
      <c r="J484">
        <v>0.05</v>
      </c>
      <c r="K484">
        <v>0</v>
      </c>
      <c r="L484">
        <v>9</v>
      </c>
      <c r="M484">
        <v>25</v>
      </c>
      <c r="N484">
        <v>29960220</v>
      </c>
      <c r="O484" s="2">
        <v>45230.85570443287</v>
      </c>
    </row>
    <row r="485" spans="1:15" x14ac:dyDescent="0.25">
      <c r="A485">
        <v>483</v>
      </c>
      <c r="B485" t="s">
        <v>15</v>
      </c>
      <c r="C485">
        <v>800</v>
      </c>
      <c r="D485">
        <v>10064</v>
      </c>
      <c r="E485">
        <v>60</v>
      </c>
      <c r="F485">
        <v>240</v>
      </c>
      <c r="G485">
        <v>2880</v>
      </c>
      <c r="H485">
        <v>0.05</v>
      </c>
      <c r="I485">
        <v>5</v>
      </c>
      <c r="J485">
        <v>0.05</v>
      </c>
      <c r="K485">
        <v>0</v>
      </c>
      <c r="L485">
        <v>12</v>
      </c>
      <c r="M485">
        <v>25</v>
      </c>
      <c r="N485">
        <v>31906800</v>
      </c>
      <c r="O485" s="2">
        <v>45230.856324074077</v>
      </c>
    </row>
    <row r="486" spans="1:15" x14ac:dyDescent="0.25">
      <c r="A486">
        <v>484</v>
      </c>
      <c r="B486" t="s">
        <v>15</v>
      </c>
      <c r="C486">
        <v>800</v>
      </c>
      <c r="D486">
        <v>10064</v>
      </c>
      <c r="E486">
        <v>60</v>
      </c>
      <c r="F486">
        <v>240</v>
      </c>
      <c r="G486">
        <v>2880</v>
      </c>
      <c r="H486">
        <v>0.05</v>
      </c>
      <c r="I486">
        <v>5</v>
      </c>
      <c r="J486">
        <v>0.05</v>
      </c>
      <c r="K486">
        <v>0</v>
      </c>
      <c r="L486">
        <v>14</v>
      </c>
      <c r="M486">
        <v>23</v>
      </c>
      <c r="N486">
        <v>31389780</v>
      </c>
      <c r="O486" s="2">
        <v>45230.857032094907</v>
      </c>
    </row>
    <row r="487" spans="1:15" x14ac:dyDescent="0.25">
      <c r="A487">
        <v>485</v>
      </c>
      <c r="B487" t="s">
        <v>15</v>
      </c>
      <c r="C487">
        <v>800</v>
      </c>
      <c r="D487">
        <v>10064</v>
      </c>
      <c r="E487">
        <v>60</v>
      </c>
      <c r="F487">
        <v>240</v>
      </c>
      <c r="G487">
        <v>2880</v>
      </c>
      <c r="H487">
        <v>0.05</v>
      </c>
      <c r="I487">
        <v>5</v>
      </c>
      <c r="J487">
        <v>0.05</v>
      </c>
      <c r="K487">
        <v>0</v>
      </c>
      <c r="L487">
        <v>15</v>
      </c>
      <c r="M487">
        <v>20</v>
      </c>
      <c r="N487">
        <v>31142880</v>
      </c>
      <c r="O487" s="2">
        <v>45230.857706921299</v>
      </c>
    </row>
    <row r="488" spans="1:15" x14ac:dyDescent="0.25">
      <c r="A488">
        <v>486</v>
      </c>
      <c r="B488" t="s">
        <v>15</v>
      </c>
      <c r="C488">
        <v>800</v>
      </c>
      <c r="D488">
        <v>10064</v>
      </c>
      <c r="E488">
        <v>60</v>
      </c>
      <c r="F488">
        <v>240</v>
      </c>
      <c r="G488">
        <v>2880</v>
      </c>
      <c r="H488">
        <v>0.05</v>
      </c>
      <c r="I488">
        <v>5</v>
      </c>
      <c r="J488">
        <v>0.05</v>
      </c>
      <c r="K488">
        <v>0</v>
      </c>
      <c r="L488">
        <v>12</v>
      </c>
      <c r="M488">
        <v>24</v>
      </c>
      <c r="N488">
        <v>31085040</v>
      </c>
      <c r="O488" s="2">
        <v>45230.858314363417</v>
      </c>
    </row>
    <row r="489" spans="1:15" x14ac:dyDescent="0.25">
      <c r="A489">
        <v>487</v>
      </c>
      <c r="B489" t="s">
        <v>15</v>
      </c>
      <c r="C489">
        <v>800</v>
      </c>
      <c r="D489">
        <v>10064</v>
      </c>
      <c r="E489">
        <v>60</v>
      </c>
      <c r="F489">
        <v>240</v>
      </c>
      <c r="G489">
        <v>2880</v>
      </c>
      <c r="H489">
        <v>0.05</v>
      </c>
      <c r="I489">
        <v>5</v>
      </c>
      <c r="J489">
        <v>0.05</v>
      </c>
      <c r="K489">
        <v>0</v>
      </c>
      <c r="L489">
        <v>14</v>
      </c>
      <c r="M489">
        <v>22</v>
      </c>
      <c r="N489">
        <v>31540560</v>
      </c>
      <c r="O489" s="2">
        <v>45230.858971898153</v>
      </c>
    </row>
    <row r="490" spans="1:15" x14ac:dyDescent="0.25">
      <c r="A490">
        <v>488</v>
      </c>
      <c r="B490" t="s">
        <v>15</v>
      </c>
      <c r="C490">
        <v>800</v>
      </c>
      <c r="D490">
        <v>10064</v>
      </c>
      <c r="E490">
        <v>60</v>
      </c>
      <c r="F490">
        <v>240</v>
      </c>
      <c r="G490">
        <v>2880</v>
      </c>
      <c r="H490">
        <v>0.05</v>
      </c>
      <c r="I490">
        <v>5</v>
      </c>
      <c r="J490">
        <v>0.05</v>
      </c>
      <c r="K490">
        <v>0</v>
      </c>
      <c r="L490">
        <v>10</v>
      </c>
      <c r="M490">
        <v>25</v>
      </c>
      <c r="N490">
        <v>31136220</v>
      </c>
      <c r="O490" s="2">
        <v>45230.859579016207</v>
      </c>
    </row>
    <row r="491" spans="1:15" x14ac:dyDescent="0.25">
      <c r="A491">
        <v>489</v>
      </c>
      <c r="B491" t="s">
        <v>15</v>
      </c>
      <c r="C491">
        <v>800</v>
      </c>
      <c r="D491">
        <v>10064</v>
      </c>
      <c r="E491">
        <v>60</v>
      </c>
      <c r="F491">
        <v>240</v>
      </c>
      <c r="G491">
        <v>2880</v>
      </c>
      <c r="H491">
        <v>0.05</v>
      </c>
      <c r="I491">
        <v>5</v>
      </c>
      <c r="J491">
        <v>0.05</v>
      </c>
      <c r="K491">
        <v>0</v>
      </c>
      <c r="L491">
        <v>6</v>
      </c>
      <c r="M491">
        <v>30</v>
      </c>
      <c r="N491">
        <v>30873540</v>
      </c>
      <c r="O491" s="2">
        <v>45230.860193067128</v>
      </c>
    </row>
    <row r="492" spans="1:15" x14ac:dyDescent="0.25">
      <c r="A492">
        <v>490</v>
      </c>
      <c r="B492" t="s">
        <v>15</v>
      </c>
      <c r="C492">
        <v>800</v>
      </c>
      <c r="D492">
        <v>10064</v>
      </c>
      <c r="E492">
        <v>60</v>
      </c>
      <c r="F492">
        <v>240</v>
      </c>
      <c r="G492">
        <v>2880</v>
      </c>
      <c r="H492">
        <v>0.05</v>
      </c>
      <c r="I492">
        <v>5</v>
      </c>
      <c r="J492">
        <v>0.05</v>
      </c>
      <c r="K492">
        <v>0</v>
      </c>
      <c r="L492">
        <v>17</v>
      </c>
      <c r="M492">
        <v>19</v>
      </c>
      <c r="N492">
        <v>31505520</v>
      </c>
      <c r="O492" s="2">
        <v>45230.860860972221</v>
      </c>
    </row>
    <row r="493" spans="1:15" x14ac:dyDescent="0.25">
      <c r="A493">
        <v>491</v>
      </c>
      <c r="B493" t="s">
        <v>15</v>
      </c>
      <c r="C493">
        <v>800</v>
      </c>
      <c r="D493">
        <v>10064</v>
      </c>
      <c r="E493">
        <v>60</v>
      </c>
      <c r="F493">
        <v>240</v>
      </c>
      <c r="G493">
        <v>2880</v>
      </c>
      <c r="H493">
        <v>0.05</v>
      </c>
      <c r="I493">
        <v>5</v>
      </c>
      <c r="J493">
        <v>0.05</v>
      </c>
      <c r="K493">
        <v>0</v>
      </c>
      <c r="L493">
        <v>12</v>
      </c>
      <c r="M493">
        <v>26</v>
      </c>
      <c r="N493">
        <v>31338540</v>
      </c>
      <c r="O493" s="2">
        <v>45230.861534988428</v>
      </c>
    </row>
    <row r="494" spans="1:15" x14ac:dyDescent="0.25">
      <c r="A494">
        <v>492</v>
      </c>
      <c r="B494" t="s">
        <v>15</v>
      </c>
      <c r="C494">
        <v>800</v>
      </c>
      <c r="D494">
        <v>10064</v>
      </c>
      <c r="E494">
        <v>60</v>
      </c>
      <c r="F494">
        <v>240</v>
      </c>
      <c r="G494">
        <v>2880</v>
      </c>
      <c r="H494">
        <v>0.05</v>
      </c>
      <c r="I494">
        <v>5</v>
      </c>
      <c r="J494">
        <v>0.05</v>
      </c>
      <c r="K494">
        <v>0</v>
      </c>
      <c r="L494">
        <v>16</v>
      </c>
      <c r="M494">
        <v>23</v>
      </c>
      <c r="N494">
        <v>31829940</v>
      </c>
      <c r="O494" s="2">
        <v>45230.862125810178</v>
      </c>
    </row>
    <row r="495" spans="1:15" x14ac:dyDescent="0.25">
      <c r="A495">
        <v>493</v>
      </c>
      <c r="B495" t="s">
        <v>15</v>
      </c>
      <c r="C495">
        <v>800</v>
      </c>
      <c r="D495">
        <v>10064</v>
      </c>
      <c r="E495">
        <v>60</v>
      </c>
      <c r="F495">
        <v>240</v>
      </c>
      <c r="G495">
        <v>2880</v>
      </c>
      <c r="H495">
        <v>0.05</v>
      </c>
      <c r="I495">
        <v>5</v>
      </c>
      <c r="J495">
        <v>0.05</v>
      </c>
      <c r="K495">
        <v>0</v>
      </c>
      <c r="L495">
        <v>13</v>
      </c>
      <c r="M495">
        <v>23</v>
      </c>
      <c r="N495">
        <v>31145700</v>
      </c>
      <c r="O495" s="2">
        <v>45230.862729756947</v>
      </c>
    </row>
    <row r="496" spans="1:15" x14ac:dyDescent="0.25">
      <c r="A496">
        <v>494</v>
      </c>
      <c r="B496" t="s">
        <v>15</v>
      </c>
      <c r="C496">
        <v>800</v>
      </c>
      <c r="D496">
        <v>10064</v>
      </c>
      <c r="E496">
        <v>60</v>
      </c>
      <c r="F496">
        <v>240</v>
      </c>
      <c r="G496">
        <v>2880</v>
      </c>
      <c r="H496">
        <v>0.05</v>
      </c>
      <c r="I496">
        <v>5</v>
      </c>
      <c r="J496">
        <v>0.05</v>
      </c>
      <c r="K496">
        <v>0</v>
      </c>
      <c r="L496">
        <v>13</v>
      </c>
      <c r="M496">
        <v>24</v>
      </c>
      <c r="N496">
        <v>31722240</v>
      </c>
      <c r="O496" s="2">
        <v>45230.863320081022</v>
      </c>
    </row>
    <row r="497" spans="1:15" x14ac:dyDescent="0.25">
      <c r="A497">
        <v>495</v>
      </c>
      <c r="B497" t="s">
        <v>15</v>
      </c>
      <c r="C497">
        <v>800</v>
      </c>
      <c r="D497">
        <v>10064</v>
      </c>
      <c r="E497">
        <v>60</v>
      </c>
      <c r="F497">
        <v>240</v>
      </c>
      <c r="G497">
        <v>2880</v>
      </c>
      <c r="H497">
        <v>0.05</v>
      </c>
      <c r="I497">
        <v>5</v>
      </c>
      <c r="J497">
        <v>0.05</v>
      </c>
      <c r="K497">
        <v>0</v>
      </c>
      <c r="L497">
        <v>15</v>
      </c>
      <c r="M497">
        <v>19</v>
      </c>
      <c r="N497">
        <v>31750620</v>
      </c>
      <c r="O497" s="2">
        <v>45230.863920115742</v>
      </c>
    </row>
    <row r="498" spans="1:15" x14ac:dyDescent="0.25">
      <c r="A498">
        <v>496</v>
      </c>
      <c r="B498" t="s">
        <v>15</v>
      </c>
      <c r="C498">
        <v>800</v>
      </c>
      <c r="D498">
        <v>10064</v>
      </c>
      <c r="E498">
        <v>60</v>
      </c>
      <c r="F498">
        <v>240</v>
      </c>
      <c r="G498">
        <v>2880</v>
      </c>
      <c r="H498">
        <v>0.05</v>
      </c>
      <c r="I498">
        <v>5</v>
      </c>
      <c r="J498">
        <v>0.05</v>
      </c>
      <c r="K498">
        <v>0</v>
      </c>
      <c r="L498">
        <v>13</v>
      </c>
      <c r="M498">
        <v>22</v>
      </c>
      <c r="N498">
        <v>31405860</v>
      </c>
      <c r="O498" s="2">
        <v>45230.864515277783</v>
      </c>
    </row>
    <row r="499" spans="1:15" x14ac:dyDescent="0.25">
      <c r="A499">
        <v>497</v>
      </c>
      <c r="B499" t="s">
        <v>15</v>
      </c>
      <c r="C499">
        <v>800</v>
      </c>
      <c r="D499">
        <v>10064</v>
      </c>
      <c r="E499">
        <v>60</v>
      </c>
      <c r="F499">
        <v>240</v>
      </c>
      <c r="G499">
        <v>2880</v>
      </c>
      <c r="H499">
        <v>0.05</v>
      </c>
      <c r="I499">
        <v>5</v>
      </c>
      <c r="J499">
        <v>0.05</v>
      </c>
      <c r="K499">
        <v>0</v>
      </c>
      <c r="L499">
        <v>12</v>
      </c>
      <c r="M499">
        <v>25</v>
      </c>
      <c r="N499">
        <v>31550520</v>
      </c>
      <c r="O499" s="2">
        <v>45230.86512545139</v>
      </c>
    </row>
    <row r="500" spans="1:15" x14ac:dyDescent="0.25">
      <c r="A500">
        <v>498</v>
      </c>
      <c r="B500" t="s">
        <v>15</v>
      </c>
      <c r="C500">
        <v>800</v>
      </c>
      <c r="D500">
        <v>10064</v>
      </c>
      <c r="E500">
        <v>60</v>
      </c>
      <c r="F500">
        <v>240</v>
      </c>
      <c r="G500">
        <v>2880</v>
      </c>
      <c r="H500">
        <v>0.05</v>
      </c>
      <c r="I500">
        <v>5</v>
      </c>
      <c r="J500">
        <v>0.05</v>
      </c>
      <c r="K500">
        <v>0</v>
      </c>
      <c r="L500">
        <v>11</v>
      </c>
      <c r="M500">
        <v>25</v>
      </c>
      <c r="N500">
        <v>31123740</v>
      </c>
      <c r="O500" s="2">
        <v>45230.865759675929</v>
      </c>
    </row>
    <row r="501" spans="1:15" x14ac:dyDescent="0.25">
      <c r="A501">
        <v>499</v>
      </c>
      <c r="B501" t="s">
        <v>15</v>
      </c>
      <c r="C501">
        <v>800</v>
      </c>
      <c r="D501">
        <v>10064</v>
      </c>
      <c r="E501">
        <v>60</v>
      </c>
      <c r="F501">
        <v>240</v>
      </c>
      <c r="G501">
        <v>2880</v>
      </c>
      <c r="H501">
        <v>0.05</v>
      </c>
      <c r="I501">
        <v>5</v>
      </c>
      <c r="J501">
        <v>0.05</v>
      </c>
      <c r="K501">
        <v>0</v>
      </c>
      <c r="L501">
        <v>9</v>
      </c>
      <c r="M501">
        <v>28</v>
      </c>
      <c r="N501">
        <v>31793760</v>
      </c>
      <c r="O501" s="2">
        <v>45230.86638752315</v>
      </c>
    </row>
    <row r="502" spans="1:15" x14ac:dyDescent="0.25">
      <c r="A502">
        <v>500</v>
      </c>
      <c r="B502" t="s">
        <v>15</v>
      </c>
      <c r="C502">
        <v>800</v>
      </c>
      <c r="D502">
        <v>10064</v>
      </c>
      <c r="E502">
        <v>60</v>
      </c>
      <c r="F502">
        <v>240</v>
      </c>
      <c r="G502">
        <v>2880</v>
      </c>
      <c r="H502">
        <v>0.05</v>
      </c>
      <c r="I502">
        <v>5</v>
      </c>
      <c r="J502">
        <v>0.06</v>
      </c>
      <c r="K502">
        <v>0</v>
      </c>
      <c r="L502">
        <v>15</v>
      </c>
      <c r="M502">
        <v>22</v>
      </c>
      <c r="N502">
        <v>31709340</v>
      </c>
      <c r="O502" s="2">
        <v>45230.867013587973</v>
      </c>
    </row>
    <row r="503" spans="1:15" x14ac:dyDescent="0.25">
      <c r="A503">
        <v>501</v>
      </c>
      <c r="B503" t="s">
        <v>15</v>
      </c>
      <c r="C503">
        <v>800</v>
      </c>
      <c r="D503">
        <v>10064</v>
      </c>
      <c r="E503">
        <v>60</v>
      </c>
      <c r="F503">
        <v>240</v>
      </c>
      <c r="G503">
        <v>2880</v>
      </c>
      <c r="H503">
        <v>0.05</v>
      </c>
      <c r="I503">
        <v>5</v>
      </c>
      <c r="J503">
        <v>0.06</v>
      </c>
      <c r="K503">
        <v>0</v>
      </c>
      <c r="L503">
        <v>15</v>
      </c>
      <c r="M503">
        <v>23</v>
      </c>
      <c r="N503">
        <v>31771980</v>
      </c>
      <c r="O503" s="2">
        <v>45230.867596597222</v>
      </c>
    </row>
    <row r="504" spans="1:15" x14ac:dyDescent="0.25">
      <c r="A504">
        <v>502</v>
      </c>
      <c r="B504" t="s">
        <v>15</v>
      </c>
      <c r="C504">
        <v>800</v>
      </c>
      <c r="D504">
        <v>10064</v>
      </c>
      <c r="E504">
        <v>60</v>
      </c>
      <c r="F504">
        <v>240</v>
      </c>
      <c r="G504">
        <v>2880</v>
      </c>
      <c r="H504">
        <v>0.05</v>
      </c>
      <c r="I504">
        <v>5</v>
      </c>
      <c r="J504">
        <v>0.06</v>
      </c>
      <c r="K504">
        <v>0</v>
      </c>
      <c r="L504">
        <v>17</v>
      </c>
      <c r="M504">
        <v>18</v>
      </c>
      <c r="N504">
        <v>31576320</v>
      </c>
      <c r="O504" s="2">
        <v>45230.868215358787</v>
      </c>
    </row>
    <row r="505" spans="1:15" x14ac:dyDescent="0.25">
      <c r="A505">
        <v>503</v>
      </c>
      <c r="B505" t="s">
        <v>15</v>
      </c>
      <c r="C505">
        <v>800</v>
      </c>
      <c r="D505">
        <v>10064</v>
      </c>
      <c r="E505">
        <v>60</v>
      </c>
      <c r="F505">
        <v>240</v>
      </c>
      <c r="G505">
        <v>2880</v>
      </c>
      <c r="H505">
        <v>0.05</v>
      </c>
      <c r="I505">
        <v>5</v>
      </c>
      <c r="J505">
        <v>0.06</v>
      </c>
      <c r="K505">
        <v>0</v>
      </c>
      <c r="L505">
        <v>13</v>
      </c>
      <c r="M505">
        <v>25</v>
      </c>
      <c r="N505">
        <v>31220220</v>
      </c>
      <c r="O505" s="2">
        <v>45230.86882935185</v>
      </c>
    </row>
    <row r="506" spans="1:15" x14ac:dyDescent="0.25">
      <c r="A506">
        <v>504</v>
      </c>
      <c r="B506" t="s">
        <v>15</v>
      </c>
      <c r="C506">
        <v>800</v>
      </c>
      <c r="D506">
        <v>10064</v>
      </c>
      <c r="E506">
        <v>60</v>
      </c>
      <c r="F506">
        <v>240</v>
      </c>
      <c r="G506">
        <v>2880</v>
      </c>
      <c r="H506">
        <v>0.05</v>
      </c>
      <c r="I506">
        <v>5</v>
      </c>
      <c r="J506">
        <v>0.06</v>
      </c>
      <c r="K506">
        <v>0</v>
      </c>
      <c r="L506">
        <v>14</v>
      </c>
      <c r="M506">
        <v>23</v>
      </c>
      <c r="N506">
        <v>31513680</v>
      </c>
      <c r="O506" s="2">
        <v>45230.86939871528</v>
      </c>
    </row>
    <row r="507" spans="1:15" x14ac:dyDescent="0.25">
      <c r="A507">
        <v>505</v>
      </c>
      <c r="B507" t="s">
        <v>15</v>
      </c>
      <c r="C507">
        <v>800</v>
      </c>
      <c r="D507">
        <v>10064</v>
      </c>
      <c r="E507">
        <v>60</v>
      </c>
      <c r="F507">
        <v>240</v>
      </c>
      <c r="G507">
        <v>2880</v>
      </c>
      <c r="H507">
        <v>0.05</v>
      </c>
      <c r="I507">
        <v>5</v>
      </c>
      <c r="J507">
        <v>0.06</v>
      </c>
      <c r="K507">
        <v>0</v>
      </c>
      <c r="L507">
        <v>10</v>
      </c>
      <c r="M507">
        <v>27</v>
      </c>
      <c r="N507">
        <v>30832620</v>
      </c>
      <c r="O507" s="2">
        <v>45230.870009837963</v>
      </c>
    </row>
    <row r="508" spans="1:15" x14ac:dyDescent="0.25">
      <c r="A508">
        <v>506</v>
      </c>
      <c r="B508" t="s">
        <v>15</v>
      </c>
      <c r="C508">
        <v>800</v>
      </c>
      <c r="D508">
        <v>10064</v>
      </c>
      <c r="E508">
        <v>60</v>
      </c>
      <c r="F508">
        <v>240</v>
      </c>
      <c r="G508">
        <v>2880</v>
      </c>
      <c r="H508">
        <v>0.05</v>
      </c>
      <c r="I508">
        <v>5</v>
      </c>
      <c r="J508">
        <v>0.06</v>
      </c>
      <c r="K508">
        <v>0</v>
      </c>
      <c r="L508">
        <v>7</v>
      </c>
      <c r="M508">
        <v>29</v>
      </c>
      <c r="N508">
        <v>30490440</v>
      </c>
      <c r="O508" s="2">
        <v>45230.87057979167</v>
      </c>
    </row>
    <row r="509" spans="1:15" x14ac:dyDescent="0.25">
      <c r="A509">
        <v>507</v>
      </c>
      <c r="B509" t="s">
        <v>15</v>
      </c>
      <c r="C509">
        <v>800</v>
      </c>
      <c r="D509">
        <v>10064</v>
      </c>
      <c r="E509">
        <v>60</v>
      </c>
      <c r="F509">
        <v>240</v>
      </c>
      <c r="G509">
        <v>2880</v>
      </c>
      <c r="H509">
        <v>0.05</v>
      </c>
      <c r="I509">
        <v>5</v>
      </c>
      <c r="J509">
        <v>0.06</v>
      </c>
      <c r="K509">
        <v>0</v>
      </c>
      <c r="L509">
        <v>15</v>
      </c>
      <c r="M509">
        <v>24</v>
      </c>
      <c r="N509">
        <v>31328220</v>
      </c>
      <c r="O509" s="2">
        <v>45230.871211979167</v>
      </c>
    </row>
    <row r="510" spans="1:15" x14ac:dyDescent="0.25">
      <c r="A510">
        <v>508</v>
      </c>
      <c r="B510" t="s">
        <v>15</v>
      </c>
      <c r="C510">
        <v>800</v>
      </c>
      <c r="D510">
        <v>10064</v>
      </c>
      <c r="E510">
        <v>60</v>
      </c>
      <c r="F510">
        <v>240</v>
      </c>
      <c r="G510">
        <v>2880</v>
      </c>
      <c r="H510">
        <v>0.05</v>
      </c>
      <c r="I510">
        <v>5</v>
      </c>
      <c r="J510">
        <v>0.06</v>
      </c>
      <c r="K510">
        <v>0</v>
      </c>
      <c r="L510">
        <v>10</v>
      </c>
      <c r="M510">
        <v>26</v>
      </c>
      <c r="N510">
        <v>31164840</v>
      </c>
      <c r="O510" s="2">
        <v>45230.87184886574</v>
      </c>
    </row>
    <row r="511" spans="1:15" x14ac:dyDescent="0.25">
      <c r="A511">
        <v>509</v>
      </c>
      <c r="B511" t="s">
        <v>15</v>
      </c>
      <c r="C511">
        <v>800</v>
      </c>
      <c r="D511">
        <v>10064</v>
      </c>
      <c r="E511">
        <v>60</v>
      </c>
      <c r="F511">
        <v>240</v>
      </c>
      <c r="G511">
        <v>2880</v>
      </c>
      <c r="H511">
        <v>0.05</v>
      </c>
      <c r="I511">
        <v>5</v>
      </c>
      <c r="J511">
        <v>0.06</v>
      </c>
      <c r="K511">
        <v>0</v>
      </c>
      <c r="L511">
        <v>14</v>
      </c>
      <c r="M511">
        <v>21</v>
      </c>
      <c r="N511">
        <v>31677480</v>
      </c>
      <c r="O511" s="2">
        <v>45230.872457835649</v>
      </c>
    </row>
    <row r="512" spans="1:15" x14ac:dyDescent="0.25">
      <c r="A512">
        <v>510</v>
      </c>
      <c r="B512" t="s">
        <v>15</v>
      </c>
      <c r="C512">
        <v>800</v>
      </c>
      <c r="D512">
        <v>10064</v>
      </c>
      <c r="E512">
        <v>60</v>
      </c>
      <c r="F512">
        <v>240</v>
      </c>
      <c r="G512">
        <v>2880</v>
      </c>
      <c r="H512">
        <v>0.05</v>
      </c>
      <c r="I512">
        <v>5</v>
      </c>
      <c r="J512">
        <v>0.06</v>
      </c>
      <c r="K512">
        <v>0</v>
      </c>
      <c r="L512">
        <v>11</v>
      </c>
      <c r="M512">
        <v>23</v>
      </c>
      <c r="N512">
        <v>30320940</v>
      </c>
      <c r="O512" s="2">
        <v>45230.873018541657</v>
      </c>
    </row>
    <row r="513" spans="1:15" x14ac:dyDescent="0.25">
      <c r="A513">
        <v>511</v>
      </c>
      <c r="B513" t="s">
        <v>15</v>
      </c>
      <c r="C513">
        <v>800</v>
      </c>
      <c r="D513">
        <v>10064</v>
      </c>
      <c r="E513">
        <v>60</v>
      </c>
      <c r="F513">
        <v>240</v>
      </c>
      <c r="G513">
        <v>2880</v>
      </c>
      <c r="H513">
        <v>0.05</v>
      </c>
      <c r="I513">
        <v>5</v>
      </c>
      <c r="J513">
        <v>0.06</v>
      </c>
      <c r="K513">
        <v>0</v>
      </c>
      <c r="L513">
        <v>18</v>
      </c>
      <c r="M513">
        <v>21</v>
      </c>
      <c r="N513">
        <v>32880780</v>
      </c>
      <c r="O513" s="2">
        <v>45230.873657430559</v>
      </c>
    </row>
    <row r="514" spans="1:15" x14ac:dyDescent="0.25">
      <c r="A514">
        <v>512</v>
      </c>
      <c r="B514" t="s">
        <v>15</v>
      </c>
      <c r="C514">
        <v>800</v>
      </c>
      <c r="D514">
        <v>10064</v>
      </c>
      <c r="E514">
        <v>60</v>
      </c>
      <c r="F514">
        <v>240</v>
      </c>
      <c r="G514">
        <v>2880</v>
      </c>
      <c r="H514">
        <v>0.05</v>
      </c>
      <c r="I514">
        <v>5</v>
      </c>
      <c r="J514">
        <v>0.06</v>
      </c>
      <c r="K514">
        <v>0</v>
      </c>
      <c r="L514">
        <v>14</v>
      </c>
      <c r="M514">
        <v>21</v>
      </c>
      <c r="N514">
        <v>31201320</v>
      </c>
      <c r="O514" s="2">
        <v>45230.874262974539</v>
      </c>
    </row>
    <row r="515" spans="1:15" x14ac:dyDescent="0.25">
      <c r="A515">
        <v>513</v>
      </c>
      <c r="B515" t="s">
        <v>15</v>
      </c>
      <c r="C515">
        <v>800</v>
      </c>
      <c r="D515">
        <v>10064</v>
      </c>
      <c r="E515">
        <v>60</v>
      </c>
      <c r="F515">
        <v>240</v>
      </c>
      <c r="G515">
        <v>2880</v>
      </c>
      <c r="H515">
        <v>0.05</v>
      </c>
      <c r="I515">
        <v>5</v>
      </c>
      <c r="J515">
        <v>0.06</v>
      </c>
      <c r="K515">
        <v>0</v>
      </c>
      <c r="L515">
        <v>11</v>
      </c>
      <c r="M515">
        <v>25</v>
      </c>
      <c r="N515">
        <v>30745380</v>
      </c>
      <c r="O515" s="2">
        <v>45230.874860046293</v>
      </c>
    </row>
    <row r="516" spans="1:15" x14ac:dyDescent="0.25">
      <c r="A516">
        <v>514</v>
      </c>
      <c r="B516" t="s">
        <v>15</v>
      </c>
      <c r="C516">
        <v>800</v>
      </c>
      <c r="D516">
        <v>10064</v>
      </c>
      <c r="E516">
        <v>60</v>
      </c>
      <c r="F516">
        <v>240</v>
      </c>
      <c r="G516">
        <v>2880</v>
      </c>
      <c r="H516">
        <v>0.05</v>
      </c>
      <c r="I516">
        <v>5</v>
      </c>
      <c r="J516">
        <v>0.06</v>
      </c>
      <c r="K516">
        <v>0</v>
      </c>
      <c r="L516">
        <v>13</v>
      </c>
      <c r="M516">
        <v>23</v>
      </c>
      <c r="N516">
        <v>30432180</v>
      </c>
      <c r="O516" s="2">
        <v>45230.875479907409</v>
      </c>
    </row>
    <row r="517" spans="1:15" x14ac:dyDescent="0.25">
      <c r="A517">
        <v>515</v>
      </c>
      <c r="B517" t="s">
        <v>15</v>
      </c>
      <c r="C517">
        <v>800</v>
      </c>
      <c r="D517">
        <v>10064</v>
      </c>
      <c r="E517">
        <v>60</v>
      </c>
      <c r="F517">
        <v>240</v>
      </c>
      <c r="G517">
        <v>2880</v>
      </c>
      <c r="H517">
        <v>0.05</v>
      </c>
      <c r="I517">
        <v>5</v>
      </c>
      <c r="J517">
        <v>0.06</v>
      </c>
      <c r="K517">
        <v>0</v>
      </c>
      <c r="L517">
        <v>12</v>
      </c>
      <c r="M517">
        <v>23</v>
      </c>
      <c r="N517">
        <v>31360260</v>
      </c>
      <c r="O517" s="2">
        <v>45230.876080821763</v>
      </c>
    </row>
    <row r="518" spans="1:15" x14ac:dyDescent="0.25">
      <c r="A518">
        <v>516</v>
      </c>
      <c r="B518" t="s">
        <v>15</v>
      </c>
      <c r="C518">
        <v>800</v>
      </c>
      <c r="D518">
        <v>10064</v>
      </c>
      <c r="E518">
        <v>60</v>
      </c>
      <c r="F518">
        <v>240</v>
      </c>
      <c r="G518">
        <v>2880</v>
      </c>
      <c r="H518">
        <v>0.05</v>
      </c>
      <c r="I518">
        <v>5</v>
      </c>
      <c r="J518">
        <v>0.06</v>
      </c>
      <c r="K518">
        <v>0</v>
      </c>
      <c r="L518">
        <v>13</v>
      </c>
      <c r="M518">
        <v>25</v>
      </c>
      <c r="N518">
        <v>32733180</v>
      </c>
      <c r="O518" s="2">
        <v>45230.876683125003</v>
      </c>
    </row>
    <row r="519" spans="1:15" x14ac:dyDescent="0.25">
      <c r="A519">
        <v>517</v>
      </c>
      <c r="B519" t="s">
        <v>15</v>
      </c>
      <c r="C519">
        <v>800</v>
      </c>
      <c r="D519">
        <v>10064</v>
      </c>
      <c r="E519">
        <v>60</v>
      </c>
      <c r="F519">
        <v>240</v>
      </c>
      <c r="G519">
        <v>2880</v>
      </c>
      <c r="H519">
        <v>0.05</v>
      </c>
      <c r="I519">
        <v>5</v>
      </c>
      <c r="J519">
        <v>0.06</v>
      </c>
      <c r="K519">
        <v>0</v>
      </c>
      <c r="L519">
        <v>12</v>
      </c>
      <c r="M519">
        <v>23</v>
      </c>
      <c r="N519">
        <v>30648240</v>
      </c>
      <c r="O519" s="2">
        <v>45230.877312453697</v>
      </c>
    </row>
    <row r="520" spans="1:15" x14ac:dyDescent="0.25">
      <c r="A520">
        <v>518</v>
      </c>
      <c r="B520" t="s">
        <v>15</v>
      </c>
      <c r="C520">
        <v>800</v>
      </c>
      <c r="D520">
        <v>10064</v>
      </c>
      <c r="E520">
        <v>60</v>
      </c>
      <c r="F520">
        <v>240</v>
      </c>
      <c r="G520">
        <v>2880</v>
      </c>
      <c r="H520">
        <v>0.05</v>
      </c>
      <c r="I520">
        <v>5</v>
      </c>
      <c r="J520">
        <v>0.06</v>
      </c>
      <c r="K520">
        <v>0</v>
      </c>
      <c r="L520">
        <v>10</v>
      </c>
      <c r="M520">
        <v>29</v>
      </c>
      <c r="N520">
        <v>31683480</v>
      </c>
      <c r="O520" s="2">
        <v>45230.8779603125</v>
      </c>
    </row>
    <row r="521" spans="1:15" x14ac:dyDescent="0.25">
      <c r="A521">
        <v>519</v>
      </c>
      <c r="B521" t="s">
        <v>15</v>
      </c>
      <c r="C521">
        <v>800</v>
      </c>
      <c r="D521">
        <v>10064</v>
      </c>
      <c r="E521">
        <v>60</v>
      </c>
      <c r="F521">
        <v>240</v>
      </c>
      <c r="G521">
        <v>2880</v>
      </c>
      <c r="H521">
        <v>0.05</v>
      </c>
      <c r="I521">
        <v>5</v>
      </c>
      <c r="J521">
        <v>0.06</v>
      </c>
      <c r="K521">
        <v>0</v>
      </c>
      <c r="L521">
        <v>11</v>
      </c>
      <c r="M521">
        <v>23</v>
      </c>
      <c r="N521">
        <v>30528600</v>
      </c>
      <c r="O521" s="2">
        <v>45230.8785952662</v>
      </c>
    </row>
    <row r="522" spans="1:15" x14ac:dyDescent="0.25">
      <c r="A522">
        <v>520</v>
      </c>
      <c r="B522" t="s">
        <v>15</v>
      </c>
      <c r="C522">
        <v>800</v>
      </c>
      <c r="D522">
        <v>10064</v>
      </c>
      <c r="E522">
        <v>60</v>
      </c>
      <c r="F522">
        <v>240</v>
      </c>
      <c r="G522">
        <v>2880</v>
      </c>
      <c r="H522">
        <v>0.05</v>
      </c>
      <c r="I522">
        <v>5</v>
      </c>
      <c r="J522">
        <v>0.06</v>
      </c>
      <c r="K522">
        <v>0</v>
      </c>
      <c r="L522">
        <v>12</v>
      </c>
      <c r="M522">
        <v>25</v>
      </c>
      <c r="N522">
        <v>30554580</v>
      </c>
      <c r="O522" s="2">
        <v>45230.879258252317</v>
      </c>
    </row>
    <row r="523" spans="1:15" x14ac:dyDescent="0.25">
      <c r="A523">
        <v>521</v>
      </c>
      <c r="B523" t="s">
        <v>15</v>
      </c>
      <c r="C523">
        <v>800</v>
      </c>
      <c r="D523">
        <v>10064</v>
      </c>
      <c r="E523">
        <v>60</v>
      </c>
      <c r="F523">
        <v>240</v>
      </c>
      <c r="G523">
        <v>2880</v>
      </c>
      <c r="H523">
        <v>0.05</v>
      </c>
      <c r="I523">
        <v>5</v>
      </c>
      <c r="J523">
        <v>0.06</v>
      </c>
      <c r="K523">
        <v>0</v>
      </c>
      <c r="L523">
        <v>21</v>
      </c>
      <c r="M523">
        <v>14</v>
      </c>
      <c r="N523">
        <v>32025540</v>
      </c>
      <c r="O523" s="2">
        <v>45230.879879247688</v>
      </c>
    </row>
    <row r="524" spans="1:15" x14ac:dyDescent="0.25">
      <c r="A524">
        <v>522</v>
      </c>
      <c r="B524" t="s">
        <v>15</v>
      </c>
      <c r="C524">
        <v>800</v>
      </c>
      <c r="D524">
        <v>10064</v>
      </c>
      <c r="E524">
        <v>60</v>
      </c>
      <c r="F524">
        <v>240</v>
      </c>
      <c r="G524">
        <v>2880</v>
      </c>
      <c r="H524">
        <v>0.05</v>
      </c>
      <c r="I524">
        <v>5</v>
      </c>
      <c r="J524">
        <v>0.06</v>
      </c>
      <c r="K524">
        <v>0</v>
      </c>
      <c r="L524">
        <v>8</v>
      </c>
      <c r="M524">
        <v>25</v>
      </c>
      <c r="N524">
        <v>29685180</v>
      </c>
      <c r="O524" s="2">
        <v>45230.880457638887</v>
      </c>
    </row>
    <row r="525" spans="1:15" x14ac:dyDescent="0.25">
      <c r="A525">
        <v>523</v>
      </c>
      <c r="B525" t="s">
        <v>15</v>
      </c>
      <c r="C525">
        <v>800</v>
      </c>
      <c r="D525">
        <v>10064</v>
      </c>
      <c r="E525">
        <v>60</v>
      </c>
      <c r="F525">
        <v>240</v>
      </c>
      <c r="G525">
        <v>2880</v>
      </c>
      <c r="H525">
        <v>0.05</v>
      </c>
      <c r="I525">
        <v>5</v>
      </c>
      <c r="J525">
        <v>0.06</v>
      </c>
      <c r="K525">
        <v>0</v>
      </c>
      <c r="L525">
        <v>13</v>
      </c>
      <c r="M525">
        <v>24</v>
      </c>
      <c r="N525">
        <v>30646740</v>
      </c>
      <c r="O525" s="2">
        <v>45230.881067812501</v>
      </c>
    </row>
    <row r="526" spans="1:15" x14ac:dyDescent="0.25">
      <c r="A526">
        <v>524</v>
      </c>
      <c r="B526" t="s">
        <v>15</v>
      </c>
      <c r="C526">
        <v>800</v>
      </c>
      <c r="D526">
        <v>10064</v>
      </c>
      <c r="E526">
        <v>60</v>
      </c>
      <c r="F526">
        <v>240</v>
      </c>
      <c r="G526">
        <v>2880</v>
      </c>
      <c r="H526">
        <v>0.05</v>
      </c>
      <c r="I526">
        <v>5</v>
      </c>
      <c r="J526">
        <v>0.06</v>
      </c>
      <c r="K526">
        <v>0</v>
      </c>
      <c r="L526">
        <v>10</v>
      </c>
      <c r="M526">
        <v>29</v>
      </c>
      <c r="N526">
        <v>31336080</v>
      </c>
      <c r="O526" s="2">
        <v>45230.881683854168</v>
      </c>
    </row>
    <row r="527" spans="1:15" x14ac:dyDescent="0.25">
      <c r="A527">
        <v>525</v>
      </c>
      <c r="B527" t="s">
        <v>15</v>
      </c>
      <c r="C527">
        <v>800</v>
      </c>
      <c r="D527">
        <v>10064</v>
      </c>
      <c r="E527">
        <v>60</v>
      </c>
      <c r="F527">
        <v>240</v>
      </c>
      <c r="G527">
        <v>2880</v>
      </c>
      <c r="H527">
        <v>0.05</v>
      </c>
      <c r="I527">
        <v>5</v>
      </c>
      <c r="J527">
        <v>0.06</v>
      </c>
      <c r="K527">
        <v>0</v>
      </c>
      <c r="L527">
        <v>17</v>
      </c>
      <c r="M527">
        <v>21</v>
      </c>
      <c r="N527">
        <v>32379660</v>
      </c>
      <c r="O527" s="2">
        <v>45230.882378125003</v>
      </c>
    </row>
    <row r="528" spans="1:15" x14ac:dyDescent="0.25">
      <c r="A528">
        <v>526</v>
      </c>
      <c r="B528" t="s">
        <v>15</v>
      </c>
      <c r="C528">
        <v>800</v>
      </c>
      <c r="D528">
        <v>10064</v>
      </c>
      <c r="E528">
        <v>60</v>
      </c>
      <c r="F528">
        <v>240</v>
      </c>
      <c r="G528">
        <v>2880</v>
      </c>
      <c r="H528">
        <v>0.05</v>
      </c>
      <c r="I528">
        <v>5</v>
      </c>
      <c r="J528">
        <v>0.06</v>
      </c>
      <c r="K528">
        <v>0</v>
      </c>
      <c r="L528">
        <v>15</v>
      </c>
      <c r="M528">
        <v>21</v>
      </c>
      <c r="N528">
        <v>31579200</v>
      </c>
      <c r="O528" s="2">
        <v>45230.883014189807</v>
      </c>
    </row>
    <row r="529" spans="1:15" x14ac:dyDescent="0.25">
      <c r="A529">
        <v>527</v>
      </c>
      <c r="B529" t="s">
        <v>15</v>
      </c>
      <c r="C529">
        <v>800</v>
      </c>
      <c r="D529">
        <v>10064</v>
      </c>
      <c r="E529">
        <v>60</v>
      </c>
      <c r="F529">
        <v>240</v>
      </c>
      <c r="G529">
        <v>2880</v>
      </c>
      <c r="H529">
        <v>0.05</v>
      </c>
      <c r="I529">
        <v>5</v>
      </c>
      <c r="J529">
        <v>0.06</v>
      </c>
      <c r="K529">
        <v>0</v>
      </c>
      <c r="L529">
        <v>17</v>
      </c>
      <c r="M529">
        <v>19</v>
      </c>
      <c r="N529">
        <v>31590780</v>
      </c>
      <c r="O529" s="2">
        <v>45230.883679930557</v>
      </c>
    </row>
    <row r="530" spans="1:15" x14ac:dyDescent="0.25">
      <c r="A530">
        <v>528</v>
      </c>
      <c r="B530" t="s">
        <v>15</v>
      </c>
      <c r="C530">
        <v>800</v>
      </c>
      <c r="D530">
        <v>10064</v>
      </c>
      <c r="E530">
        <v>60</v>
      </c>
      <c r="F530">
        <v>240</v>
      </c>
      <c r="G530">
        <v>2880</v>
      </c>
      <c r="H530">
        <v>0.05</v>
      </c>
      <c r="I530">
        <v>5</v>
      </c>
      <c r="J530">
        <v>0.06</v>
      </c>
      <c r="K530">
        <v>0</v>
      </c>
      <c r="L530">
        <v>8</v>
      </c>
      <c r="M530">
        <v>27</v>
      </c>
      <c r="N530">
        <v>30144000</v>
      </c>
      <c r="O530" s="2">
        <v>45230.884279687503</v>
      </c>
    </row>
    <row r="531" spans="1:15" x14ac:dyDescent="0.25">
      <c r="A531">
        <v>529</v>
      </c>
      <c r="B531" t="s">
        <v>15</v>
      </c>
      <c r="C531">
        <v>800</v>
      </c>
      <c r="D531">
        <v>10064</v>
      </c>
      <c r="E531">
        <v>60</v>
      </c>
      <c r="F531">
        <v>240</v>
      </c>
      <c r="G531">
        <v>2880</v>
      </c>
      <c r="H531">
        <v>0.05</v>
      </c>
      <c r="I531">
        <v>5</v>
      </c>
      <c r="J531">
        <v>0.06</v>
      </c>
      <c r="K531">
        <v>0</v>
      </c>
      <c r="L531">
        <v>12</v>
      </c>
      <c r="M531">
        <v>23</v>
      </c>
      <c r="N531">
        <v>30148620</v>
      </c>
      <c r="O531" s="2">
        <v>45230.884891296293</v>
      </c>
    </row>
    <row r="532" spans="1:15" x14ac:dyDescent="0.25">
      <c r="A532">
        <v>530</v>
      </c>
      <c r="B532" t="s">
        <v>15</v>
      </c>
      <c r="C532">
        <v>800</v>
      </c>
      <c r="D532">
        <v>10064</v>
      </c>
      <c r="E532">
        <v>60</v>
      </c>
      <c r="F532">
        <v>240</v>
      </c>
      <c r="G532">
        <v>2880</v>
      </c>
      <c r="H532">
        <v>0.05</v>
      </c>
      <c r="I532">
        <v>5</v>
      </c>
      <c r="J532">
        <v>0.06</v>
      </c>
      <c r="K532">
        <v>0</v>
      </c>
      <c r="L532">
        <v>12</v>
      </c>
      <c r="M532">
        <v>22</v>
      </c>
      <c r="N532">
        <v>31189020</v>
      </c>
      <c r="O532" s="2">
        <v>45230.885518229174</v>
      </c>
    </row>
    <row r="533" spans="1:15" x14ac:dyDescent="0.25">
      <c r="A533">
        <v>531</v>
      </c>
      <c r="B533" t="s">
        <v>15</v>
      </c>
      <c r="C533">
        <v>800</v>
      </c>
      <c r="D533">
        <v>10064</v>
      </c>
      <c r="E533">
        <v>60</v>
      </c>
      <c r="F533">
        <v>240</v>
      </c>
      <c r="G533">
        <v>2880</v>
      </c>
      <c r="H533">
        <v>0.05</v>
      </c>
      <c r="I533">
        <v>5</v>
      </c>
      <c r="J533">
        <v>0.06</v>
      </c>
      <c r="K533">
        <v>0</v>
      </c>
      <c r="L533">
        <v>13</v>
      </c>
      <c r="M533">
        <v>21</v>
      </c>
      <c r="N533">
        <v>31026360</v>
      </c>
      <c r="O533" s="2">
        <v>45230.886097106479</v>
      </c>
    </row>
    <row r="534" spans="1:15" x14ac:dyDescent="0.25">
      <c r="A534">
        <v>532</v>
      </c>
      <c r="B534" t="s">
        <v>15</v>
      </c>
      <c r="C534">
        <v>800</v>
      </c>
      <c r="D534">
        <v>10064</v>
      </c>
      <c r="E534">
        <v>60</v>
      </c>
      <c r="F534">
        <v>240</v>
      </c>
      <c r="G534">
        <v>2880</v>
      </c>
      <c r="H534">
        <v>0.05</v>
      </c>
      <c r="I534">
        <v>5</v>
      </c>
      <c r="J534">
        <v>0.06</v>
      </c>
      <c r="K534">
        <v>0</v>
      </c>
      <c r="L534">
        <v>13</v>
      </c>
      <c r="M534">
        <v>23</v>
      </c>
      <c r="N534">
        <v>31312500</v>
      </c>
      <c r="O534" s="2">
        <v>45230.886728703706</v>
      </c>
    </row>
    <row r="535" spans="1:15" x14ac:dyDescent="0.25">
      <c r="A535">
        <v>533</v>
      </c>
      <c r="B535" t="s">
        <v>15</v>
      </c>
      <c r="C535">
        <v>800</v>
      </c>
      <c r="D535">
        <v>10064</v>
      </c>
      <c r="E535">
        <v>60</v>
      </c>
      <c r="F535">
        <v>240</v>
      </c>
      <c r="G535">
        <v>2880</v>
      </c>
      <c r="H535">
        <v>0.05</v>
      </c>
      <c r="I535">
        <v>5</v>
      </c>
      <c r="J535">
        <v>0.06</v>
      </c>
      <c r="K535">
        <v>0</v>
      </c>
      <c r="L535">
        <v>8</v>
      </c>
      <c r="M535">
        <v>27</v>
      </c>
      <c r="N535">
        <v>30680760</v>
      </c>
      <c r="O535" s="2">
        <v>45230.887406504633</v>
      </c>
    </row>
    <row r="536" spans="1:15" x14ac:dyDescent="0.25">
      <c r="A536">
        <v>534</v>
      </c>
      <c r="B536" t="s">
        <v>15</v>
      </c>
      <c r="C536">
        <v>800</v>
      </c>
      <c r="D536">
        <v>10064</v>
      </c>
      <c r="E536">
        <v>60</v>
      </c>
      <c r="F536">
        <v>240</v>
      </c>
      <c r="G536">
        <v>2880</v>
      </c>
      <c r="H536">
        <v>0.05</v>
      </c>
      <c r="I536">
        <v>5</v>
      </c>
      <c r="J536">
        <v>0.06</v>
      </c>
      <c r="K536">
        <v>0</v>
      </c>
      <c r="L536">
        <v>11</v>
      </c>
      <c r="M536">
        <v>23</v>
      </c>
      <c r="N536">
        <v>30205680</v>
      </c>
      <c r="O536" s="2">
        <v>45230.887998344908</v>
      </c>
    </row>
    <row r="537" spans="1:15" x14ac:dyDescent="0.25">
      <c r="A537">
        <v>535</v>
      </c>
      <c r="B537" t="s">
        <v>15</v>
      </c>
      <c r="C537">
        <v>800</v>
      </c>
      <c r="D537">
        <v>10064</v>
      </c>
      <c r="E537">
        <v>60</v>
      </c>
      <c r="F537">
        <v>240</v>
      </c>
      <c r="G537">
        <v>2880</v>
      </c>
      <c r="H537">
        <v>0.05</v>
      </c>
      <c r="I537">
        <v>5</v>
      </c>
      <c r="J537">
        <v>0.06</v>
      </c>
      <c r="K537">
        <v>0</v>
      </c>
      <c r="L537">
        <v>15</v>
      </c>
      <c r="M537">
        <v>21</v>
      </c>
      <c r="N537">
        <v>32143440</v>
      </c>
      <c r="O537" s="2">
        <v>45230.888615752323</v>
      </c>
    </row>
    <row r="538" spans="1:15" x14ac:dyDescent="0.25">
      <c r="A538">
        <v>536</v>
      </c>
      <c r="B538" t="s">
        <v>15</v>
      </c>
      <c r="C538">
        <v>800</v>
      </c>
      <c r="D538">
        <v>10064</v>
      </c>
      <c r="E538">
        <v>60</v>
      </c>
      <c r="F538">
        <v>240</v>
      </c>
      <c r="G538">
        <v>2880</v>
      </c>
      <c r="H538">
        <v>0.05</v>
      </c>
      <c r="I538">
        <v>5</v>
      </c>
      <c r="J538">
        <v>0.06</v>
      </c>
      <c r="K538">
        <v>0</v>
      </c>
      <c r="L538">
        <v>11</v>
      </c>
      <c r="M538">
        <v>25</v>
      </c>
      <c r="N538">
        <v>31606800</v>
      </c>
      <c r="O538" s="2">
        <v>45230.889210532398</v>
      </c>
    </row>
    <row r="539" spans="1:15" x14ac:dyDescent="0.25">
      <c r="A539">
        <v>537</v>
      </c>
      <c r="B539" t="s">
        <v>15</v>
      </c>
      <c r="C539">
        <v>800</v>
      </c>
      <c r="D539">
        <v>10064</v>
      </c>
      <c r="E539">
        <v>60</v>
      </c>
      <c r="F539">
        <v>240</v>
      </c>
      <c r="G539">
        <v>2880</v>
      </c>
      <c r="H539">
        <v>0.05</v>
      </c>
      <c r="I539">
        <v>5</v>
      </c>
      <c r="J539">
        <v>0.06</v>
      </c>
      <c r="K539">
        <v>0</v>
      </c>
      <c r="L539">
        <v>11</v>
      </c>
      <c r="M539">
        <v>26</v>
      </c>
      <c r="N539">
        <v>30448020</v>
      </c>
      <c r="O539" s="2">
        <v>45230.889824664351</v>
      </c>
    </row>
    <row r="540" spans="1:15" x14ac:dyDescent="0.25">
      <c r="A540">
        <v>538</v>
      </c>
      <c r="B540" t="s">
        <v>15</v>
      </c>
      <c r="C540">
        <v>800</v>
      </c>
      <c r="D540">
        <v>10064</v>
      </c>
      <c r="E540">
        <v>60</v>
      </c>
      <c r="F540">
        <v>240</v>
      </c>
      <c r="G540">
        <v>2880</v>
      </c>
      <c r="H540">
        <v>0.05</v>
      </c>
      <c r="I540">
        <v>5</v>
      </c>
      <c r="J540">
        <v>0.06</v>
      </c>
      <c r="K540">
        <v>0</v>
      </c>
      <c r="L540">
        <v>13</v>
      </c>
      <c r="M540">
        <v>23</v>
      </c>
      <c r="N540">
        <v>31936680</v>
      </c>
      <c r="O540" s="2">
        <v>45230.890502337963</v>
      </c>
    </row>
    <row r="541" spans="1:15" x14ac:dyDescent="0.25">
      <c r="A541">
        <v>539</v>
      </c>
      <c r="B541" t="s">
        <v>15</v>
      </c>
      <c r="C541">
        <v>800</v>
      </c>
      <c r="D541">
        <v>10064</v>
      </c>
      <c r="E541">
        <v>60</v>
      </c>
      <c r="F541">
        <v>240</v>
      </c>
      <c r="G541">
        <v>2880</v>
      </c>
      <c r="H541">
        <v>0.05</v>
      </c>
      <c r="I541">
        <v>5</v>
      </c>
      <c r="J541">
        <v>0.06</v>
      </c>
      <c r="K541">
        <v>0</v>
      </c>
      <c r="L541">
        <v>12</v>
      </c>
      <c r="M541">
        <v>24</v>
      </c>
      <c r="N541">
        <v>30957720</v>
      </c>
      <c r="O541" s="2">
        <v>45230.891115810176</v>
      </c>
    </row>
    <row r="542" spans="1:15" x14ac:dyDescent="0.25">
      <c r="A542">
        <v>540</v>
      </c>
      <c r="B542" t="s">
        <v>15</v>
      </c>
      <c r="C542">
        <v>800</v>
      </c>
      <c r="D542">
        <v>10064</v>
      </c>
      <c r="E542">
        <v>60</v>
      </c>
      <c r="F542">
        <v>240</v>
      </c>
      <c r="G542">
        <v>2880</v>
      </c>
      <c r="H542">
        <v>0.05</v>
      </c>
      <c r="I542">
        <v>5</v>
      </c>
      <c r="J542">
        <v>0.06</v>
      </c>
      <c r="K542">
        <v>0</v>
      </c>
      <c r="L542">
        <v>15</v>
      </c>
      <c r="M542">
        <v>21</v>
      </c>
      <c r="N542">
        <v>31045920</v>
      </c>
      <c r="O542" s="2">
        <v>45230.891762708343</v>
      </c>
    </row>
    <row r="543" spans="1:15" x14ac:dyDescent="0.25">
      <c r="A543">
        <v>541</v>
      </c>
      <c r="B543" t="s">
        <v>15</v>
      </c>
      <c r="C543">
        <v>800</v>
      </c>
      <c r="D543">
        <v>10064</v>
      </c>
      <c r="E543">
        <v>60</v>
      </c>
      <c r="F543">
        <v>240</v>
      </c>
      <c r="G543">
        <v>2880</v>
      </c>
      <c r="H543">
        <v>0.05</v>
      </c>
      <c r="I543">
        <v>5</v>
      </c>
      <c r="J543">
        <v>0.06</v>
      </c>
      <c r="K543">
        <v>0</v>
      </c>
      <c r="L543">
        <v>12</v>
      </c>
      <c r="M543">
        <v>22</v>
      </c>
      <c r="N543">
        <v>30534000</v>
      </c>
      <c r="O543" s="2">
        <v>45230.892351111113</v>
      </c>
    </row>
    <row r="544" spans="1:15" x14ac:dyDescent="0.25">
      <c r="A544">
        <v>542</v>
      </c>
      <c r="B544" t="s">
        <v>15</v>
      </c>
      <c r="C544">
        <v>800</v>
      </c>
      <c r="D544">
        <v>10064</v>
      </c>
      <c r="E544">
        <v>60</v>
      </c>
      <c r="F544">
        <v>240</v>
      </c>
      <c r="G544">
        <v>2880</v>
      </c>
      <c r="H544">
        <v>0.05</v>
      </c>
      <c r="I544">
        <v>5</v>
      </c>
      <c r="J544">
        <v>0.06</v>
      </c>
      <c r="K544">
        <v>0</v>
      </c>
      <c r="L544">
        <v>10</v>
      </c>
      <c r="M544">
        <v>25</v>
      </c>
      <c r="N544">
        <v>31030860</v>
      </c>
      <c r="O544" s="2">
        <v>45230.892965624997</v>
      </c>
    </row>
    <row r="545" spans="1:15" x14ac:dyDescent="0.25">
      <c r="A545">
        <v>543</v>
      </c>
      <c r="B545" t="s">
        <v>15</v>
      </c>
      <c r="C545">
        <v>800</v>
      </c>
      <c r="D545">
        <v>10064</v>
      </c>
      <c r="E545">
        <v>60</v>
      </c>
      <c r="F545">
        <v>240</v>
      </c>
      <c r="G545">
        <v>2880</v>
      </c>
      <c r="H545">
        <v>0.05</v>
      </c>
      <c r="I545">
        <v>5</v>
      </c>
      <c r="J545">
        <v>0.06</v>
      </c>
      <c r="K545">
        <v>0</v>
      </c>
      <c r="L545">
        <v>15</v>
      </c>
      <c r="M545">
        <v>21</v>
      </c>
      <c r="N545">
        <v>31053060</v>
      </c>
      <c r="O545" s="2">
        <v>45230.893589710649</v>
      </c>
    </row>
    <row r="546" spans="1:15" x14ac:dyDescent="0.25">
      <c r="A546">
        <v>544</v>
      </c>
      <c r="B546" t="s">
        <v>15</v>
      </c>
      <c r="C546">
        <v>800</v>
      </c>
      <c r="D546">
        <v>10064</v>
      </c>
      <c r="E546">
        <v>60</v>
      </c>
      <c r="F546">
        <v>240</v>
      </c>
      <c r="G546">
        <v>2880</v>
      </c>
      <c r="H546">
        <v>0.05</v>
      </c>
      <c r="I546">
        <v>5</v>
      </c>
      <c r="J546">
        <v>0.06</v>
      </c>
      <c r="K546">
        <v>0</v>
      </c>
      <c r="L546">
        <v>14</v>
      </c>
      <c r="M546">
        <v>25</v>
      </c>
      <c r="N546">
        <v>31084800</v>
      </c>
      <c r="O546" s="2">
        <v>45230.894226770833</v>
      </c>
    </row>
    <row r="547" spans="1:15" x14ac:dyDescent="0.25">
      <c r="A547">
        <v>545</v>
      </c>
      <c r="B547" t="s">
        <v>15</v>
      </c>
      <c r="C547">
        <v>800</v>
      </c>
      <c r="D547">
        <v>10064</v>
      </c>
      <c r="E547">
        <v>60</v>
      </c>
      <c r="F547">
        <v>240</v>
      </c>
      <c r="G547">
        <v>2880</v>
      </c>
      <c r="H547">
        <v>0.05</v>
      </c>
      <c r="I547">
        <v>5</v>
      </c>
      <c r="J547">
        <v>0.06</v>
      </c>
      <c r="K547">
        <v>0</v>
      </c>
      <c r="L547">
        <v>11</v>
      </c>
      <c r="M547">
        <v>27</v>
      </c>
      <c r="N547">
        <v>31707240</v>
      </c>
      <c r="O547" s="2">
        <v>45230.894851585646</v>
      </c>
    </row>
    <row r="548" spans="1:15" x14ac:dyDescent="0.25">
      <c r="A548">
        <v>546</v>
      </c>
      <c r="B548" t="s">
        <v>15</v>
      </c>
      <c r="C548">
        <v>800</v>
      </c>
      <c r="D548">
        <v>10064</v>
      </c>
      <c r="E548">
        <v>60</v>
      </c>
      <c r="F548">
        <v>240</v>
      </c>
      <c r="G548">
        <v>2880</v>
      </c>
      <c r="H548">
        <v>0.05</v>
      </c>
      <c r="I548">
        <v>5</v>
      </c>
      <c r="J548">
        <v>0.06</v>
      </c>
      <c r="K548">
        <v>0</v>
      </c>
      <c r="L548">
        <v>13</v>
      </c>
      <c r="M548">
        <v>23</v>
      </c>
      <c r="N548">
        <v>32015700</v>
      </c>
      <c r="O548" s="2">
        <v>45230.895479120372</v>
      </c>
    </row>
    <row r="549" spans="1:15" x14ac:dyDescent="0.25">
      <c r="A549">
        <v>547</v>
      </c>
      <c r="B549" t="s">
        <v>15</v>
      </c>
      <c r="C549">
        <v>800</v>
      </c>
      <c r="D549">
        <v>10064</v>
      </c>
      <c r="E549">
        <v>60</v>
      </c>
      <c r="F549">
        <v>240</v>
      </c>
      <c r="G549">
        <v>2880</v>
      </c>
      <c r="H549">
        <v>0.05</v>
      </c>
      <c r="I549">
        <v>5</v>
      </c>
      <c r="J549">
        <v>0.06</v>
      </c>
      <c r="K549">
        <v>0</v>
      </c>
      <c r="L549">
        <v>9</v>
      </c>
      <c r="M549">
        <v>24</v>
      </c>
      <c r="N549">
        <v>30198780</v>
      </c>
      <c r="O549" s="2">
        <v>45230.896088020832</v>
      </c>
    </row>
    <row r="550" spans="1:15" x14ac:dyDescent="0.25">
      <c r="A550">
        <v>548</v>
      </c>
      <c r="B550" t="s">
        <v>15</v>
      </c>
      <c r="C550">
        <v>800</v>
      </c>
      <c r="D550">
        <v>10064</v>
      </c>
      <c r="E550">
        <v>60</v>
      </c>
      <c r="F550">
        <v>240</v>
      </c>
      <c r="G550">
        <v>2880</v>
      </c>
      <c r="H550">
        <v>0.05</v>
      </c>
      <c r="I550">
        <v>5</v>
      </c>
      <c r="J550">
        <v>0.06</v>
      </c>
      <c r="K550">
        <v>0</v>
      </c>
      <c r="L550">
        <v>12</v>
      </c>
      <c r="M550">
        <v>22</v>
      </c>
      <c r="N550">
        <v>31535280</v>
      </c>
      <c r="O550" s="2">
        <v>45230.896684618063</v>
      </c>
    </row>
    <row r="551" spans="1:15" x14ac:dyDescent="0.25">
      <c r="A551">
        <v>549</v>
      </c>
      <c r="B551" t="s">
        <v>15</v>
      </c>
      <c r="C551">
        <v>800</v>
      </c>
      <c r="D551">
        <v>10064</v>
      </c>
      <c r="E551">
        <v>60</v>
      </c>
      <c r="F551">
        <v>240</v>
      </c>
      <c r="G551">
        <v>2880</v>
      </c>
      <c r="H551">
        <v>0.05</v>
      </c>
      <c r="I551">
        <v>5</v>
      </c>
      <c r="J551">
        <v>0.06</v>
      </c>
      <c r="K551">
        <v>0</v>
      </c>
      <c r="L551">
        <v>9</v>
      </c>
      <c r="M551">
        <v>29</v>
      </c>
      <c r="N551">
        <v>31470960</v>
      </c>
      <c r="O551" s="2">
        <v>45230.897289386572</v>
      </c>
    </row>
    <row r="552" spans="1:15" x14ac:dyDescent="0.25">
      <c r="A552">
        <v>550</v>
      </c>
      <c r="B552" t="s">
        <v>15</v>
      </c>
      <c r="C552">
        <v>800</v>
      </c>
      <c r="D552">
        <v>10064</v>
      </c>
      <c r="E552">
        <v>60</v>
      </c>
      <c r="F552">
        <v>240</v>
      </c>
      <c r="G552">
        <v>2880</v>
      </c>
      <c r="H552">
        <v>0.05</v>
      </c>
      <c r="I552">
        <v>5</v>
      </c>
      <c r="J552">
        <v>0.06</v>
      </c>
      <c r="K552">
        <v>0</v>
      </c>
      <c r="L552">
        <v>9</v>
      </c>
      <c r="M552">
        <v>25</v>
      </c>
      <c r="N552">
        <v>30331080</v>
      </c>
      <c r="O552" s="2">
        <v>45230.897865405102</v>
      </c>
    </row>
    <row r="553" spans="1:15" x14ac:dyDescent="0.25">
      <c r="A553">
        <v>551</v>
      </c>
      <c r="B553" t="s">
        <v>15</v>
      </c>
      <c r="C553">
        <v>800</v>
      </c>
      <c r="D553">
        <v>10064</v>
      </c>
      <c r="E553">
        <v>60</v>
      </c>
      <c r="F553">
        <v>240</v>
      </c>
      <c r="G553">
        <v>2880</v>
      </c>
      <c r="H553">
        <v>0.05</v>
      </c>
      <c r="I553">
        <v>5</v>
      </c>
      <c r="J553">
        <v>0.06</v>
      </c>
      <c r="K553">
        <v>0</v>
      </c>
      <c r="L553">
        <v>8</v>
      </c>
      <c r="M553">
        <v>28</v>
      </c>
      <c r="N553">
        <v>30648240</v>
      </c>
      <c r="O553" s="2">
        <v>45230.898460833327</v>
      </c>
    </row>
    <row r="554" spans="1:15" x14ac:dyDescent="0.25">
      <c r="A554">
        <v>552</v>
      </c>
      <c r="B554" t="s">
        <v>15</v>
      </c>
      <c r="C554">
        <v>800</v>
      </c>
      <c r="D554">
        <v>10064</v>
      </c>
      <c r="E554">
        <v>60</v>
      </c>
      <c r="F554">
        <v>240</v>
      </c>
      <c r="G554">
        <v>2880</v>
      </c>
      <c r="H554">
        <v>0.05</v>
      </c>
      <c r="I554">
        <v>5</v>
      </c>
      <c r="J554">
        <v>0.06</v>
      </c>
      <c r="K554">
        <v>0</v>
      </c>
      <c r="L554">
        <v>12</v>
      </c>
      <c r="M554">
        <v>25</v>
      </c>
      <c r="N554">
        <v>30196860</v>
      </c>
      <c r="O554" s="2">
        <v>45230.899090925923</v>
      </c>
    </row>
    <row r="555" spans="1:15" x14ac:dyDescent="0.25">
      <c r="A555">
        <v>553</v>
      </c>
      <c r="B555" t="s">
        <v>15</v>
      </c>
      <c r="C555">
        <v>800</v>
      </c>
      <c r="D555">
        <v>10064</v>
      </c>
      <c r="E555">
        <v>60</v>
      </c>
      <c r="F555">
        <v>240</v>
      </c>
      <c r="G555">
        <v>2880</v>
      </c>
      <c r="H555">
        <v>0.05</v>
      </c>
      <c r="I555">
        <v>5</v>
      </c>
      <c r="J555">
        <v>0.06</v>
      </c>
      <c r="K555">
        <v>0</v>
      </c>
      <c r="L555">
        <v>17</v>
      </c>
      <c r="M555">
        <v>18</v>
      </c>
      <c r="N555">
        <v>31459500</v>
      </c>
      <c r="O555" s="2">
        <v>45230.899761400462</v>
      </c>
    </row>
    <row r="556" spans="1:15" x14ac:dyDescent="0.25">
      <c r="A556">
        <v>554</v>
      </c>
      <c r="B556" t="s">
        <v>15</v>
      </c>
      <c r="C556">
        <v>800</v>
      </c>
      <c r="D556">
        <v>10064</v>
      </c>
      <c r="E556">
        <v>60</v>
      </c>
      <c r="F556">
        <v>240</v>
      </c>
      <c r="G556">
        <v>2880</v>
      </c>
      <c r="H556">
        <v>0.05</v>
      </c>
      <c r="I556">
        <v>5</v>
      </c>
      <c r="J556">
        <v>0.06</v>
      </c>
      <c r="K556">
        <v>0</v>
      </c>
      <c r="L556">
        <v>15</v>
      </c>
      <c r="M556">
        <v>20</v>
      </c>
      <c r="N556">
        <v>31618920</v>
      </c>
      <c r="O556" s="2">
        <v>45230.900381828702</v>
      </c>
    </row>
    <row r="557" spans="1:15" x14ac:dyDescent="0.25">
      <c r="A557">
        <v>555</v>
      </c>
      <c r="B557" t="s">
        <v>15</v>
      </c>
      <c r="C557">
        <v>800</v>
      </c>
      <c r="D557">
        <v>10064</v>
      </c>
      <c r="E557">
        <v>60</v>
      </c>
      <c r="F557">
        <v>240</v>
      </c>
      <c r="G557">
        <v>2880</v>
      </c>
      <c r="H557">
        <v>0.05</v>
      </c>
      <c r="I557">
        <v>5</v>
      </c>
      <c r="J557">
        <v>0.06</v>
      </c>
      <c r="K557">
        <v>0</v>
      </c>
      <c r="L557">
        <v>10</v>
      </c>
      <c r="M557">
        <v>28</v>
      </c>
      <c r="N557">
        <v>31062660</v>
      </c>
      <c r="O557" s="2">
        <v>45230.900985497683</v>
      </c>
    </row>
    <row r="558" spans="1:15" x14ac:dyDescent="0.25">
      <c r="A558">
        <v>556</v>
      </c>
      <c r="B558" t="s">
        <v>15</v>
      </c>
      <c r="C558">
        <v>800</v>
      </c>
      <c r="D558">
        <v>10064</v>
      </c>
      <c r="E558">
        <v>60</v>
      </c>
      <c r="F558">
        <v>240</v>
      </c>
      <c r="G558">
        <v>2880</v>
      </c>
      <c r="H558">
        <v>0.05</v>
      </c>
      <c r="I558">
        <v>5</v>
      </c>
      <c r="J558">
        <v>0.06</v>
      </c>
      <c r="K558">
        <v>0</v>
      </c>
      <c r="L558">
        <v>15</v>
      </c>
      <c r="M558">
        <v>21</v>
      </c>
      <c r="N558">
        <v>31500060</v>
      </c>
      <c r="O558" s="2">
        <v>45230.901627118059</v>
      </c>
    </row>
    <row r="559" spans="1:15" x14ac:dyDescent="0.25">
      <c r="A559">
        <v>557</v>
      </c>
      <c r="B559" t="s">
        <v>15</v>
      </c>
      <c r="C559">
        <v>800</v>
      </c>
      <c r="D559">
        <v>10064</v>
      </c>
      <c r="E559">
        <v>60</v>
      </c>
      <c r="F559">
        <v>240</v>
      </c>
      <c r="G559">
        <v>2880</v>
      </c>
      <c r="H559">
        <v>0.05</v>
      </c>
      <c r="I559">
        <v>5</v>
      </c>
      <c r="J559">
        <v>0.06</v>
      </c>
      <c r="K559">
        <v>0</v>
      </c>
      <c r="L559">
        <v>18</v>
      </c>
      <c r="M559">
        <v>17</v>
      </c>
      <c r="N559">
        <v>31991640</v>
      </c>
      <c r="O559" s="2">
        <v>45230.902279374997</v>
      </c>
    </row>
    <row r="560" spans="1:15" x14ac:dyDescent="0.25">
      <c r="A560">
        <v>558</v>
      </c>
      <c r="B560" t="s">
        <v>15</v>
      </c>
      <c r="C560">
        <v>800</v>
      </c>
      <c r="D560">
        <v>10064</v>
      </c>
      <c r="E560">
        <v>60</v>
      </c>
      <c r="F560">
        <v>240</v>
      </c>
      <c r="G560">
        <v>2880</v>
      </c>
      <c r="H560">
        <v>0.05</v>
      </c>
      <c r="I560">
        <v>5</v>
      </c>
      <c r="J560">
        <v>0.06</v>
      </c>
      <c r="K560">
        <v>0</v>
      </c>
      <c r="L560">
        <v>17</v>
      </c>
      <c r="M560">
        <v>20</v>
      </c>
      <c r="N560">
        <v>31790160</v>
      </c>
      <c r="O560" s="2">
        <v>45230.90295127315</v>
      </c>
    </row>
    <row r="561" spans="1:15" x14ac:dyDescent="0.25">
      <c r="A561">
        <v>559</v>
      </c>
      <c r="B561" t="s">
        <v>15</v>
      </c>
      <c r="C561">
        <v>800</v>
      </c>
      <c r="D561">
        <v>10064</v>
      </c>
      <c r="E561">
        <v>60</v>
      </c>
      <c r="F561">
        <v>240</v>
      </c>
      <c r="G561">
        <v>2880</v>
      </c>
      <c r="H561">
        <v>0.05</v>
      </c>
      <c r="I561">
        <v>5</v>
      </c>
      <c r="J561">
        <v>0.06</v>
      </c>
      <c r="K561">
        <v>0</v>
      </c>
      <c r="L561">
        <v>11</v>
      </c>
      <c r="M561">
        <v>26</v>
      </c>
      <c r="N561">
        <v>31308060</v>
      </c>
      <c r="O561" s="2">
        <v>45230.903607835651</v>
      </c>
    </row>
    <row r="562" spans="1:15" x14ac:dyDescent="0.25">
      <c r="A562">
        <v>560</v>
      </c>
      <c r="B562" t="s">
        <v>15</v>
      </c>
      <c r="C562">
        <v>800</v>
      </c>
      <c r="D562">
        <v>10064</v>
      </c>
      <c r="E562">
        <v>60</v>
      </c>
      <c r="F562">
        <v>240</v>
      </c>
      <c r="G562">
        <v>2880</v>
      </c>
      <c r="H562">
        <v>0.05</v>
      </c>
      <c r="I562">
        <v>5</v>
      </c>
      <c r="J562">
        <v>0.06</v>
      </c>
      <c r="K562">
        <v>0</v>
      </c>
      <c r="L562">
        <v>7</v>
      </c>
      <c r="M562">
        <v>30</v>
      </c>
      <c r="N562">
        <v>30061500</v>
      </c>
      <c r="O562" s="2">
        <v>45230.904246840277</v>
      </c>
    </row>
    <row r="563" spans="1:15" x14ac:dyDescent="0.25">
      <c r="A563">
        <v>561</v>
      </c>
      <c r="B563" t="s">
        <v>15</v>
      </c>
      <c r="C563">
        <v>800</v>
      </c>
      <c r="D563">
        <v>10064</v>
      </c>
      <c r="E563">
        <v>60</v>
      </c>
      <c r="F563">
        <v>240</v>
      </c>
      <c r="G563">
        <v>2880</v>
      </c>
      <c r="H563">
        <v>0.05</v>
      </c>
      <c r="I563">
        <v>5</v>
      </c>
      <c r="J563">
        <v>0.06</v>
      </c>
      <c r="K563">
        <v>0</v>
      </c>
      <c r="L563">
        <v>12</v>
      </c>
      <c r="M563">
        <v>23</v>
      </c>
      <c r="N563">
        <v>30827400</v>
      </c>
      <c r="O563" s="2">
        <v>45230.904870312501</v>
      </c>
    </row>
    <row r="564" spans="1:15" x14ac:dyDescent="0.25">
      <c r="A564">
        <v>562</v>
      </c>
      <c r="B564" t="s">
        <v>15</v>
      </c>
      <c r="C564">
        <v>800</v>
      </c>
      <c r="D564">
        <v>10064</v>
      </c>
      <c r="E564">
        <v>60</v>
      </c>
      <c r="F564">
        <v>240</v>
      </c>
      <c r="G564">
        <v>2880</v>
      </c>
      <c r="H564">
        <v>0.05</v>
      </c>
      <c r="I564">
        <v>5</v>
      </c>
      <c r="J564">
        <v>0.06</v>
      </c>
      <c r="K564">
        <v>0</v>
      </c>
      <c r="L564">
        <v>14</v>
      </c>
      <c r="M564">
        <v>20</v>
      </c>
      <c r="N564">
        <v>31365300</v>
      </c>
      <c r="O564" s="2">
        <v>45230.905502847221</v>
      </c>
    </row>
    <row r="565" spans="1:15" x14ac:dyDescent="0.25">
      <c r="A565">
        <v>563</v>
      </c>
      <c r="B565" t="s">
        <v>15</v>
      </c>
      <c r="C565">
        <v>800</v>
      </c>
      <c r="D565">
        <v>10064</v>
      </c>
      <c r="E565">
        <v>60</v>
      </c>
      <c r="F565">
        <v>240</v>
      </c>
      <c r="G565">
        <v>2880</v>
      </c>
      <c r="H565">
        <v>0.05</v>
      </c>
      <c r="I565">
        <v>5</v>
      </c>
      <c r="J565">
        <v>0.06</v>
      </c>
      <c r="K565">
        <v>0</v>
      </c>
      <c r="L565">
        <v>15</v>
      </c>
      <c r="M565">
        <v>21</v>
      </c>
      <c r="N565">
        <v>31767060</v>
      </c>
      <c r="O565" s="2">
        <v>45230.906108298608</v>
      </c>
    </row>
    <row r="566" spans="1:15" x14ac:dyDescent="0.25">
      <c r="A566">
        <v>564</v>
      </c>
      <c r="B566" t="s">
        <v>15</v>
      </c>
      <c r="C566">
        <v>800</v>
      </c>
      <c r="D566">
        <v>10064</v>
      </c>
      <c r="E566">
        <v>60</v>
      </c>
      <c r="F566">
        <v>240</v>
      </c>
      <c r="G566">
        <v>2880</v>
      </c>
      <c r="H566">
        <v>0.05</v>
      </c>
      <c r="I566">
        <v>5</v>
      </c>
      <c r="J566">
        <v>0.06</v>
      </c>
      <c r="K566">
        <v>0</v>
      </c>
      <c r="L566">
        <v>13</v>
      </c>
      <c r="M566">
        <v>24</v>
      </c>
      <c r="N566">
        <v>31667220</v>
      </c>
      <c r="O566" s="2">
        <v>45230.906734143522</v>
      </c>
    </row>
    <row r="567" spans="1:15" x14ac:dyDescent="0.25">
      <c r="A567">
        <v>565</v>
      </c>
      <c r="B567" t="s">
        <v>15</v>
      </c>
      <c r="C567">
        <v>800</v>
      </c>
      <c r="D567">
        <v>10064</v>
      </c>
      <c r="E567">
        <v>60</v>
      </c>
      <c r="F567">
        <v>240</v>
      </c>
      <c r="G567">
        <v>2880</v>
      </c>
      <c r="H567">
        <v>0.05</v>
      </c>
      <c r="I567">
        <v>5</v>
      </c>
      <c r="J567">
        <v>0.06</v>
      </c>
      <c r="K567">
        <v>0</v>
      </c>
      <c r="L567">
        <v>12</v>
      </c>
      <c r="M567">
        <v>24</v>
      </c>
      <c r="N567">
        <v>31115760</v>
      </c>
      <c r="O567" s="2">
        <v>45230.907342071761</v>
      </c>
    </row>
    <row r="568" spans="1:15" x14ac:dyDescent="0.25">
      <c r="A568">
        <v>566</v>
      </c>
      <c r="B568" t="s">
        <v>15</v>
      </c>
      <c r="C568">
        <v>800</v>
      </c>
      <c r="D568">
        <v>10064</v>
      </c>
      <c r="E568">
        <v>60</v>
      </c>
      <c r="F568">
        <v>240</v>
      </c>
      <c r="G568">
        <v>2880</v>
      </c>
      <c r="H568">
        <v>0.05</v>
      </c>
      <c r="I568">
        <v>5</v>
      </c>
      <c r="J568">
        <v>0.06</v>
      </c>
      <c r="K568">
        <v>0</v>
      </c>
      <c r="L568">
        <v>13</v>
      </c>
      <c r="M568">
        <v>24</v>
      </c>
      <c r="N568">
        <v>31817280</v>
      </c>
      <c r="O568" s="2">
        <v>45230.907975520837</v>
      </c>
    </row>
    <row r="569" spans="1:15" x14ac:dyDescent="0.25">
      <c r="A569">
        <v>567</v>
      </c>
      <c r="B569" t="s">
        <v>15</v>
      </c>
      <c r="C569">
        <v>800</v>
      </c>
      <c r="D569">
        <v>10064</v>
      </c>
      <c r="E569">
        <v>60</v>
      </c>
      <c r="F569">
        <v>240</v>
      </c>
      <c r="G569">
        <v>2880</v>
      </c>
      <c r="H569">
        <v>0.05</v>
      </c>
      <c r="I569">
        <v>5</v>
      </c>
      <c r="J569">
        <v>0.06</v>
      </c>
      <c r="K569">
        <v>0</v>
      </c>
      <c r="L569">
        <v>14</v>
      </c>
      <c r="M569">
        <v>20</v>
      </c>
      <c r="N569">
        <v>31501800</v>
      </c>
      <c r="O569" s="2">
        <v>45230.908615474538</v>
      </c>
    </row>
    <row r="570" spans="1:15" x14ac:dyDescent="0.25">
      <c r="A570">
        <v>568</v>
      </c>
      <c r="B570" t="s">
        <v>15</v>
      </c>
      <c r="C570">
        <v>800</v>
      </c>
      <c r="D570">
        <v>10064</v>
      </c>
      <c r="E570">
        <v>60</v>
      </c>
      <c r="F570">
        <v>240</v>
      </c>
      <c r="G570">
        <v>2880</v>
      </c>
      <c r="H570">
        <v>0.05</v>
      </c>
      <c r="I570">
        <v>5</v>
      </c>
      <c r="J570">
        <v>0.06</v>
      </c>
      <c r="K570">
        <v>0</v>
      </c>
      <c r="L570">
        <v>17</v>
      </c>
      <c r="M570">
        <v>19</v>
      </c>
      <c r="N570">
        <v>31597740</v>
      </c>
      <c r="O570" s="2">
        <v>45230.909225300929</v>
      </c>
    </row>
    <row r="571" spans="1:15" x14ac:dyDescent="0.25">
      <c r="A571">
        <v>569</v>
      </c>
      <c r="B571" t="s">
        <v>15</v>
      </c>
      <c r="C571">
        <v>800</v>
      </c>
      <c r="D571">
        <v>10064</v>
      </c>
      <c r="E571">
        <v>60</v>
      </c>
      <c r="F571">
        <v>240</v>
      </c>
      <c r="G571">
        <v>2880</v>
      </c>
      <c r="H571">
        <v>0.05</v>
      </c>
      <c r="I571">
        <v>5</v>
      </c>
      <c r="J571">
        <v>0.06</v>
      </c>
      <c r="K571">
        <v>0</v>
      </c>
      <c r="L571">
        <v>14</v>
      </c>
      <c r="M571">
        <v>24</v>
      </c>
      <c r="N571">
        <v>30850980</v>
      </c>
      <c r="O571" s="2">
        <v>45230.909869363422</v>
      </c>
    </row>
    <row r="572" spans="1:15" x14ac:dyDescent="0.25">
      <c r="A572">
        <v>570</v>
      </c>
      <c r="B572" t="s">
        <v>15</v>
      </c>
      <c r="C572">
        <v>800</v>
      </c>
      <c r="D572">
        <v>10064</v>
      </c>
      <c r="E572">
        <v>60</v>
      </c>
      <c r="F572">
        <v>240</v>
      </c>
      <c r="G572">
        <v>2880</v>
      </c>
      <c r="H572">
        <v>0.05</v>
      </c>
      <c r="I572">
        <v>5</v>
      </c>
      <c r="J572">
        <v>0.06</v>
      </c>
      <c r="K572">
        <v>0</v>
      </c>
      <c r="L572">
        <v>16</v>
      </c>
      <c r="M572">
        <v>21</v>
      </c>
      <c r="N572">
        <v>31894740</v>
      </c>
      <c r="O572" s="2">
        <v>45230.910497199067</v>
      </c>
    </row>
    <row r="573" spans="1:15" x14ac:dyDescent="0.25">
      <c r="A573">
        <v>571</v>
      </c>
      <c r="B573" t="s">
        <v>15</v>
      </c>
      <c r="C573">
        <v>800</v>
      </c>
      <c r="D573">
        <v>10064</v>
      </c>
      <c r="E573">
        <v>60</v>
      </c>
      <c r="F573">
        <v>240</v>
      </c>
      <c r="G573">
        <v>2880</v>
      </c>
      <c r="H573">
        <v>0.05</v>
      </c>
      <c r="I573">
        <v>5</v>
      </c>
      <c r="J573">
        <v>0.06</v>
      </c>
      <c r="K573">
        <v>0</v>
      </c>
      <c r="L573">
        <v>11</v>
      </c>
      <c r="M573">
        <v>25</v>
      </c>
      <c r="N573">
        <v>31227120</v>
      </c>
      <c r="O573" s="2">
        <v>45230.911112152768</v>
      </c>
    </row>
    <row r="574" spans="1:15" x14ac:dyDescent="0.25">
      <c r="A574">
        <v>572</v>
      </c>
      <c r="B574" t="s">
        <v>15</v>
      </c>
      <c r="C574">
        <v>800</v>
      </c>
      <c r="D574">
        <v>10064</v>
      </c>
      <c r="E574">
        <v>60</v>
      </c>
      <c r="F574">
        <v>240</v>
      </c>
      <c r="G574">
        <v>2880</v>
      </c>
      <c r="H574">
        <v>0.05</v>
      </c>
      <c r="I574">
        <v>5</v>
      </c>
      <c r="J574">
        <v>0.06</v>
      </c>
      <c r="K574">
        <v>0</v>
      </c>
      <c r="L574">
        <v>13</v>
      </c>
      <c r="M574">
        <v>25</v>
      </c>
      <c r="N574">
        <v>32456280</v>
      </c>
      <c r="O574" s="2">
        <v>45230.911771909719</v>
      </c>
    </row>
    <row r="575" spans="1:15" x14ac:dyDescent="0.25">
      <c r="A575">
        <v>573</v>
      </c>
      <c r="B575" t="s">
        <v>15</v>
      </c>
      <c r="C575">
        <v>800</v>
      </c>
      <c r="D575">
        <v>10064</v>
      </c>
      <c r="E575">
        <v>60</v>
      </c>
      <c r="F575">
        <v>240</v>
      </c>
      <c r="G575">
        <v>2880</v>
      </c>
      <c r="H575">
        <v>0.05</v>
      </c>
      <c r="I575">
        <v>5</v>
      </c>
      <c r="J575">
        <v>0.06</v>
      </c>
      <c r="K575">
        <v>0</v>
      </c>
      <c r="L575">
        <v>10</v>
      </c>
      <c r="M575">
        <v>26</v>
      </c>
      <c r="N575">
        <v>30579060</v>
      </c>
      <c r="O575" s="2">
        <v>45230.912375243053</v>
      </c>
    </row>
    <row r="576" spans="1:15" x14ac:dyDescent="0.25">
      <c r="A576">
        <v>574</v>
      </c>
      <c r="B576" t="s">
        <v>15</v>
      </c>
      <c r="C576">
        <v>800</v>
      </c>
      <c r="D576">
        <v>10064</v>
      </c>
      <c r="E576">
        <v>60</v>
      </c>
      <c r="F576">
        <v>240</v>
      </c>
      <c r="G576">
        <v>2880</v>
      </c>
      <c r="H576">
        <v>0.05</v>
      </c>
      <c r="I576">
        <v>5</v>
      </c>
      <c r="J576">
        <v>0.06</v>
      </c>
      <c r="K576">
        <v>0</v>
      </c>
      <c r="L576">
        <v>10</v>
      </c>
      <c r="M576">
        <v>25</v>
      </c>
      <c r="N576">
        <v>30973920</v>
      </c>
      <c r="O576" s="2">
        <v>45230.912984016213</v>
      </c>
    </row>
    <row r="577" spans="1:15" x14ac:dyDescent="0.25">
      <c r="A577">
        <v>575</v>
      </c>
      <c r="B577" t="s">
        <v>15</v>
      </c>
      <c r="C577">
        <v>800</v>
      </c>
      <c r="D577">
        <v>10064</v>
      </c>
      <c r="E577">
        <v>60</v>
      </c>
      <c r="F577">
        <v>240</v>
      </c>
      <c r="G577">
        <v>2880</v>
      </c>
      <c r="H577">
        <v>0.05</v>
      </c>
      <c r="I577">
        <v>5</v>
      </c>
      <c r="J577">
        <v>0.06</v>
      </c>
      <c r="K577">
        <v>0</v>
      </c>
      <c r="L577">
        <v>9</v>
      </c>
      <c r="M577">
        <v>26</v>
      </c>
      <c r="N577">
        <v>30459120</v>
      </c>
      <c r="O577" s="2">
        <v>45230.913590219912</v>
      </c>
    </row>
    <row r="578" spans="1:15" x14ac:dyDescent="0.25">
      <c r="A578">
        <v>576</v>
      </c>
      <c r="B578" t="s">
        <v>15</v>
      </c>
      <c r="C578">
        <v>800</v>
      </c>
      <c r="D578">
        <v>10064</v>
      </c>
      <c r="E578">
        <v>60</v>
      </c>
      <c r="F578">
        <v>240</v>
      </c>
      <c r="G578">
        <v>2880</v>
      </c>
      <c r="H578">
        <v>0.05</v>
      </c>
      <c r="I578">
        <v>5</v>
      </c>
      <c r="J578">
        <v>0.06</v>
      </c>
      <c r="K578">
        <v>0</v>
      </c>
      <c r="L578">
        <v>14</v>
      </c>
      <c r="M578">
        <v>23</v>
      </c>
      <c r="N578">
        <v>32395620</v>
      </c>
      <c r="O578" s="2">
        <v>45230.914192256947</v>
      </c>
    </row>
    <row r="579" spans="1:15" x14ac:dyDescent="0.25">
      <c r="A579">
        <v>577</v>
      </c>
      <c r="B579" t="s">
        <v>15</v>
      </c>
      <c r="C579">
        <v>800</v>
      </c>
      <c r="D579">
        <v>10064</v>
      </c>
      <c r="E579">
        <v>60</v>
      </c>
      <c r="F579">
        <v>240</v>
      </c>
      <c r="G579">
        <v>2880</v>
      </c>
      <c r="H579">
        <v>0.05</v>
      </c>
      <c r="I579">
        <v>5</v>
      </c>
      <c r="J579">
        <v>0.06</v>
      </c>
      <c r="K579">
        <v>0</v>
      </c>
      <c r="L579">
        <v>17</v>
      </c>
      <c r="M579">
        <v>18</v>
      </c>
      <c r="N579">
        <v>31210980</v>
      </c>
      <c r="O579" s="2">
        <v>45230.914793043979</v>
      </c>
    </row>
    <row r="580" spans="1:15" x14ac:dyDescent="0.25">
      <c r="A580">
        <v>578</v>
      </c>
      <c r="B580" t="s">
        <v>15</v>
      </c>
      <c r="C580">
        <v>800</v>
      </c>
      <c r="D580">
        <v>10064</v>
      </c>
      <c r="E580">
        <v>60</v>
      </c>
      <c r="F580">
        <v>240</v>
      </c>
      <c r="G580">
        <v>2880</v>
      </c>
      <c r="H580">
        <v>0.05</v>
      </c>
      <c r="I580">
        <v>5</v>
      </c>
      <c r="J580">
        <v>0.06</v>
      </c>
      <c r="K580">
        <v>0</v>
      </c>
      <c r="L580">
        <v>9</v>
      </c>
      <c r="M580">
        <v>27</v>
      </c>
      <c r="N580">
        <v>31214220</v>
      </c>
      <c r="O580" s="2">
        <v>45230.915404432868</v>
      </c>
    </row>
    <row r="581" spans="1:15" x14ac:dyDescent="0.25">
      <c r="A581">
        <v>579</v>
      </c>
      <c r="B581" t="s">
        <v>15</v>
      </c>
      <c r="C581">
        <v>800</v>
      </c>
      <c r="D581">
        <v>10064</v>
      </c>
      <c r="E581">
        <v>60</v>
      </c>
      <c r="F581">
        <v>240</v>
      </c>
      <c r="G581">
        <v>2880</v>
      </c>
      <c r="H581">
        <v>0.05</v>
      </c>
      <c r="I581">
        <v>5</v>
      </c>
      <c r="J581">
        <v>0.06</v>
      </c>
      <c r="K581">
        <v>0</v>
      </c>
      <c r="L581">
        <v>9</v>
      </c>
      <c r="M581">
        <v>28</v>
      </c>
      <c r="N581">
        <v>31586400</v>
      </c>
      <c r="O581" s="2">
        <v>45230.916058564813</v>
      </c>
    </row>
    <row r="582" spans="1:15" x14ac:dyDescent="0.25">
      <c r="A582">
        <v>580</v>
      </c>
      <c r="B582" t="s">
        <v>15</v>
      </c>
      <c r="C582">
        <v>800</v>
      </c>
      <c r="D582">
        <v>10064</v>
      </c>
      <c r="E582">
        <v>60</v>
      </c>
      <c r="F582">
        <v>240</v>
      </c>
      <c r="G582">
        <v>2880</v>
      </c>
      <c r="H582">
        <v>0.05</v>
      </c>
      <c r="I582">
        <v>5</v>
      </c>
      <c r="J582">
        <v>0.06</v>
      </c>
      <c r="K582">
        <v>0</v>
      </c>
      <c r="L582">
        <v>17</v>
      </c>
      <c r="M582">
        <v>22</v>
      </c>
      <c r="N582">
        <v>32262540</v>
      </c>
      <c r="O582" s="2">
        <v>45230.916784074077</v>
      </c>
    </row>
    <row r="583" spans="1:15" x14ac:dyDescent="0.25">
      <c r="A583">
        <v>581</v>
      </c>
      <c r="B583" t="s">
        <v>15</v>
      </c>
      <c r="C583">
        <v>800</v>
      </c>
      <c r="D583">
        <v>10064</v>
      </c>
      <c r="E583">
        <v>60</v>
      </c>
      <c r="F583">
        <v>240</v>
      </c>
      <c r="G583">
        <v>2880</v>
      </c>
      <c r="H583">
        <v>0.05</v>
      </c>
      <c r="I583">
        <v>5</v>
      </c>
      <c r="J583">
        <v>0.06</v>
      </c>
      <c r="K583">
        <v>0</v>
      </c>
      <c r="L583">
        <v>13</v>
      </c>
      <c r="M583">
        <v>23</v>
      </c>
      <c r="N583">
        <v>31694220</v>
      </c>
      <c r="O583" s="2">
        <v>45230.917395625002</v>
      </c>
    </row>
    <row r="584" spans="1:15" x14ac:dyDescent="0.25">
      <c r="A584">
        <v>582</v>
      </c>
      <c r="B584" t="s">
        <v>15</v>
      </c>
      <c r="C584">
        <v>800</v>
      </c>
      <c r="D584">
        <v>10064</v>
      </c>
      <c r="E584">
        <v>60</v>
      </c>
      <c r="F584">
        <v>240</v>
      </c>
      <c r="G584">
        <v>2880</v>
      </c>
      <c r="H584">
        <v>0.05</v>
      </c>
      <c r="I584">
        <v>5</v>
      </c>
      <c r="J584">
        <v>0.06</v>
      </c>
      <c r="K584">
        <v>0</v>
      </c>
      <c r="L584">
        <v>14</v>
      </c>
      <c r="M584">
        <v>22</v>
      </c>
      <c r="N584">
        <v>30953880</v>
      </c>
      <c r="O584" s="2">
        <v>45230.918049097221</v>
      </c>
    </row>
    <row r="585" spans="1:15" x14ac:dyDescent="0.25">
      <c r="A585">
        <v>583</v>
      </c>
      <c r="B585" t="s">
        <v>15</v>
      </c>
      <c r="C585">
        <v>800</v>
      </c>
      <c r="D585">
        <v>10064</v>
      </c>
      <c r="E585">
        <v>60</v>
      </c>
      <c r="F585">
        <v>240</v>
      </c>
      <c r="G585">
        <v>2880</v>
      </c>
      <c r="H585">
        <v>0.05</v>
      </c>
      <c r="I585">
        <v>5</v>
      </c>
      <c r="J585">
        <v>0.06</v>
      </c>
      <c r="K585">
        <v>0</v>
      </c>
      <c r="L585">
        <v>11</v>
      </c>
      <c r="M585">
        <v>26</v>
      </c>
      <c r="N585">
        <v>31447200</v>
      </c>
      <c r="O585" s="2">
        <v>45230.918674247689</v>
      </c>
    </row>
    <row r="586" spans="1:15" x14ac:dyDescent="0.25">
      <c r="A586">
        <v>584</v>
      </c>
      <c r="B586" t="s">
        <v>15</v>
      </c>
      <c r="C586">
        <v>800</v>
      </c>
      <c r="D586">
        <v>10064</v>
      </c>
      <c r="E586">
        <v>60</v>
      </c>
      <c r="F586">
        <v>240</v>
      </c>
      <c r="G586">
        <v>2880</v>
      </c>
      <c r="H586">
        <v>0.05</v>
      </c>
      <c r="I586">
        <v>5</v>
      </c>
      <c r="J586">
        <v>0.06</v>
      </c>
      <c r="K586">
        <v>0</v>
      </c>
      <c r="L586">
        <v>16</v>
      </c>
      <c r="M586">
        <v>22</v>
      </c>
      <c r="N586">
        <v>32741160</v>
      </c>
      <c r="O586" s="2">
        <v>45230.919302326387</v>
      </c>
    </row>
    <row r="587" spans="1:15" x14ac:dyDescent="0.25">
      <c r="A587">
        <v>585</v>
      </c>
      <c r="B587" t="s">
        <v>15</v>
      </c>
      <c r="C587">
        <v>800</v>
      </c>
      <c r="D587">
        <v>10064</v>
      </c>
      <c r="E587">
        <v>60</v>
      </c>
      <c r="F587">
        <v>240</v>
      </c>
      <c r="G587">
        <v>2880</v>
      </c>
      <c r="H587">
        <v>0.05</v>
      </c>
      <c r="I587">
        <v>5</v>
      </c>
      <c r="J587">
        <v>0.06</v>
      </c>
      <c r="K587">
        <v>0</v>
      </c>
      <c r="L587">
        <v>13</v>
      </c>
      <c r="M587">
        <v>24</v>
      </c>
      <c r="N587">
        <v>31111320</v>
      </c>
      <c r="O587" s="2">
        <v>45230.919998414349</v>
      </c>
    </row>
    <row r="588" spans="1:15" x14ac:dyDescent="0.25">
      <c r="A588">
        <v>586</v>
      </c>
      <c r="B588" t="s">
        <v>15</v>
      </c>
      <c r="C588">
        <v>800</v>
      </c>
      <c r="D588">
        <v>10064</v>
      </c>
      <c r="E588">
        <v>60</v>
      </c>
      <c r="F588">
        <v>240</v>
      </c>
      <c r="G588">
        <v>2880</v>
      </c>
      <c r="H588">
        <v>0.05</v>
      </c>
      <c r="I588">
        <v>5</v>
      </c>
      <c r="J588">
        <v>0.06</v>
      </c>
      <c r="K588">
        <v>0</v>
      </c>
      <c r="L588">
        <v>14</v>
      </c>
      <c r="M588">
        <v>23</v>
      </c>
      <c r="N588">
        <v>31397580</v>
      </c>
      <c r="O588" s="2">
        <v>45230.920627418978</v>
      </c>
    </row>
    <row r="589" spans="1:15" x14ac:dyDescent="0.25">
      <c r="A589">
        <v>587</v>
      </c>
      <c r="B589" t="s">
        <v>15</v>
      </c>
      <c r="C589">
        <v>800</v>
      </c>
      <c r="D589">
        <v>10064</v>
      </c>
      <c r="E589">
        <v>60</v>
      </c>
      <c r="F589">
        <v>240</v>
      </c>
      <c r="G589">
        <v>2880</v>
      </c>
      <c r="H589">
        <v>0.05</v>
      </c>
      <c r="I589">
        <v>5</v>
      </c>
      <c r="J589">
        <v>0.06</v>
      </c>
      <c r="K589">
        <v>0</v>
      </c>
      <c r="L589">
        <v>14</v>
      </c>
      <c r="M589">
        <v>23</v>
      </c>
      <c r="N589">
        <v>31789860</v>
      </c>
      <c r="O589" s="2">
        <v>45230.921290983802</v>
      </c>
    </row>
    <row r="590" spans="1:15" x14ac:dyDescent="0.25">
      <c r="A590">
        <v>588</v>
      </c>
      <c r="B590" t="s">
        <v>15</v>
      </c>
      <c r="C590">
        <v>800</v>
      </c>
      <c r="D590">
        <v>10064</v>
      </c>
      <c r="E590">
        <v>60</v>
      </c>
      <c r="F590">
        <v>240</v>
      </c>
      <c r="G590">
        <v>2880</v>
      </c>
      <c r="H590">
        <v>0.05</v>
      </c>
      <c r="I590">
        <v>5</v>
      </c>
      <c r="J590">
        <v>0.06</v>
      </c>
      <c r="K590">
        <v>0</v>
      </c>
      <c r="L590">
        <v>7</v>
      </c>
      <c r="M590">
        <v>27</v>
      </c>
      <c r="N590">
        <v>30598920</v>
      </c>
      <c r="O590" s="2">
        <v>45230.921888391204</v>
      </c>
    </row>
    <row r="591" spans="1:15" x14ac:dyDescent="0.25">
      <c r="A591">
        <v>589</v>
      </c>
      <c r="B591" t="s">
        <v>15</v>
      </c>
      <c r="C591">
        <v>800</v>
      </c>
      <c r="D591">
        <v>10064</v>
      </c>
      <c r="E591">
        <v>60</v>
      </c>
      <c r="F591">
        <v>240</v>
      </c>
      <c r="G591">
        <v>2880</v>
      </c>
      <c r="H591">
        <v>0.05</v>
      </c>
      <c r="I591">
        <v>5</v>
      </c>
      <c r="J591">
        <v>0.06</v>
      </c>
      <c r="K591">
        <v>0</v>
      </c>
      <c r="L591">
        <v>12</v>
      </c>
      <c r="M591">
        <v>21</v>
      </c>
      <c r="N591">
        <v>30319500</v>
      </c>
      <c r="O591" s="2">
        <v>45230.922497210653</v>
      </c>
    </row>
    <row r="592" spans="1:15" x14ac:dyDescent="0.25">
      <c r="A592">
        <v>590</v>
      </c>
      <c r="B592" t="s">
        <v>15</v>
      </c>
      <c r="C592">
        <v>800</v>
      </c>
      <c r="D592">
        <v>10064</v>
      </c>
      <c r="E592">
        <v>60</v>
      </c>
      <c r="F592">
        <v>240</v>
      </c>
      <c r="G592">
        <v>2880</v>
      </c>
      <c r="H592">
        <v>0.05</v>
      </c>
      <c r="I592">
        <v>5</v>
      </c>
      <c r="J592">
        <v>0.06</v>
      </c>
      <c r="K592">
        <v>0</v>
      </c>
      <c r="L592">
        <v>12</v>
      </c>
      <c r="M592">
        <v>25</v>
      </c>
      <c r="N592">
        <v>30967140</v>
      </c>
      <c r="O592" s="2">
        <v>45230.923105914349</v>
      </c>
    </row>
    <row r="593" spans="1:15" x14ac:dyDescent="0.25">
      <c r="A593">
        <v>591</v>
      </c>
      <c r="B593" t="s">
        <v>15</v>
      </c>
      <c r="C593">
        <v>800</v>
      </c>
      <c r="D593">
        <v>10064</v>
      </c>
      <c r="E593">
        <v>60</v>
      </c>
      <c r="F593">
        <v>240</v>
      </c>
      <c r="G593">
        <v>2880</v>
      </c>
      <c r="H593">
        <v>0.05</v>
      </c>
      <c r="I593">
        <v>5</v>
      </c>
      <c r="J593">
        <v>0.06</v>
      </c>
      <c r="K593">
        <v>0</v>
      </c>
      <c r="L593">
        <v>15</v>
      </c>
      <c r="M593">
        <v>21</v>
      </c>
      <c r="N593">
        <v>31309620</v>
      </c>
      <c r="O593" s="2">
        <v>45230.923749293979</v>
      </c>
    </row>
    <row r="594" spans="1:15" x14ac:dyDescent="0.25">
      <c r="A594">
        <v>592</v>
      </c>
      <c r="B594" t="s">
        <v>15</v>
      </c>
      <c r="C594">
        <v>800</v>
      </c>
      <c r="D594">
        <v>10064</v>
      </c>
      <c r="E594">
        <v>60</v>
      </c>
      <c r="F594">
        <v>240</v>
      </c>
      <c r="G594">
        <v>2880</v>
      </c>
      <c r="H594">
        <v>0.05</v>
      </c>
      <c r="I594">
        <v>5</v>
      </c>
      <c r="J594">
        <v>0.06</v>
      </c>
      <c r="K594">
        <v>0</v>
      </c>
      <c r="L594">
        <v>17</v>
      </c>
      <c r="M594">
        <v>17</v>
      </c>
      <c r="N594">
        <v>31422600</v>
      </c>
      <c r="O594" s="2">
        <v>45230.924389305554</v>
      </c>
    </row>
    <row r="595" spans="1:15" x14ac:dyDescent="0.25">
      <c r="A595">
        <v>593</v>
      </c>
      <c r="B595" t="s">
        <v>15</v>
      </c>
      <c r="C595">
        <v>800</v>
      </c>
      <c r="D595">
        <v>10064</v>
      </c>
      <c r="E595">
        <v>60</v>
      </c>
      <c r="F595">
        <v>240</v>
      </c>
      <c r="G595">
        <v>2880</v>
      </c>
      <c r="H595">
        <v>0.05</v>
      </c>
      <c r="I595">
        <v>5</v>
      </c>
      <c r="J595">
        <v>0.06</v>
      </c>
      <c r="K595">
        <v>0</v>
      </c>
      <c r="L595">
        <v>17</v>
      </c>
      <c r="M595">
        <v>20</v>
      </c>
      <c r="N595">
        <v>32475600</v>
      </c>
      <c r="O595" s="2">
        <v>45230.925058622677</v>
      </c>
    </row>
    <row r="596" spans="1:15" x14ac:dyDescent="0.25">
      <c r="A596">
        <v>594</v>
      </c>
      <c r="B596" t="s">
        <v>15</v>
      </c>
      <c r="C596">
        <v>800</v>
      </c>
      <c r="D596">
        <v>10064</v>
      </c>
      <c r="E596">
        <v>60</v>
      </c>
      <c r="F596">
        <v>240</v>
      </c>
      <c r="G596">
        <v>2880</v>
      </c>
      <c r="H596">
        <v>0.05</v>
      </c>
      <c r="I596">
        <v>5</v>
      </c>
      <c r="J596">
        <v>0.06</v>
      </c>
      <c r="K596">
        <v>0</v>
      </c>
      <c r="L596">
        <v>10</v>
      </c>
      <c r="M596">
        <v>26</v>
      </c>
      <c r="N596">
        <v>30961260</v>
      </c>
      <c r="O596" s="2">
        <v>45230.925703923611</v>
      </c>
    </row>
    <row r="597" spans="1:15" x14ac:dyDescent="0.25">
      <c r="A597">
        <v>595</v>
      </c>
      <c r="B597" t="s">
        <v>15</v>
      </c>
      <c r="C597">
        <v>800</v>
      </c>
      <c r="D597">
        <v>10064</v>
      </c>
      <c r="E597">
        <v>60</v>
      </c>
      <c r="F597">
        <v>240</v>
      </c>
      <c r="G597">
        <v>2880</v>
      </c>
      <c r="H597">
        <v>0.05</v>
      </c>
      <c r="I597">
        <v>5</v>
      </c>
      <c r="J597">
        <v>0.06</v>
      </c>
      <c r="K597">
        <v>0</v>
      </c>
      <c r="L597">
        <v>10</v>
      </c>
      <c r="M597">
        <v>26</v>
      </c>
      <c r="N597">
        <v>30162840</v>
      </c>
      <c r="O597" s="2">
        <v>45230.926332673611</v>
      </c>
    </row>
    <row r="598" spans="1:15" x14ac:dyDescent="0.25">
      <c r="A598">
        <v>596</v>
      </c>
      <c r="B598" t="s">
        <v>15</v>
      </c>
      <c r="C598">
        <v>800</v>
      </c>
      <c r="D598">
        <v>10064</v>
      </c>
      <c r="E598">
        <v>60</v>
      </c>
      <c r="F598">
        <v>240</v>
      </c>
      <c r="G598">
        <v>2880</v>
      </c>
      <c r="H598">
        <v>0.05</v>
      </c>
      <c r="I598">
        <v>5</v>
      </c>
      <c r="J598">
        <v>0.06</v>
      </c>
      <c r="K598">
        <v>0</v>
      </c>
      <c r="L598">
        <v>14</v>
      </c>
      <c r="M598">
        <v>23</v>
      </c>
      <c r="N598">
        <v>31515660</v>
      </c>
      <c r="O598" s="2">
        <v>45230.927009502317</v>
      </c>
    </row>
    <row r="599" spans="1:15" x14ac:dyDescent="0.25">
      <c r="A599">
        <v>597</v>
      </c>
      <c r="B599" t="s">
        <v>15</v>
      </c>
      <c r="C599">
        <v>800</v>
      </c>
      <c r="D599">
        <v>10064</v>
      </c>
      <c r="E599">
        <v>60</v>
      </c>
      <c r="F599">
        <v>240</v>
      </c>
      <c r="G599">
        <v>2880</v>
      </c>
      <c r="H599">
        <v>0.05</v>
      </c>
      <c r="I599">
        <v>5</v>
      </c>
      <c r="J599">
        <v>0.06</v>
      </c>
      <c r="K599">
        <v>0</v>
      </c>
      <c r="L599">
        <v>15</v>
      </c>
      <c r="M599">
        <v>22</v>
      </c>
      <c r="N599">
        <v>31946760</v>
      </c>
      <c r="O599" s="2">
        <v>45230.927629224527</v>
      </c>
    </row>
    <row r="600" spans="1:15" x14ac:dyDescent="0.25">
      <c r="A600">
        <v>598</v>
      </c>
      <c r="B600" t="s">
        <v>15</v>
      </c>
      <c r="C600">
        <v>800</v>
      </c>
      <c r="D600">
        <v>10064</v>
      </c>
      <c r="E600">
        <v>60</v>
      </c>
      <c r="F600">
        <v>240</v>
      </c>
      <c r="G600">
        <v>2880</v>
      </c>
      <c r="H600">
        <v>0.05</v>
      </c>
      <c r="I600">
        <v>5</v>
      </c>
      <c r="J600">
        <v>0.06</v>
      </c>
      <c r="K600">
        <v>0</v>
      </c>
      <c r="L600">
        <v>15</v>
      </c>
      <c r="M600">
        <v>20</v>
      </c>
      <c r="N600">
        <v>32159880</v>
      </c>
      <c r="O600" s="2">
        <v>45230.928270601849</v>
      </c>
    </row>
    <row r="601" spans="1:15" x14ac:dyDescent="0.25">
      <c r="A601">
        <v>599</v>
      </c>
      <c r="B601" t="s">
        <v>15</v>
      </c>
      <c r="C601">
        <v>800</v>
      </c>
      <c r="D601">
        <v>10064</v>
      </c>
      <c r="E601">
        <v>60</v>
      </c>
      <c r="F601">
        <v>240</v>
      </c>
      <c r="G601">
        <v>2880</v>
      </c>
      <c r="H601">
        <v>0.05</v>
      </c>
      <c r="I601">
        <v>5</v>
      </c>
      <c r="J601">
        <v>0.06</v>
      </c>
      <c r="K601">
        <v>0</v>
      </c>
      <c r="L601">
        <v>11</v>
      </c>
      <c r="M601">
        <v>25</v>
      </c>
      <c r="N601">
        <v>30745440</v>
      </c>
      <c r="O601" s="2">
        <v>45230.928927048612</v>
      </c>
    </row>
    <row r="602" spans="1:15" x14ac:dyDescent="0.25">
      <c r="A602">
        <v>600</v>
      </c>
      <c r="B602" t="s">
        <v>15</v>
      </c>
      <c r="C602">
        <v>800</v>
      </c>
      <c r="D602">
        <v>10064</v>
      </c>
      <c r="E602">
        <v>60</v>
      </c>
      <c r="F602">
        <v>240</v>
      </c>
      <c r="G602">
        <v>2880</v>
      </c>
      <c r="H602">
        <v>0.05</v>
      </c>
      <c r="I602">
        <v>5</v>
      </c>
      <c r="J602">
        <v>7.0000000000000007E-2</v>
      </c>
      <c r="K602">
        <v>0</v>
      </c>
      <c r="L602">
        <v>9</v>
      </c>
      <c r="M602">
        <v>27</v>
      </c>
      <c r="N602">
        <v>30406260</v>
      </c>
      <c r="O602" s="2">
        <v>45230.929564999999</v>
      </c>
    </row>
    <row r="603" spans="1:15" x14ac:dyDescent="0.25">
      <c r="A603">
        <v>601</v>
      </c>
      <c r="B603" t="s">
        <v>15</v>
      </c>
      <c r="C603">
        <v>800</v>
      </c>
      <c r="D603">
        <v>10064</v>
      </c>
      <c r="E603">
        <v>60</v>
      </c>
      <c r="F603">
        <v>240</v>
      </c>
      <c r="G603">
        <v>2880</v>
      </c>
      <c r="H603">
        <v>0.05</v>
      </c>
      <c r="I603">
        <v>5</v>
      </c>
      <c r="J603">
        <v>7.0000000000000007E-2</v>
      </c>
      <c r="K603">
        <v>0</v>
      </c>
      <c r="L603">
        <v>15</v>
      </c>
      <c r="M603">
        <v>20</v>
      </c>
      <c r="N603">
        <v>32167800</v>
      </c>
      <c r="O603" s="2">
        <v>45230.930228854173</v>
      </c>
    </row>
    <row r="604" spans="1:15" x14ac:dyDescent="0.25">
      <c r="A604">
        <v>602</v>
      </c>
      <c r="B604" t="s">
        <v>15</v>
      </c>
      <c r="C604">
        <v>800</v>
      </c>
      <c r="D604">
        <v>10064</v>
      </c>
      <c r="E604">
        <v>60</v>
      </c>
      <c r="F604">
        <v>240</v>
      </c>
      <c r="G604">
        <v>2880</v>
      </c>
      <c r="H604">
        <v>0.05</v>
      </c>
      <c r="I604">
        <v>5</v>
      </c>
      <c r="J604">
        <v>7.0000000000000007E-2</v>
      </c>
      <c r="K604">
        <v>0</v>
      </c>
      <c r="L604">
        <v>9</v>
      </c>
      <c r="M604">
        <v>26</v>
      </c>
      <c r="N604">
        <v>31156980</v>
      </c>
      <c r="O604" s="2">
        <v>45230.930810219907</v>
      </c>
    </row>
    <row r="605" spans="1:15" x14ac:dyDescent="0.25">
      <c r="A605">
        <v>603</v>
      </c>
      <c r="B605" t="s">
        <v>15</v>
      </c>
      <c r="C605">
        <v>800</v>
      </c>
      <c r="D605">
        <v>10064</v>
      </c>
      <c r="E605">
        <v>60</v>
      </c>
      <c r="F605">
        <v>240</v>
      </c>
      <c r="G605">
        <v>2880</v>
      </c>
      <c r="H605">
        <v>0.05</v>
      </c>
      <c r="I605">
        <v>5</v>
      </c>
      <c r="J605">
        <v>7.0000000000000007E-2</v>
      </c>
      <c r="K605">
        <v>0</v>
      </c>
      <c r="L605">
        <v>11</v>
      </c>
      <c r="M605">
        <v>25</v>
      </c>
      <c r="N605">
        <v>30875820</v>
      </c>
      <c r="O605" s="2">
        <v>45230.931404849543</v>
      </c>
    </row>
    <row r="606" spans="1:15" x14ac:dyDescent="0.25">
      <c r="A606">
        <v>604</v>
      </c>
      <c r="B606" t="s">
        <v>15</v>
      </c>
      <c r="C606">
        <v>800</v>
      </c>
      <c r="D606">
        <v>10064</v>
      </c>
      <c r="E606">
        <v>60</v>
      </c>
      <c r="F606">
        <v>240</v>
      </c>
      <c r="G606">
        <v>2880</v>
      </c>
      <c r="H606">
        <v>0.05</v>
      </c>
      <c r="I606">
        <v>5</v>
      </c>
      <c r="J606">
        <v>7.0000000000000007E-2</v>
      </c>
      <c r="K606">
        <v>0</v>
      </c>
      <c r="L606">
        <v>17</v>
      </c>
      <c r="M606">
        <v>21</v>
      </c>
      <c r="N606">
        <v>33160140</v>
      </c>
      <c r="O606" s="2">
        <v>45230.932046793983</v>
      </c>
    </row>
    <row r="607" spans="1:15" x14ac:dyDescent="0.25">
      <c r="A607">
        <v>605</v>
      </c>
      <c r="B607" t="s">
        <v>15</v>
      </c>
      <c r="C607">
        <v>800</v>
      </c>
      <c r="D607">
        <v>10064</v>
      </c>
      <c r="E607">
        <v>60</v>
      </c>
      <c r="F607">
        <v>240</v>
      </c>
      <c r="G607">
        <v>2880</v>
      </c>
      <c r="H607">
        <v>0.05</v>
      </c>
      <c r="I607">
        <v>5</v>
      </c>
      <c r="J607">
        <v>7.0000000000000007E-2</v>
      </c>
      <c r="K607">
        <v>0</v>
      </c>
      <c r="L607">
        <v>8</v>
      </c>
      <c r="M607">
        <v>27</v>
      </c>
      <c r="N607">
        <v>30664380</v>
      </c>
      <c r="O607" s="2">
        <v>45230.932670358787</v>
      </c>
    </row>
    <row r="608" spans="1:15" x14ac:dyDescent="0.25">
      <c r="A608">
        <v>606</v>
      </c>
      <c r="B608" t="s">
        <v>15</v>
      </c>
      <c r="C608">
        <v>800</v>
      </c>
      <c r="D608">
        <v>10064</v>
      </c>
      <c r="E608">
        <v>60</v>
      </c>
      <c r="F608">
        <v>240</v>
      </c>
      <c r="G608">
        <v>2880</v>
      </c>
      <c r="H608">
        <v>0.05</v>
      </c>
      <c r="I608">
        <v>5</v>
      </c>
      <c r="J608">
        <v>7.0000000000000007E-2</v>
      </c>
      <c r="K608">
        <v>0</v>
      </c>
      <c r="L608">
        <v>15</v>
      </c>
      <c r="M608">
        <v>21</v>
      </c>
      <c r="N608">
        <v>31468440</v>
      </c>
      <c r="O608" s="2">
        <v>45230.933290104163</v>
      </c>
    </row>
    <row r="609" spans="1:15" x14ac:dyDescent="0.25">
      <c r="A609">
        <v>607</v>
      </c>
      <c r="B609" t="s">
        <v>15</v>
      </c>
      <c r="C609">
        <v>800</v>
      </c>
      <c r="D609">
        <v>10064</v>
      </c>
      <c r="E609">
        <v>60</v>
      </c>
      <c r="F609">
        <v>240</v>
      </c>
      <c r="G609">
        <v>2880</v>
      </c>
      <c r="H609">
        <v>0.05</v>
      </c>
      <c r="I609">
        <v>5</v>
      </c>
      <c r="J609">
        <v>7.0000000000000007E-2</v>
      </c>
      <c r="K609">
        <v>0</v>
      </c>
      <c r="L609">
        <v>10</v>
      </c>
      <c r="M609">
        <v>25</v>
      </c>
      <c r="N609">
        <v>30946860</v>
      </c>
      <c r="O609" s="2">
        <v>45230.933927025457</v>
      </c>
    </row>
    <row r="610" spans="1:15" x14ac:dyDescent="0.25">
      <c r="A610">
        <v>608</v>
      </c>
      <c r="B610" t="s">
        <v>15</v>
      </c>
      <c r="C610">
        <v>800</v>
      </c>
      <c r="D610">
        <v>10064</v>
      </c>
      <c r="E610">
        <v>60</v>
      </c>
      <c r="F610">
        <v>240</v>
      </c>
      <c r="G610">
        <v>2880</v>
      </c>
      <c r="H610">
        <v>0.05</v>
      </c>
      <c r="I610">
        <v>5</v>
      </c>
      <c r="J610">
        <v>7.0000000000000007E-2</v>
      </c>
      <c r="K610">
        <v>0</v>
      </c>
      <c r="L610">
        <v>15</v>
      </c>
      <c r="M610">
        <v>21</v>
      </c>
      <c r="N610">
        <v>31346940</v>
      </c>
      <c r="O610" s="2">
        <v>45230.934539270827</v>
      </c>
    </row>
    <row r="611" spans="1:15" x14ac:dyDescent="0.25">
      <c r="A611">
        <v>609</v>
      </c>
      <c r="B611" t="s">
        <v>15</v>
      </c>
      <c r="C611">
        <v>800</v>
      </c>
      <c r="D611">
        <v>10064</v>
      </c>
      <c r="E611">
        <v>60</v>
      </c>
      <c r="F611">
        <v>240</v>
      </c>
      <c r="G611">
        <v>2880</v>
      </c>
      <c r="H611">
        <v>0.05</v>
      </c>
      <c r="I611">
        <v>5</v>
      </c>
      <c r="J611">
        <v>7.0000000000000007E-2</v>
      </c>
      <c r="K611">
        <v>0</v>
      </c>
      <c r="L611">
        <v>11</v>
      </c>
      <c r="M611">
        <v>23</v>
      </c>
      <c r="N611">
        <v>30448560</v>
      </c>
      <c r="O611" s="2">
        <v>45230.935145937503</v>
      </c>
    </row>
    <row r="612" spans="1:15" x14ac:dyDescent="0.25">
      <c r="A612">
        <v>610</v>
      </c>
      <c r="B612" t="s">
        <v>15</v>
      </c>
      <c r="C612">
        <v>800</v>
      </c>
      <c r="D612">
        <v>10064</v>
      </c>
      <c r="E612">
        <v>60</v>
      </c>
      <c r="F612">
        <v>240</v>
      </c>
      <c r="G612">
        <v>2880</v>
      </c>
      <c r="H612">
        <v>0.05</v>
      </c>
      <c r="I612">
        <v>5</v>
      </c>
      <c r="J612">
        <v>7.0000000000000007E-2</v>
      </c>
      <c r="K612">
        <v>0</v>
      </c>
      <c r="L612">
        <v>13</v>
      </c>
      <c r="M612">
        <v>23</v>
      </c>
      <c r="N612">
        <v>31681740</v>
      </c>
      <c r="O612" s="2">
        <v>45230.935772708333</v>
      </c>
    </row>
    <row r="613" spans="1:15" x14ac:dyDescent="0.25">
      <c r="A613">
        <v>611</v>
      </c>
      <c r="B613" t="s">
        <v>15</v>
      </c>
      <c r="C613">
        <v>800</v>
      </c>
      <c r="D613">
        <v>10064</v>
      </c>
      <c r="E613">
        <v>60</v>
      </c>
      <c r="F613">
        <v>240</v>
      </c>
      <c r="G613">
        <v>2880</v>
      </c>
      <c r="H613">
        <v>0.05</v>
      </c>
      <c r="I613">
        <v>5</v>
      </c>
      <c r="J613">
        <v>7.0000000000000007E-2</v>
      </c>
      <c r="K613">
        <v>0</v>
      </c>
      <c r="L613">
        <v>18</v>
      </c>
      <c r="M613">
        <v>19</v>
      </c>
      <c r="N613">
        <v>32602380</v>
      </c>
      <c r="O613" s="2">
        <v>45230.936457951393</v>
      </c>
    </row>
    <row r="614" spans="1:15" x14ac:dyDescent="0.25">
      <c r="A614">
        <v>612</v>
      </c>
      <c r="B614" t="s">
        <v>15</v>
      </c>
      <c r="C614">
        <v>800</v>
      </c>
      <c r="D614">
        <v>10064</v>
      </c>
      <c r="E614">
        <v>60</v>
      </c>
      <c r="F614">
        <v>240</v>
      </c>
      <c r="G614">
        <v>2880</v>
      </c>
      <c r="H614">
        <v>0.05</v>
      </c>
      <c r="I614">
        <v>5</v>
      </c>
      <c r="J614">
        <v>7.0000000000000007E-2</v>
      </c>
      <c r="K614">
        <v>0</v>
      </c>
      <c r="L614">
        <v>18</v>
      </c>
      <c r="M614">
        <v>20</v>
      </c>
      <c r="N614">
        <v>32876700</v>
      </c>
      <c r="O614" s="2">
        <v>45230.937283541673</v>
      </c>
    </row>
    <row r="615" spans="1:15" x14ac:dyDescent="0.25">
      <c r="A615">
        <v>613</v>
      </c>
      <c r="B615" t="s">
        <v>15</v>
      </c>
      <c r="C615">
        <v>800</v>
      </c>
      <c r="D615">
        <v>10064</v>
      </c>
      <c r="E615">
        <v>60</v>
      </c>
      <c r="F615">
        <v>240</v>
      </c>
      <c r="G615">
        <v>2880</v>
      </c>
      <c r="H615">
        <v>0.05</v>
      </c>
      <c r="I615">
        <v>5</v>
      </c>
      <c r="J615">
        <v>7.0000000000000007E-2</v>
      </c>
      <c r="K615">
        <v>0</v>
      </c>
      <c r="L615">
        <v>15</v>
      </c>
      <c r="M615">
        <v>22</v>
      </c>
      <c r="N615">
        <v>31483980</v>
      </c>
      <c r="O615" s="2">
        <v>45230.937892187503</v>
      </c>
    </row>
    <row r="616" spans="1:15" x14ac:dyDescent="0.25">
      <c r="A616">
        <v>614</v>
      </c>
      <c r="B616" t="s">
        <v>15</v>
      </c>
      <c r="C616">
        <v>800</v>
      </c>
      <c r="D616">
        <v>10064</v>
      </c>
      <c r="E616">
        <v>60</v>
      </c>
      <c r="F616">
        <v>240</v>
      </c>
      <c r="G616">
        <v>2880</v>
      </c>
      <c r="H616">
        <v>0.05</v>
      </c>
      <c r="I616">
        <v>5</v>
      </c>
      <c r="J616">
        <v>7.0000000000000007E-2</v>
      </c>
      <c r="K616">
        <v>0</v>
      </c>
      <c r="L616">
        <v>10</v>
      </c>
      <c r="M616">
        <v>24</v>
      </c>
      <c r="N616">
        <v>30529620</v>
      </c>
      <c r="O616" s="2">
        <v>45230.938518009258</v>
      </c>
    </row>
    <row r="617" spans="1:15" x14ac:dyDescent="0.25">
      <c r="A617">
        <v>615</v>
      </c>
      <c r="B617" t="s">
        <v>15</v>
      </c>
      <c r="C617">
        <v>800</v>
      </c>
      <c r="D617">
        <v>10064</v>
      </c>
      <c r="E617">
        <v>60</v>
      </c>
      <c r="F617">
        <v>240</v>
      </c>
      <c r="G617">
        <v>2880</v>
      </c>
      <c r="H617">
        <v>0.05</v>
      </c>
      <c r="I617">
        <v>5</v>
      </c>
      <c r="J617">
        <v>7.0000000000000007E-2</v>
      </c>
      <c r="K617">
        <v>0</v>
      </c>
      <c r="L617">
        <v>14</v>
      </c>
      <c r="M617">
        <v>20</v>
      </c>
      <c r="N617">
        <v>30914460</v>
      </c>
      <c r="O617" s="2">
        <v>45230.939124988428</v>
      </c>
    </row>
    <row r="618" spans="1:15" x14ac:dyDescent="0.25">
      <c r="A618">
        <v>616</v>
      </c>
      <c r="B618" t="s">
        <v>15</v>
      </c>
      <c r="C618">
        <v>800</v>
      </c>
      <c r="D618">
        <v>10064</v>
      </c>
      <c r="E618">
        <v>60</v>
      </c>
      <c r="F618">
        <v>240</v>
      </c>
      <c r="G618">
        <v>2880</v>
      </c>
      <c r="H618">
        <v>0.05</v>
      </c>
      <c r="I618">
        <v>5</v>
      </c>
      <c r="J618">
        <v>7.0000000000000007E-2</v>
      </c>
      <c r="K618">
        <v>0</v>
      </c>
      <c r="L618">
        <v>15</v>
      </c>
      <c r="M618">
        <v>22</v>
      </c>
      <c r="N618">
        <v>31769400</v>
      </c>
      <c r="O618" s="2">
        <v>45230.93979138889</v>
      </c>
    </row>
    <row r="619" spans="1:15" x14ac:dyDescent="0.25">
      <c r="A619">
        <v>617</v>
      </c>
      <c r="B619" t="s">
        <v>15</v>
      </c>
      <c r="C619">
        <v>800</v>
      </c>
      <c r="D619">
        <v>10064</v>
      </c>
      <c r="E619">
        <v>60</v>
      </c>
      <c r="F619">
        <v>240</v>
      </c>
      <c r="G619">
        <v>2880</v>
      </c>
      <c r="H619">
        <v>0.05</v>
      </c>
      <c r="I619">
        <v>5</v>
      </c>
      <c r="J619">
        <v>7.0000000000000007E-2</v>
      </c>
      <c r="K619">
        <v>0</v>
      </c>
      <c r="L619">
        <v>11</v>
      </c>
      <c r="M619">
        <v>24</v>
      </c>
      <c r="N619">
        <v>30715920</v>
      </c>
      <c r="O619" s="2">
        <v>45230.94039210648</v>
      </c>
    </row>
    <row r="620" spans="1:15" x14ac:dyDescent="0.25">
      <c r="A620">
        <v>618</v>
      </c>
      <c r="B620" t="s">
        <v>15</v>
      </c>
      <c r="C620">
        <v>800</v>
      </c>
      <c r="D620">
        <v>10064</v>
      </c>
      <c r="E620">
        <v>60</v>
      </c>
      <c r="F620">
        <v>240</v>
      </c>
      <c r="G620">
        <v>2880</v>
      </c>
      <c r="H620">
        <v>0.05</v>
      </c>
      <c r="I620">
        <v>5</v>
      </c>
      <c r="J620">
        <v>7.0000000000000007E-2</v>
      </c>
      <c r="K620">
        <v>0</v>
      </c>
      <c r="L620">
        <v>14</v>
      </c>
      <c r="M620">
        <v>21</v>
      </c>
      <c r="N620">
        <v>31053360</v>
      </c>
      <c r="O620" s="2">
        <v>45230.941031400464</v>
      </c>
    </row>
    <row r="621" spans="1:15" x14ac:dyDescent="0.25">
      <c r="A621">
        <v>619</v>
      </c>
      <c r="B621" t="s">
        <v>15</v>
      </c>
      <c r="C621">
        <v>800</v>
      </c>
      <c r="D621">
        <v>10064</v>
      </c>
      <c r="E621">
        <v>60</v>
      </c>
      <c r="F621">
        <v>240</v>
      </c>
      <c r="G621">
        <v>2880</v>
      </c>
      <c r="H621">
        <v>0.05</v>
      </c>
      <c r="I621">
        <v>5</v>
      </c>
      <c r="J621">
        <v>7.0000000000000007E-2</v>
      </c>
      <c r="K621">
        <v>0</v>
      </c>
      <c r="L621">
        <v>17</v>
      </c>
      <c r="M621">
        <v>18</v>
      </c>
      <c r="N621">
        <v>32275260</v>
      </c>
      <c r="O621" s="2">
        <v>45230.941730810177</v>
      </c>
    </row>
    <row r="622" spans="1:15" x14ac:dyDescent="0.25">
      <c r="A622">
        <v>620</v>
      </c>
      <c r="B622" t="s">
        <v>15</v>
      </c>
      <c r="C622">
        <v>800</v>
      </c>
      <c r="D622">
        <v>10064</v>
      </c>
      <c r="E622">
        <v>60</v>
      </c>
      <c r="F622">
        <v>240</v>
      </c>
      <c r="G622">
        <v>2880</v>
      </c>
      <c r="H622">
        <v>0.05</v>
      </c>
      <c r="I622">
        <v>5</v>
      </c>
      <c r="J622">
        <v>7.0000000000000007E-2</v>
      </c>
      <c r="K622">
        <v>0</v>
      </c>
      <c r="L622">
        <v>9</v>
      </c>
      <c r="M622">
        <v>25</v>
      </c>
      <c r="N622">
        <v>30525600</v>
      </c>
      <c r="O622" s="2">
        <v>45230.942375254628</v>
      </c>
    </row>
    <row r="623" spans="1:15" x14ac:dyDescent="0.25">
      <c r="A623">
        <v>621</v>
      </c>
      <c r="B623" t="s">
        <v>15</v>
      </c>
      <c r="C623">
        <v>800</v>
      </c>
      <c r="D623">
        <v>10064</v>
      </c>
      <c r="E623">
        <v>60</v>
      </c>
      <c r="F623">
        <v>240</v>
      </c>
      <c r="G623">
        <v>2880</v>
      </c>
      <c r="H623">
        <v>0.05</v>
      </c>
      <c r="I623">
        <v>5</v>
      </c>
      <c r="J623">
        <v>7.0000000000000007E-2</v>
      </c>
      <c r="K623">
        <v>0</v>
      </c>
      <c r="L623">
        <v>15</v>
      </c>
      <c r="M623">
        <v>19</v>
      </c>
      <c r="N623">
        <v>31586940</v>
      </c>
      <c r="O623" s="2">
        <v>45230.943060300917</v>
      </c>
    </row>
    <row r="624" spans="1:15" x14ac:dyDescent="0.25">
      <c r="A624">
        <v>622</v>
      </c>
      <c r="B624" t="s">
        <v>15</v>
      </c>
      <c r="C624">
        <v>800</v>
      </c>
      <c r="D624">
        <v>10064</v>
      </c>
      <c r="E624">
        <v>60</v>
      </c>
      <c r="F624">
        <v>240</v>
      </c>
      <c r="G624">
        <v>2880</v>
      </c>
      <c r="H624">
        <v>0.05</v>
      </c>
      <c r="I624">
        <v>5</v>
      </c>
      <c r="J624">
        <v>7.0000000000000007E-2</v>
      </c>
      <c r="K624">
        <v>0</v>
      </c>
      <c r="L624">
        <v>14</v>
      </c>
      <c r="M624">
        <v>19</v>
      </c>
      <c r="N624">
        <v>31327140</v>
      </c>
      <c r="O624" s="2">
        <v>45230.943689421299</v>
      </c>
    </row>
    <row r="625" spans="1:15" x14ac:dyDescent="0.25">
      <c r="A625">
        <v>623</v>
      </c>
      <c r="B625" t="s">
        <v>15</v>
      </c>
      <c r="C625">
        <v>800</v>
      </c>
      <c r="D625">
        <v>10064</v>
      </c>
      <c r="E625">
        <v>60</v>
      </c>
      <c r="F625">
        <v>240</v>
      </c>
      <c r="G625">
        <v>2880</v>
      </c>
      <c r="H625">
        <v>0.05</v>
      </c>
      <c r="I625">
        <v>5</v>
      </c>
      <c r="J625">
        <v>7.0000000000000007E-2</v>
      </c>
      <c r="K625">
        <v>0</v>
      </c>
      <c r="L625">
        <v>17</v>
      </c>
      <c r="M625">
        <v>16</v>
      </c>
      <c r="N625">
        <v>31415040</v>
      </c>
      <c r="O625" s="2">
        <v>45230.944399502318</v>
      </c>
    </row>
    <row r="626" spans="1:15" x14ac:dyDescent="0.25">
      <c r="A626">
        <v>624</v>
      </c>
      <c r="B626" t="s">
        <v>15</v>
      </c>
      <c r="C626">
        <v>800</v>
      </c>
      <c r="D626">
        <v>10064</v>
      </c>
      <c r="E626">
        <v>60</v>
      </c>
      <c r="F626">
        <v>240</v>
      </c>
      <c r="G626">
        <v>2880</v>
      </c>
      <c r="H626">
        <v>0.05</v>
      </c>
      <c r="I626">
        <v>5</v>
      </c>
      <c r="J626">
        <v>7.0000000000000007E-2</v>
      </c>
      <c r="K626">
        <v>0</v>
      </c>
      <c r="L626">
        <v>14</v>
      </c>
      <c r="M626">
        <v>21</v>
      </c>
      <c r="N626">
        <v>30798660</v>
      </c>
      <c r="O626" s="2">
        <v>45230.945030659721</v>
      </c>
    </row>
    <row r="627" spans="1:15" x14ac:dyDescent="0.25">
      <c r="A627">
        <v>625</v>
      </c>
      <c r="B627" t="s">
        <v>15</v>
      </c>
      <c r="C627">
        <v>800</v>
      </c>
      <c r="D627">
        <v>10064</v>
      </c>
      <c r="E627">
        <v>60</v>
      </c>
      <c r="F627">
        <v>240</v>
      </c>
      <c r="G627">
        <v>2880</v>
      </c>
      <c r="H627">
        <v>0.05</v>
      </c>
      <c r="I627">
        <v>5</v>
      </c>
      <c r="J627">
        <v>7.0000000000000007E-2</v>
      </c>
      <c r="K627">
        <v>0</v>
      </c>
      <c r="L627">
        <v>15</v>
      </c>
      <c r="M627">
        <v>21</v>
      </c>
      <c r="N627">
        <v>32037660</v>
      </c>
      <c r="O627" s="2">
        <v>45230.945662268517</v>
      </c>
    </row>
    <row r="628" spans="1:15" x14ac:dyDescent="0.25">
      <c r="A628">
        <v>626</v>
      </c>
      <c r="B628" t="s">
        <v>15</v>
      </c>
      <c r="C628">
        <v>800</v>
      </c>
      <c r="D628">
        <v>10064</v>
      </c>
      <c r="E628">
        <v>60</v>
      </c>
      <c r="F628">
        <v>240</v>
      </c>
      <c r="G628">
        <v>2880</v>
      </c>
      <c r="H628">
        <v>0.05</v>
      </c>
      <c r="I628">
        <v>5</v>
      </c>
      <c r="J628">
        <v>7.0000000000000007E-2</v>
      </c>
      <c r="K628">
        <v>0</v>
      </c>
      <c r="L628">
        <v>9</v>
      </c>
      <c r="M628">
        <v>26</v>
      </c>
      <c r="N628">
        <v>30984060</v>
      </c>
      <c r="O628" s="2">
        <v>45230.946265358798</v>
      </c>
    </row>
    <row r="629" spans="1:15" x14ac:dyDescent="0.25">
      <c r="A629">
        <v>627</v>
      </c>
      <c r="B629" t="s">
        <v>15</v>
      </c>
      <c r="C629">
        <v>800</v>
      </c>
      <c r="D629">
        <v>10064</v>
      </c>
      <c r="E629">
        <v>60</v>
      </c>
      <c r="F629">
        <v>240</v>
      </c>
      <c r="G629">
        <v>2880</v>
      </c>
      <c r="H629">
        <v>0.05</v>
      </c>
      <c r="I629">
        <v>5</v>
      </c>
      <c r="J629">
        <v>7.0000000000000007E-2</v>
      </c>
      <c r="K629">
        <v>0</v>
      </c>
      <c r="L629">
        <v>13</v>
      </c>
      <c r="M629">
        <v>24</v>
      </c>
      <c r="N629">
        <v>32683320</v>
      </c>
      <c r="O629" s="2">
        <v>45230.946889212973</v>
      </c>
    </row>
    <row r="630" spans="1:15" x14ac:dyDescent="0.25">
      <c r="A630">
        <v>628</v>
      </c>
      <c r="B630" t="s">
        <v>15</v>
      </c>
      <c r="C630">
        <v>800</v>
      </c>
      <c r="D630">
        <v>10064</v>
      </c>
      <c r="E630">
        <v>60</v>
      </c>
      <c r="F630">
        <v>240</v>
      </c>
      <c r="G630">
        <v>2880</v>
      </c>
      <c r="H630">
        <v>0.05</v>
      </c>
      <c r="I630">
        <v>5</v>
      </c>
      <c r="J630">
        <v>7.0000000000000007E-2</v>
      </c>
      <c r="K630">
        <v>0</v>
      </c>
      <c r="L630">
        <v>12</v>
      </c>
      <c r="M630">
        <v>23</v>
      </c>
      <c r="N630">
        <v>31679880</v>
      </c>
      <c r="O630" s="2">
        <v>45230.94748560185</v>
      </c>
    </row>
    <row r="631" spans="1:15" x14ac:dyDescent="0.25">
      <c r="A631">
        <v>629</v>
      </c>
      <c r="B631" t="s">
        <v>15</v>
      </c>
      <c r="C631">
        <v>800</v>
      </c>
      <c r="D631">
        <v>10064</v>
      </c>
      <c r="E631">
        <v>60</v>
      </c>
      <c r="F631">
        <v>240</v>
      </c>
      <c r="G631">
        <v>2880</v>
      </c>
      <c r="H631">
        <v>0.05</v>
      </c>
      <c r="I631">
        <v>5</v>
      </c>
      <c r="J631">
        <v>7.0000000000000007E-2</v>
      </c>
      <c r="K631">
        <v>0</v>
      </c>
      <c r="L631">
        <v>15</v>
      </c>
      <c r="M631">
        <v>20</v>
      </c>
      <c r="N631">
        <v>31105680</v>
      </c>
      <c r="O631" s="2">
        <v>45230.948125972223</v>
      </c>
    </row>
    <row r="632" spans="1:15" x14ac:dyDescent="0.25">
      <c r="A632">
        <v>630</v>
      </c>
      <c r="B632" t="s">
        <v>15</v>
      </c>
      <c r="C632">
        <v>800</v>
      </c>
      <c r="D632">
        <v>10064</v>
      </c>
      <c r="E632">
        <v>60</v>
      </c>
      <c r="F632">
        <v>240</v>
      </c>
      <c r="G632">
        <v>2880</v>
      </c>
      <c r="H632">
        <v>0.05</v>
      </c>
      <c r="I632">
        <v>5</v>
      </c>
      <c r="J632">
        <v>7.0000000000000007E-2</v>
      </c>
      <c r="K632">
        <v>0</v>
      </c>
      <c r="L632">
        <v>16</v>
      </c>
      <c r="M632">
        <v>19</v>
      </c>
      <c r="N632">
        <v>31552200</v>
      </c>
      <c r="O632" s="2">
        <v>45230.948768252318</v>
      </c>
    </row>
    <row r="633" spans="1:15" x14ac:dyDescent="0.25">
      <c r="A633">
        <v>631</v>
      </c>
      <c r="B633" t="s">
        <v>15</v>
      </c>
      <c r="C633">
        <v>800</v>
      </c>
      <c r="D633">
        <v>10064</v>
      </c>
      <c r="E633">
        <v>60</v>
      </c>
      <c r="F633">
        <v>240</v>
      </c>
      <c r="G633">
        <v>2880</v>
      </c>
      <c r="H633">
        <v>0.05</v>
      </c>
      <c r="I633">
        <v>5</v>
      </c>
      <c r="J633">
        <v>7.0000000000000007E-2</v>
      </c>
      <c r="K633">
        <v>0</v>
      </c>
      <c r="L633">
        <v>17</v>
      </c>
      <c r="M633">
        <v>17</v>
      </c>
      <c r="N633">
        <v>32327760</v>
      </c>
      <c r="O633" s="2">
        <v>45230.94937652778</v>
      </c>
    </row>
    <row r="634" spans="1:15" x14ac:dyDescent="0.25">
      <c r="A634">
        <v>632</v>
      </c>
      <c r="B634" t="s">
        <v>15</v>
      </c>
      <c r="C634">
        <v>800</v>
      </c>
      <c r="D634">
        <v>10064</v>
      </c>
      <c r="E634">
        <v>60</v>
      </c>
      <c r="F634">
        <v>240</v>
      </c>
      <c r="G634">
        <v>2880</v>
      </c>
      <c r="H634">
        <v>0.05</v>
      </c>
      <c r="I634">
        <v>5</v>
      </c>
      <c r="J634">
        <v>7.0000000000000007E-2</v>
      </c>
      <c r="K634">
        <v>0</v>
      </c>
      <c r="L634">
        <v>13</v>
      </c>
      <c r="M634">
        <v>24</v>
      </c>
      <c r="N634">
        <v>31706280</v>
      </c>
      <c r="O634" s="2">
        <v>45230.950019016207</v>
      </c>
    </row>
    <row r="635" spans="1:15" x14ac:dyDescent="0.25">
      <c r="A635">
        <v>633</v>
      </c>
      <c r="B635" t="s">
        <v>15</v>
      </c>
      <c r="C635">
        <v>800</v>
      </c>
      <c r="D635">
        <v>10064</v>
      </c>
      <c r="E635">
        <v>60</v>
      </c>
      <c r="F635">
        <v>240</v>
      </c>
      <c r="G635">
        <v>2880</v>
      </c>
      <c r="H635">
        <v>0.05</v>
      </c>
      <c r="I635">
        <v>5</v>
      </c>
      <c r="J635">
        <v>7.0000000000000007E-2</v>
      </c>
      <c r="K635">
        <v>0</v>
      </c>
      <c r="L635">
        <v>13</v>
      </c>
      <c r="M635">
        <v>23</v>
      </c>
      <c r="N635">
        <v>30996480</v>
      </c>
      <c r="O635" s="2">
        <v>45230.950650902778</v>
      </c>
    </row>
    <row r="636" spans="1:15" x14ac:dyDescent="0.25">
      <c r="A636">
        <v>634</v>
      </c>
      <c r="B636" t="s">
        <v>15</v>
      </c>
      <c r="C636">
        <v>800</v>
      </c>
      <c r="D636">
        <v>10064</v>
      </c>
      <c r="E636">
        <v>60</v>
      </c>
      <c r="F636">
        <v>240</v>
      </c>
      <c r="G636">
        <v>2880</v>
      </c>
      <c r="H636">
        <v>0.05</v>
      </c>
      <c r="I636">
        <v>5</v>
      </c>
      <c r="J636">
        <v>7.0000000000000007E-2</v>
      </c>
      <c r="K636">
        <v>0</v>
      </c>
      <c r="L636">
        <v>14</v>
      </c>
      <c r="M636">
        <v>19</v>
      </c>
      <c r="N636">
        <v>31060200</v>
      </c>
      <c r="O636" s="2">
        <v>45230.951248344907</v>
      </c>
    </row>
    <row r="637" spans="1:15" x14ac:dyDescent="0.25">
      <c r="A637">
        <v>635</v>
      </c>
      <c r="B637" t="s">
        <v>15</v>
      </c>
      <c r="C637">
        <v>800</v>
      </c>
      <c r="D637">
        <v>10064</v>
      </c>
      <c r="E637">
        <v>60</v>
      </c>
      <c r="F637">
        <v>240</v>
      </c>
      <c r="G637">
        <v>2880</v>
      </c>
      <c r="H637">
        <v>0.05</v>
      </c>
      <c r="I637">
        <v>5</v>
      </c>
      <c r="J637">
        <v>7.0000000000000007E-2</v>
      </c>
      <c r="K637">
        <v>0</v>
      </c>
      <c r="L637">
        <v>10</v>
      </c>
      <c r="M637">
        <v>25</v>
      </c>
      <c r="N637">
        <v>31246500</v>
      </c>
      <c r="O637" s="2">
        <v>45230.951858425928</v>
      </c>
    </row>
    <row r="638" spans="1:15" x14ac:dyDescent="0.25">
      <c r="A638">
        <v>636</v>
      </c>
      <c r="B638" t="s">
        <v>15</v>
      </c>
      <c r="C638">
        <v>800</v>
      </c>
      <c r="D638">
        <v>10064</v>
      </c>
      <c r="E638">
        <v>60</v>
      </c>
      <c r="F638">
        <v>240</v>
      </c>
      <c r="G638">
        <v>2880</v>
      </c>
      <c r="H638">
        <v>0.05</v>
      </c>
      <c r="I638">
        <v>5</v>
      </c>
      <c r="J638">
        <v>7.0000000000000007E-2</v>
      </c>
      <c r="K638">
        <v>0</v>
      </c>
      <c r="L638">
        <v>9</v>
      </c>
      <c r="M638">
        <v>27</v>
      </c>
      <c r="N638">
        <v>30418800</v>
      </c>
      <c r="O638" s="2">
        <v>45230.952488206021</v>
      </c>
    </row>
    <row r="639" spans="1:15" x14ac:dyDescent="0.25">
      <c r="A639">
        <v>637</v>
      </c>
      <c r="B639" t="s">
        <v>15</v>
      </c>
      <c r="C639">
        <v>800</v>
      </c>
      <c r="D639">
        <v>10064</v>
      </c>
      <c r="E639">
        <v>60</v>
      </c>
      <c r="F639">
        <v>240</v>
      </c>
      <c r="G639">
        <v>2880</v>
      </c>
      <c r="H639">
        <v>0.05</v>
      </c>
      <c r="I639">
        <v>5</v>
      </c>
      <c r="J639">
        <v>7.0000000000000007E-2</v>
      </c>
      <c r="K639">
        <v>0</v>
      </c>
      <c r="L639">
        <v>11</v>
      </c>
      <c r="M639">
        <v>28</v>
      </c>
      <c r="N639">
        <v>32062140</v>
      </c>
      <c r="O639" s="2">
        <v>45230.953137326389</v>
      </c>
    </row>
    <row r="640" spans="1:15" x14ac:dyDescent="0.25">
      <c r="A640">
        <v>638</v>
      </c>
      <c r="B640" t="s">
        <v>15</v>
      </c>
      <c r="C640">
        <v>800</v>
      </c>
      <c r="D640">
        <v>10064</v>
      </c>
      <c r="E640">
        <v>60</v>
      </c>
      <c r="F640">
        <v>240</v>
      </c>
      <c r="G640">
        <v>2880</v>
      </c>
      <c r="H640">
        <v>0.05</v>
      </c>
      <c r="I640">
        <v>5</v>
      </c>
      <c r="J640">
        <v>7.0000000000000007E-2</v>
      </c>
      <c r="K640">
        <v>0</v>
      </c>
      <c r="L640">
        <v>8</v>
      </c>
      <c r="M640">
        <v>26</v>
      </c>
      <c r="N640">
        <v>30757200</v>
      </c>
      <c r="O640" s="2">
        <v>45230.953842407413</v>
      </c>
    </row>
    <row r="641" spans="1:15" x14ac:dyDescent="0.25">
      <c r="A641">
        <v>639</v>
      </c>
      <c r="B641" t="s">
        <v>15</v>
      </c>
      <c r="C641">
        <v>800</v>
      </c>
      <c r="D641">
        <v>10064</v>
      </c>
      <c r="E641">
        <v>60</v>
      </c>
      <c r="F641">
        <v>240</v>
      </c>
      <c r="G641">
        <v>2880</v>
      </c>
      <c r="H641">
        <v>0.05</v>
      </c>
      <c r="I641">
        <v>5</v>
      </c>
      <c r="J641">
        <v>7.0000000000000007E-2</v>
      </c>
      <c r="K641">
        <v>0</v>
      </c>
      <c r="L641">
        <v>10</v>
      </c>
      <c r="M641">
        <v>26</v>
      </c>
      <c r="N641">
        <v>30596640</v>
      </c>
      <c r="O641" s="2">
        <v>45230.954475682869</v>
      </c>
    </row>
    <row r="642" spans="1:15" x14ac:dyDescent="0.25">
      <c r="A642">
        <v>640</v>
      </c>
      <c r="B642" t="s">
        <v>15</v>
      </c>
      <c r="C642">
        <v>800</v>
      </c>
      <c r="D642">
        <v>10064</v>
      </c>
      <c r="E642">
        <v>60</v>
      </c>
      <c r="F642">
        <v>240</v>
      </c>
      <c r="G642">
        <v>2880</v>
      </c>
      <c r="H642">
        <v>0.05</v>
      </c>
      <c r="I642">
        <v>5</v>
      </c>
      <c r="J642">
        <v>7.0000000000000007E-2</v>
      </c>
      <c r="K642">
        <v>0</v>
      </c>
      <c r="L642">
        <v>13</v>
      </c>
      <c r="M642">
        <v>22</v>
      </c>
      <c r="N642">
        <v>30978060</v>
      </c>
      <c r="O642" s="2">
        <v>45230.955074386577</v>
      </c>
    </row>
    <row r="643" spans="1:15" x14ac:dyDescent="0.25">
      <c r="A643">
        <v>641</v>
      </c>
      <c r="B643" t="s">
        <v>15</v>
      </c>
      <c r="C643">
        <v>800</v>
      </c>
      <c r="D643">
        <v>10064</v>
      </c>
      <c r="E643">
        <v>60</v>
      </c>
      <c r="F643">
        <v>240</v>
      </c>
      <c r="G643">
        <v>2880</v>
      </c>
      <c r="H643">
        <v>0.05</v>
      </c>
      <c r="I643">
        <v>5</v>
      </c>
      <c r="J643">
        <v>7.0000000000000007E-2</v>
      </c>
      <c r="K643">
        <v>0</v>
      </c>
      <c r="L643">
        <v>13</v>
      </c>
      <c r="M643">
        <v>21</v>
      </c>
      <c r="N643">
        <v>30342180</v>
      </c>
      <c r="O643" s="2">
        <v>45230.955703599539</v>
      </c>
    </row>
    <row r="644" spans="1:15" x14ac:dyDescent="0.25">
      <c r="A644">
        <v>642</v>
      </c>
      <c r="B644" t="s">
        <v>15</v>
      </c>
      <c r="C644">
        <v>800</v>
      </c>
      <c r="D644">
        <v>10064</v>
      </c>
      <c r="E644">
        <v>60</v>
      </c>
      <c r="F644">
        <v>240</v>
      </c>
      <c r="G644">
        <v>2880</v>
      </c>
      <c r="H644">
        <v>0.05</v>
      </c>
      <c r="I644">
        <v>5</v>
      </c>
      <c r="J644">
        <v>7.0000000000000007E-2</v>
      </c>
      <c r="K644">
        <v>0</v>
      </c>
      <c r="L644">
        <v>17</v>
      </c>
      <c r="M644">
        <v>19</v>
      </c>
      <c r="N644">
        <v>32296320</v>
      </c>
      <c r="O644" s="2">
        <v>45230.956305011583</v>
      </c>
    </row>
    <row r="645" spans="1:15" x14ac:dyDescent="0.25">
      <c r="A645">
        <v>643</v>
      </c>
      <c r="B645" t="s">
        <v>15</v>
      </c>
      <c r="C645">
        <v>800</v>
      </c>
      <c r="D645">
        <v>10064</v>
      </c>
      <c r="E645">
        <v>60</v>
      </c>
      <c r="F645">
        <v>240</v>
      </c>
      <c r="G645">
        <v>2880</v>
      </c>
      <c r="H645">
        <v>0.05</v>
      </c>
      <c r="I645">
        <v>5</v>
      </c>
      <c r="J645">
        <v>7.0000000000000007E-2</v>
      </c>
      <c r="K645">
        <v>0</v>
      </c>
      <c r="L645">
        <v>17</v>
      </c>
      <c r="M645">
        <v>19</v>
      </c>
      <c r="N645">
        <v>32342460</v>
      </c>
      <c r="O645" s="2">
        <v>45230.956910856483</v>
      </c>
    </row>
    <row r="646" spans="1:15" x14ac:dyDescent="0.25">
      <c r="A646">
        <v>644</v>
      </c>
      <c r="B646" t="s">
        <v>15</v>
      </c>
      <c r="C646">
        <v>800</v>
      </c>
      <c r="D646">
        <v>10064</v>
      </c>
      <c r="E646">
        <v>60</v>
      </c>
      <c r="F646">
        <v>240</v>
      </c>
      <c r="G646">
        <v>2880</v>
      </c>
      <c r="H646">
        <v>0.05</v>
      </c>
      <c r="I646">
        <v>5</v>
      </c>
      <c r="J646">
        <v>7.0000000000000007E-2</v>
      </c>
      <c r="K646">
        <v>0</v>
      </c>
      <c r="L646">
        <v>16</v>
      </c>
      <c r="M646">
        <v>19</v>
      </c>
      <c r="N646">
        <v>32030760</v>
      </c>
      <c r="O646" s="2">
        <v>45230.957505868057</v>
      </c>
    </row>
    <row r="647" spans="1:15" x14ac:dyDescent="0.25">
      <c r="A647">
        <v>645</v>
      </c>
      <c r="B647" t="s">
        <v>15</v>
      </c>
      <c r="C647">
        <v>800</v>
      </c>
      <c r="D647">
        <v>10064</v>
      </c>
      <c r="E647">
        <v>60</v>
      </c>
      <c r="F647">
        <v>240</v>
      </c>
      <c r="G647">
        <v>2880</v>
      </c>
      <c r="H647">
        <v>0.05</v>
      </c>
      <c r="I647">
        <v>5</v>
      </c>
      <c r="J647">
        <v>7.0000000000000007E-2</v>
      </c>
      <c r="K647">
        <v>0</v>
      </c>
      <c r="L647">
        <v>11</v>
      </c>
      <c r="M647">
        <v>22</v>
      </c>
      <c r="N647">
        <v>30693960</v>
      </c>
      <c r="O647" s="2">
        <v>45230.958079074073</v>
      </c>
    </row>
    <row r="648" spans="1:15" x14ac:dyDescent="0.25">
      <c r="A648">
        <v>646</v>
      </c>
      <c r="B648" t="s">
        <v>15</v>
      </c>
      <c r="C648">
        <v>800</v>
      </c>
      <c r="D648">
        <v>10064</v>
      </c>
      <c r="E648">
        <v>60</v>
      </c>
      <c r="F648">
        <v>240</v>
      </c>
      <c r="G648">
        <v>2880</v>
      </c>
      <c r="H648">
        <v>0.05</v>
      </c>
      <c r="I648">
        <v>5</v>
      </c>
      <c r="J648">
        <v>7.0000000000000007E-2</v>
      </c>
      <c r="K648">
        <v>0</v>
      </c>
      <c r="L648">
        <v>10</v>
      </c>
      <c r="M648">
        <v>26</v>
      </c>
      <c r="N648">
        <v>31659540</v>
      </c>
      <c r="O648" s="2">
        <v>45230.958667696759</v>
      </c>
    </row>
    <row r="649" spans="1:15" x14ac:dyDescent="0.25">
      <c r="A649">
        <v>647</v>
      </c>
      <c r="B649" t="s">
        <v>15</v>
      </c>
      <c r="C649">
        <v>800</v>
      </c>
      <c r="D649">
        <v>10064</v>
      </c>
      <c r="E649">
        <v>60</v>
      </c>
      <c r="F649">
        <v>240</v>
      </c>
      <c r="G649">
        <v>2880</v>
      </c>
      <c r="H649">
        <v>0.05</v>
      </c>
      <c r="I649">
        <v>5</v>
      </c>
      <c r="J649">
        <v>7.0000000000000007E-2</v>
      </c>
      <c r="K649">
        <v>0</v>
      </c>
      <c r="L649">
        <v>11</v>
      </c>
      <c r="M649">
        <v>21</v>
      </c>
      <c r="N649">
        <v>30677040</v>
      </c>
      <c r="O649" s="2">
        <v>45230.959291932872</v>
      </c>
    </row>
    <row r="650" spans="1:15" x14ac:dyDescent="0.25">
      <c r="A650">
        <v>648</v>
      </c>
      <c r="B650" t="s">
        <v>15</v>
      </c>
      <c r="C650">
        <v>800</v>
      </c>
      <c r="D650">
        <v>10064</v>
      </c>
      <c r="E650">
        <v>60</v>
      </c>
      <c r="F650">
        <v>240</v>
      </c>
      <c r="G650">
        <v>2880</v>
      </c>
      <c r="H650">
        <v>0.05</v>
      </c>
      <c r="I650">
        <v>5</v>
      </c>
      <c r="J650">
        <v>7.0000000000000007E-2</v>
      </c>
      <c r="K650">
        <v>0</v>
      </c>
      <c r="L650">
        <v>11</v>
      </c>
      <c r="M650">
        <v>24</v>
      </c>
      <c r="N650">
        <v>30797820</v>
      </c>
      <c r="O650" s="2">
        <v>45230.959892268518</v>
      </c>
    </row>
    <row r="651" spans="1:15" x14ac:dyDescent="0.25">
      <c r="A651">
        <v>649</v>
      </c>
      <c r="B651" t="s">
        <v>15</v>
      </c>
      <c r="C651">
        <v>800</v>
      </c>
      <c r="D651">
        <v>10064</v>
      </c>
      <c r="E651">
        <v>60</v>
      </c>
      <c r="F651">
        <v>240</v>
      </c>
      <c r="G651">
        <v>2880</v>
      </c>
      <c r="H651">
        <v>0.05</v>
      </c>
      <c r="I651">
        <v>5</v>
      </c>
      <c r="J651">
        <v>7.0000000000000007E-2</v>
      </c>
      <c r="K651">
        <v>0</v>
      </c>
      <c r="L651">
        <v>14</v>
      </c>
      <c r="M651">
        <v>21</v>
      </c>
      <c r="N651">
        <v>31024620</v>
      </c>
      <c r="O651" s="2">
        <v>45230.960493472223</v>
      </c>
    </row>
    <row r="652" spans="1:15" x14ac:dyDescent="0.25">
      <c r="A652">
        <v>650</v>
      </c>
      <c r="B652" t="s">
        <v>15</v>
      </c>
      <c r="C652">
        <v>800</v>
      </c>
      <c r="D652">
        <v>10064</v>
      </c>
      <c r="E652">
        <v>60</v>
      </c>
      <c r="F652">
        <v>240</v>
      </c>
      <c r="G652">
        <v>2880</v>
      </c>
      <c r="H652">
        <v>0.05</v>
      </c>
      <c r="I652">
        <v>5</v>
      </c>
      <c r="J652">
        <v>7.0000000000000007E-2</v>
      </c>
      <c r="K652">
        <v>0</v>
      </c>
      <c r="L652">
        <v>11</v>
      </c>
      <c r="M652">
        <v>27</v>
      </c>
      <c r="N652">
        <v>31037520</v>
      </c>
      <c r="O652" s="2">
        <v>45230.961148634262</v>
      </c>
    </row>
    <row r="653" spans="1:15" x14ac:dyDescent="0.25">
      <c r="A653">
        <v>651</v>
      </c>
      <c r="B653" t="s">
        <v>15</v>
      </c>
      <c r="C653">
        <v>800</v>
      </c>
      <c r="D653">
        <v>10064</v>
      </c>
      <c r="E653">
        <v>60</v>
      </c>
      <c r="F653">
        <v>240</v>
      </c>
      <c r="G653">
        <v>2880</v>
      </c>
      <c r="H653">
        <v>0.05</v>
      </c>
      <c r="I653">
        <v>5</v>
      </c>
      <c r="J653">
        <v>7.0000000000000007E-2</v>
      </c>
      <c r="K653">
        <v>0</v>
      </c>
      <c r="L653">
        <v>17</v>
      </c>
      <c r="M653">
        <v>21</v>
      </c>
      <c r="N653">
        <v>32238720</v>
      </c>
      <c r="O653" s="2">
        <v>45230.961798692129</v>
      </c>
    </row>
    <row r="654" spans="1:15" x14ac:dyDescent="0.25">
      <c r="A654">
        <v>652</v>
      </c>
      <c r="B654" t="s">
        <v>15</v>
      </c>
      <c r="C654">
        <v>800</v>
      </c>
      <c r="D654">
        <v>10064</v>
      </c>
      <c r="E654">
        <v>60</v>
      </c>
      <c r="F654">
        <v>240</v>
      </c>
      <c r="G654">
        <v>2880</v>
      </c>
      <c r="H654">
        <v>0.05</v>
      </c>
      <c r="I654">
        <v>5</v>
      </c>
      <c r="J654">
        <v>7.0000000000000007E-2</v>
      </c>
      <c r="K654">
        <v>0</v>
      </c>
      <c r="L654">
        <v>15</v>
      </c>
      <c r="M654">
        <v>18</v>
      </c>
      <c r="N654">
        <v>31408800</v>
      </c>
      <c r="O654" s="2">
        <v>45230.962425081023</v>
      </c>
    </row>
    <row r="655" spans="1:15" x14ac:dyDescent="0.25">
      <c r="A655">
        <v>653</v>
      </c>
      <c r="B655" t="s">
        <v>15</v>
      </c>
      <c r="C655">
        <v>800</v>
      </c>
      <c r="D655">
        <v>10064</v>
      </c>
      <c r="E655">
        <v>60</v>
      </c>
      <c r="F655">
        <v>240</v>
      </c>
      <c r="G655">
        <v>2880</v>
      </c>
      <c r="H655">
        <v>0.05</v>
      </c>
      <c r="I655">
        <v>5</v>
      </c>
      <c r="J655">
        <v>7.0000000000000007E-2</v>
      </c>
      <c r="K655">
        <v>0</v>
      </c>
      <c r="L655">
        <v>12</v>
      </c>
      <c r="M655">
        <v>24</v>
      </c>
      <c r="N655">
        <v>30909180</v>
      </c>
      <c r="O655" s="2">
        <v>45230.963039953713</v>
      </c>
    </row>
    <row r="656" spans="1:15" x14ac:dyDescent="0.25">
      <c r="A656">
        <v>654</v>
      </c>
      <c r="B656" t="s">
        <v>15</v>
      </c>
      <c r="C656">
        <v>800</v>
      </c>
      <c r="D656">
        <v>10064</v>
      </c>
      <c r="E656">
        <v>60</v>
      </c>
      <c r="F656">
        <v>240</v>
      </c>
      <c r="G656">
        <v>2880</v>
      </c>
      <c r="H656">
        <v>0.05</v>
      </c>
      <c r="I656">
        <v>5</v>
      </c>
      <c r="J656">
        <v>7.0000000000000007E-2</v>
      </c>
      <c r="K656">
        <v>0</v>
      </c>
      <c r="L656">
        <v>7</v>
      </c>
      <c r="M656">
        <v>26</v>
      </c>
      <c r="N656">
        <v>29599620</v>
      </c>
      <c r="O656" s="2">
        <v>45230.963655162042</v>
      </c>
    </row>
    <row r="657" spans="1:15" x14ac:dyDescent="0.25">
      <c r="A657">
        <v>655</v>
      </c>
      <c r="B657" t="s">
        <v>15</v>
      </c>
      <c r="C657">
        <v>800</v>
      </c>
      <c r="D657">
        <v>10064</v>
      </c>
      <c r="E657">
        <v>60</v>
      </c>
      <c r="F657">
        <v>240</v>
      </c>
      <c r="G657">
        <v>2880</v>
      </c>
      <c r="H657">
        <v>0.05</v>
      </c>
      <c r="I657">
        <v>5</v>
      </c>
      <c r="J657">
        <v>7.0000000000000007E-2</v>
      </c>
      <c r="K657">
        <v>0</v>
      </c>
      <c r="L657">
        <v>14</v>
      </c>
      <c r="M657">
        <v>19</v>
      </c>
      <c r="N657">
        <v>31443300</v>
      </c>
      <c r="O657" s="2">
        <v>45230.964325185188</v>
      </c>
    </row>
    <row r="658" spans="1:15" x14ac:dyDescent="0.25">
      <c r="A658">
        <v>656</v>
      </c>
      <c r="B658" t="s">
        <v>15</v>
      </c>
      <c r="C658">
        <v>800</v>
      </c>
      <c r="D658">
        <v>10064</v>
      </c>
      <c r="E658">
        <v>60</v>
      </c>
      <c r="F658">
        <v>240</v>
      </c>
      <c r="G658">
        <v>2880</v>
      </c>
      <c r="H658">
        <v>0.05</v>
      </c>
      <c r="I658">
        <v>5</v>
      </c>
      <c r="J658">
        <v>7.0000000000000007E-2</v>
      </c>
      <c r="K658">
        <v>0</v>
      </c>
      <c r="L658">
        <v>19</v>
      </c>
      <c r="M658">
        <v>17</v>
      </c>
      <c r="N658">
        <v>31915620</v>
      </c>
      <c r="O658" s="2">
        <v>45230.96495267361</v>
      </c>
    </row>
    <row r="659" spans="1:15" x14ac:dyDescent="0.25">
      <c r="A659">
        <v>657</v>
      </c>
      <c r="B659" t="s">
        <v>15</v>
      </c>
      <c r="C659">
        <v>800</v>
      </c>
      <c r="D659">
        <v>10064</v>
      </c>
      <c r="E659">
        <v>60</v>
      </c>
      <c r="F659">
        <v>240</v>
      </c>
      <c r="G659">
        <v>2880</v>
      </c>
      <c r="H659">
        <v>0.05</v>
      </c>
      <c r="I659">
        <v>5</v>
      </c>
      <c r="J659">
        <v>7.0000000000000007E-2</v>
      </c>
      <c r="K659">
        <v>0</v>
      </c>
      <c r="L659">
        <v>14</v>
      </c>
      <c r="M659">
        <v>24</v>
      </c>
      <c r="N659">
        <v>32142840</v>
      </c>
      <c r="O659" s="2">
        <v>45230.96558034722</v>
      </c>
    </row>
    <row r="660" spans="1:15" x14ac:dyDescent="0.25">
      <c r="A660">
        <v>658</v>
      </c>
      <c r="B660" t="s">
        <v>15</v>
      </c>
      <c r="C660">
        <v>800</v>
      </c>
      <c r="D660">
        <v>10064</v>
      </c>
      <c r="E660">
        <v>60</v>
      </c>
      <c r="F660">
        <v>240</v>
      </c>
      <c r="G660">
        <v>2880</v>
      </c>
      <c r="H660">
        <v>0.05</v>
      </c>
      <c r="I660">
        <v>5</v>
      </c>
      <c r="J660">
        <v>7.0000000000000007E-2</v>
      </c>
      <c r="K660">
        <v>0</v>
      </c>
      <c r="L660">
        <v>16</v>
      </c>
      <c r="M660">
        <v>19</v>
      </c>
      <c r="N660">
        <v>31385340</v>
      </c>
      <c r="O660" s="2">
        <v>45230.966231435188</v>
      </c>
    </row>
    <row r="661" spans="1:15" x14ac:dyDescent="0.25">
      <c r="A661">
        <v>659</v>
      </c>
      <c r="B661" t="s">
        <v>15</v>
      </c>
      <c r="C661">
        <v>800</v>
      </c>
      <c r="D661">
        <v>10064</v>
      </c>
      <c r="E661">
        <v>60</v>
      </c>
      <c r="F661">
        <v>240</v>
      </c>
      <c r="G661">
        <v>2880</v>
      </c>
      <c r="H661">
        <v>0.05</v>
      </c>
      <c r="I661">
        <v>5</v>
      </c>
      <c r="J661">
        <v>7.0000000000000007E-2</v>
      </c>
      <c r="K661">
        <v>0</v>
      </c>
      <c r="L661">
        <v>14</v>
      </c>
      <c r="M661">
        <v>24</v>
      </c>
      <c r="N661">
        <v>31535340</v>
      </c>
      <c r="O661" s="2">
        <v>45230.966884502312</v>
      </c>
    </row>
    <row r="662" spans="1:15" x14ac:dyDescent="0.25">
      <c r="A662">
        <v>660</v>
      </c>
      <c r="B662" t="s">
        <v>15</v>
      </c>
      <c r="C662">
        <v>800</v>
      </c>
      <c r="D662">
        <v>10064</v>
      </c>
      <c r="E662">
        <v>60</v>
      </c>
      <c r="F662">
        <v>240</v>
      </c>
      <c r="G662">
        <v>2880</v>
      </c>
      <c r="H662">
        <v>0.05</v>
      </c>
      <c r="I662">
        <v>5</v>
      </c>
      <c r="J662">
        <v>7.0000000000000007E-2</v>
      </c>
      <c r="K662">
        <v>0</v>
      </c>
      <c r="L662">
        <v>10</v>
      </c>
      <c r="M662">
        <v>26</v>
      </c>
      <c r="N662">
        <v>31461120</v>
      </c>
      <c r="O662" s="2">
        <v>45230.967507673609</v>
      </c>
    </row>
    <row r="663" spans="1:15" x14ac:dyDescent="0.25">
      <c r="A663">
        <v>661</v>
      </c>
      <c r="B663" t="s">
        <v>15</v>
      </c>
      <c r="C663">
        <v>800</v>
      </c>
      <c r="D663">
        <v>10064</v>
      </c>
      <c r="E663">
        <v>60</v>
      </c>
      <c r="F663">
        <v>240</v>
      </c>
      <c r="G663">
        <v>2880</v>
      </c>
      <c r="H663">
        <v>0.05</v>
      </c>
      <c r="I663">
        <v>5</v>
      </c>
      <c r="J663">
        <v>7.0000000000000007E-2</v>
      </c>
      <c r="K663">
        <v>0</v>
      </c>
      <c r="L663">
        <v>9</v>
      </c>
      <c r="M663">
        <v>26</v>
      </c>
      <c r="N663">
        <v>30594540</v>
      </c>
      <c r="O663" s="2">
        <v>45230.968103657397</v>
      </c>
    </row>
    <row r="664" spans="1:15" x14ac:dyDescent="0.25">
      <c r="A664">
        <v>662</v>
      </c>
      <c r="B664" t="s">
        <v>15</v>
      </c>
      <c r="C664">
        <v>800</v>
      </c>
      <c r="D664">
        <v>10064</v>
      </c>
      <c r="E664">
        <v>60</v>
      </c>
      <c r="F664">
        <v>240</v>
      </c>
      <c r="G664">
        <v>2880</v>
      </c>
      <c r="H664">
        <v>0.05</v>
      </c>
      <c r="I664">
        <v>5</v>
      </c>
      <c r="J664">
        <v>7.0000000000000007E-2</v>
      </c>
      <c r="K664">
        <v>0</v>
      </c>
      <c r="L664">
        <v>13</v>
      </c>
      <c r="M664">
        <v>24</v>
      </c>
      <c r="N664">
        <v>31480020</v>
      </c>
      <c r="O664" s="2">
        <v>45230.968722696758</v>
      </c>
    </row>
    <row r="665" spans="1:15" x14ac:dyDescent="0.25">
      <c r="A665">
        <v>663</v>
      </c>
      <c r="B665" t="s">
        <v>15</v>
      </c>
      <c r="C665">
        <v>800</v>
      </c>
      <c r="D665">
        <v>10064</v>
      </c>
      <c r="E665">
        <v>60</v>
      </c>
      <c r="F665">
        <v>240</v>
      </c>
      <c r="G665">
        <v>2880</v>
      </c>
      <c r="H665">
        <v>0.05</v>
      </c>
      <c r="I665">
        <v>5</v>
      </c>
      <c r="J665">
        <v>7.0000000000000007E-2</v>
      </c>
      <c r="K665">
        <v>0</v>
      </c>
      <c r="L665">
        <v>16</v>
      </c>
      <c r="M665">
        <v>19</v>
      </c>
      <c r="N665">
        <v>31842480</v>
      </c>
      <c r="O665" s="2">
        <v>45230.969305937499</v>
      </c>
    </row>
    <row r="666" spans="1:15" x14ac:dyDescent="0.25">
      <c r="A666">
        <v>664</v>
      </c>
      <c r="B666" t="s">
        <v>15</v>
      </c>
      <c r="C666">
        <v>800</v>
      </c>
      <c r="D666">
        <v>10064</v>
      </c>
      <c r="E666">
        <v>60</v>
      </c>
      <c r="F666">
        <v>240</v>
      </c>
      <c r="G666">
        <v>2880</v>
      </c>
      <c r="H666">
        <v>0.05</v>
      </c>
      <c r="I666">
        <v>5</v>
      </c>
      <c r="J666">
        <v>7.0000000000000007E-2</v>
      </c>
      <c r="K666">
        <v>0</v>
      </c>
      <c r="L666">
        <v>10</v>
      </c>
      <c r="M666">
        <v>25</v>
      </c>
      <c r="N666">
        <v>30612360</v>
      </c>
      <c r="O666" s="2">
        <v>45230.970032754631</v>
      </c>
    </row>
    <row r="667" spans="1:15" x14ac:dyDescent="0.25">
      <c r="A667">
        <v>665</v>
      </c>
      <c r="B667" t="s">
        <v>15</v>
      </c>
      <c r="C667">
        <v>800</v>
      </c>
      <c r="D667">
        <v>10064</v>
      </c>
      <c r="E667">
        <v>60</v>
      </c>
      <c r="F667">
        <v>240</v>
      </c>
      <c r="G667">
        <v>2880</v>
      </c>
      <c r="H667">
        <v>0.05</v>
      </c>
      <c r="I667">
        <v>5</v>
      </c>
      <c r="J667">
        <v>7.0000000000000007E-2</v>
      </c>
      <c r="K667">
        <v>0</v>
      </c>
      <c r="L667">
        <v>10</v>
      </c>
      <c r="M667">
        <v>23</v>
      </c>
      <c r="N667">
        <v>29999460</v>
      </c>
      <c r="O667" s="2">
        <v>45230.970645914349</v>
      </c>
    </row>
    <row r="668" spans="1:15" x14ac:dyDescent="0.25">
      <c r="A668">
        <v>666</v>
      </c>
      <c r="B668" t="s">
        <v>15</v>
      </c>
      <c r="C668">
        <v>800</v>
      </c>
      <c r="D668">
        <v>10064</v>
      </c>
      <c r="E668">
        <v>60</v>
      </c>
      <c r="F668">
        <v>240</v>
      </c>
      <c r="G668">
        <v>2880</v>
      </c>
      <c r="H668">
        <v>0.05</v>
      </c>
      <c r="I668">
        <v>5</v>
      </c>
      <c r="J668">
        <v>7.0000000000000007E-2</v>
      </c>
      <c r="K668">
        <v>0</v>
      </c>
      <c r="L668">
        <v>11</v>
      </c>
      <c r="M668">
        <v>25</v>
      </c>
      <c r="N668">
        <v>31258560</v>
      </c>
      <c r="O668" s="2">
        <v>45230.9712525</v>
      </c>
    </row>
    <row r="669" spans="1:15" x14ac:dyDescent="0.25">
      <c r="A669">
        <v>667</v>
      </c>
      <c r="B669" t="s">
        <v>15</v>
      </c>
      <c r="C669">
        <v>800</v>
      </c>
      <c r="D669">
        <v>10064</v>
      </c>
      <c r="E669">
        <v>60</v>
      </c>
      <c r="F669">
        <v>240</v>
      </c>
      <c r="G669">
        <v>2880</v>
      </c>
      <c r="H669">
        <v>0.05</v>
      </c>
      <c r="I669">
        <v>5</v>
      </c>
      <c r="J669">
        <v>7.0000000000000007E-2</v>
      </c>
      <c r="K669">
        <v>0</v>
      </c>
      <c r="L669">
        <v>9</v>
      </c>
      <c r="M669">
        <v>28</v>
      </c>
      <c r="N669">
        <v>30443160</v>
      </c>
      <c r="O669" s="2">
        <v>45230.971861828701</v>
      </c>
    </row>
    <row r="670" spans="1:15" x14ac:dyDescent="0.25">
      <c r="A670">
        <v>668</v>
      </c>
      <c r="B670" t="s">
        <v>15</v>
      </c>
      <c r="C670">
        <v>800</v>
      </c>
      <c r="D670">
        <v>10064</v>
      </c>
      <c r="E670">
        <v>60</v>
      </c>
      <c r="F670">
        <v>240</v>
      </c>
      <c r="G670">
        <v>2880</v>
      </c>
      <c r="H670">
        <v>0.05</v>
      </c>
      <c r="I670">
        <v>5</v>
      </c>
      <c r="J670">
        <v>7.0000000000000007E-2</v>
      </c>
      <c r="K670">
        <v>0</v>
      </c>
      <c r="L670">
        <v>11</v>
      </c>
      <c r="M670">
        <v>27</v>
      </c>
      <c r="N670">
        <v>31790580</v>
      </c>
      <c r="O670" s="2">
        <v>45230.972482164347</v>
      </c>
    </row>
    <row r="671" spans="1:15" x14ac:dyDescent="0.25">
      <c r="A671">
        <v>669</v>
      </c>
      <c r="B671" t="s">
        <v>15</v>
      </c>
      <c r="C671">
        <v>800</v>
      </c>
      <c r="D671">
        <v>10064</v>
      </c>
      <c r="E671">
        <v>60</v>
      </c>
      <c r="F671">
        <v>240</v>
      </c>
      <c r="G671">
        <v>2880</v>
      </c>
      <c r="H671">
        <v>0.05</v>
      </c>
      <c r="I671">
        <v>5</v>
      </c>
      <c r="J671">
        <v>7.0000000000000007E-2</v>
      </c>
      <c r="K671">
        <v>0</v>
      </c>
      <c r="L671">
        <v>18</v>
      </c>
      <c r="M671">
        <v>22</v>
      </c>
      <c r="N671">
        <v>33058560</v>
      </c>
      <c r="O671" s="2">
        <v>45230.973159189823</v>
      </c>
    </row>
    <row r="672" spans="1:15" x14ac:dyDescent="0.25">
      <c r="A672">
        <v>670</v>
      </c>
      <c r="B672" t="s">
        <v>15</v>
      </c>
      <c r="C672">
        <v>800</v>
      </c>
      <c r="D672">
        <v>10064</v>
      </c>
      <c r="E672">
        <v>60</v>
      </c>
      <c r="F672">
        <v>240</v>
      </c>
      <c r="G672">
        <v>2880</v>
      </c>
      <c r="H672">
        <v>0.05</v>
      </c>
      <c r="I672">
        <v>5</v>
      </c>
      <c r="J672">
        <v>7.0000000000000007E-2</v>
      </c>
      <c r="K672">
        <v>0</v>
      </c>
      <c r="L672">
        <v>13</v>
      </c>
      <c r="M672">
        <v>23</v>
      </c>
      <c r="N672">
        <v>31426080</v>
      </c>
      <c r="O672" s="2">
        <v>45230.973865740743</v>
      </c>
    </row>
    <row r="673" spans="1:15" x14ac:dyDescent="0.25">
      <c r="A673">
        <v>671</v>
      </c>
      <c r="B673" t="s">
        <v>15</v>
      </c>
      <c r="C673">
        <v>800</v>
      </c>
      <c r="D673">
        <v>10064</v>
      </c>
      <c r="E673">
        <v>60</v>
      </c>
      <c r="F673">
        <v>240</v>
      </c>
      <c r="G673">
        <v>2880</v>
      </c>
      <c r="H673">
        <v>0.05</v>
      </c>
      <c r="I673">
        <v>5</v>
      </c>
      <c r="J673">
        <v>7.0000000000000007E-2</v>
      </c>
      <c r="K673">
        <v>0</v>
      </c>
      <c r="L673">
        <v>13</v>
      </c>
      <c r="M673">
        <v>22</v>
      </c>
      <c r="N673">
        <v>31788780</v>
      </c>
      <c r="O673" s="2">
        <v>45230.974475000003</v>
      </c>
    </row>
    <row r="674" spans="1:15" x14ac:dyDescent="0.25">
      <c r="A674">
        <v>672</v>
      </c>
      <c r="B674" t="s">
        <v>15</v>
      </c>
      <c r="C674">
        <v>800</v>
      </c>
      <c r="D674">
        <v>10064</v>
      </c>
      <c r="E674">
        <v>60</v>
      </c>
      <c r="F674">
        <v>240</v>
      </c>
      <c r="G674">
        <v>2880</v>
      </c>
      <c r="H674">
        <v>0.05</v>
      </c>
      <c r="I674">
        <v>5</v>
      </c>
      <c r="J674">
        <v>7.0000000000000007E-2</v>
      </c>
      <c r="K674">
        <v>0</v>
      </c>
      <c r="L674">
        <v>14</v>
      </c>
      <c r="M674">
        <v>24</v>
      </c>
      <c r="N674">
        <v>31537020</v>
      </c>
      <c r="O674" s="2">
        <v>45230.975145763892</v>
      </c>
    </row>
    <row r="675" spans="1:15" x14ac:dyDescent="0.25">
      <c r="A675">
        <v>673</v>
      </c>
      <c r="B675" t="s">
        <v>15</v>
      </c>
      <c r="C675">
        <v>800</v>
      </c>
      <c r="D675">
        <v>10064</v>
      </c>
      <c r="E675">
        <v>60</v>
      </c>
      <c r="F675">
        <v>240</v>
      </c>
      <c r="G675">
        <v>2880</v>
      </c>
      <c r="H675">
        <v>0.05</v>
      </c>
      <c r="I675">
        <v>5</v>
      </c>
      <c r="J675">
        <v>7.0000000000000007E-2</v>
      </c>
      <c r="K675">
        <v>0</v>
      </c>
      <c r="L675">
        <v>19</v>
      </c>
      <c r="M675">
        <v>19</v>
      </c>
      <c r="N675">
        <v>33054000</v>
      </c>
      <c r="O675" s="2">
        <v>45230.975819525462</v>
      </c>
    </row>
    <row r="676" spans="1:15" x14ac:dyDescent="0.25">
      <c r="A676">
        <v>674</v>
      </c>
      <c r="B676" t="s">
        <v>15</v>
      </c>
      <c r="C676">
        <v>800</v>
      </c>
      <c r="D676">
        <v>10064</v>
      </c>
      <c r="E676">
        <v>60</v>
      </c>
      <c r="F676">
        <v>240</v>
      </c>
      <c r="G676">
        <v>2880</v>
      </c>
      <c r="H676">
        <v>0.05</v>
      </c>
      <c r="I676">
        <v>5</v>
      </c>
      <c r="J676">
        <v>7.0000000000000007E-2</v>
      </c>
      <c r="K676">
        <v>0</v>
      </c>
      <c r="L676">
        <v>14</v>
      </c>
      <c r="M676">
        <v>21</v>
      </c>
      <c r="N676">
        <v>31186200</v>
      </c>
      <c r="O676" s="2">
        <v>45230.976441157407</v>
      </c>
    </row>
    <row r="677" spans="1:15" x14ac:dyDescent="0.25">
      <c r="A677">
        <v>675</v>
      </c>
      <c r="B677" t="s">
        <v>15</v>
      </c>
      <c r="C677">
        <v>800</v>
      </c>
      <c r="D677">
        <v>10064</v>
      </c>
      <c r="E677">
        <v>60</v>
      </c>
      <c r="F677">
        <v>240</v>
      </c>
      <c r="G677">
        <v>2880</v>
      </c>
      <c r="H677">
        <v>0.05</v>
      </c>
      <c r="I677">
        <v>5</v>
      </c>
      <c r="J677">
        <v>7.0000000000000007E-2</v>
      </c>
      <c r="K677">
        <v>0</v>
      </c>
      <c r="L677">
        <v>16</v>
      </c>
      <c r="M677">
        <v>18</v>
      </c>
      <c r="N677">
        <v>31494960</v>
      </c>
      <c r="O677" s="2">
        <v>45230.977029004629</v>
      </c>
    </row>
    <row r="678" spans="1:15" x14ac:dyDescent="0.25">
      <c r="A678">
        <v>676</v>
      </c>
      <c r="B678" t="s">
        <v>15</v>
      </c>
      <c r="C678">
        <v>800</v>
      </c>
      <c r="D678">
        <v>10064</v>
      </c>
      <c r="E678">
        <v>60</v>
      </c>
      <c r="F678">
        <v>240</v>
      </c>
      <c r="G678">
        <v>2880</v>
      </c>
      <c r="H678">
        <v>0.05</v>
      </c>
      <c r="I678">
        <v>5</v>
      </c>
      <c r="J678">
        <v>7.0000000000000007E-2</v>
      </c>
      <c r="K678">
        <v>0</v>
      </c>
      <c r="L678">
        <v>14</v>
      </c>
      <c r="M678">
        <v>24</v>
      </c>
      <c r="N678">
        <v>31617120</v>
      </c>
      <c r="O678" s="2">
        <v>45230.977719722221</v>
      </c>
    </row>
    <row r="679" spans="1:15" x14ac:dyDescent="0.25">
      <c r="A679">
        <v>677</v>
      </c>
      <c r="B679" t="s">
        <v>15</v>
      </c>
      <c r="C679">
        <v>800</v>
      </c>
      <c r="D679">
        <v>10064</v>
      </c>
      <c r="E679">
        <v>60</v>
      </c>
      <c r="F679">
        <v>240</v>
      </c>
      <c r="G679">
        <v>2880</v>
      </c>
      <c r="H679">
        <v>0.05</v>
      </c>
      <c r="I679">
        <v>5</v>
      </c>
      <c r="J679">
        <v>7.0000000000000007E-2</v>
      </c>
      <c r="K679">
        <v>0</v>
      </c>
      <c r="L679">
        <v>11</v>
      </c>
      <c r="M679">
        <v>24</v>
      </c>
      <c r="N679">
        <v>30764160</v>
      </c>
      <c r="O679" s="2">
        <v>45230.978343738418</v>
      </c>
    </row>
    <row r="680" spans="1:15" x14ac:dyDescent="0.25">
      <c r="A680">
        <v>678</v>
      </c>
      <c r="B680" t="s">
        <v>15</v>
      </c>
      <c r="C680">
        <v>800</v>
      </c>
      <c r="D680">
        <v>10064</v>
      </c>
      <c r="E680">
        <v>60</v>
      </c>
      <c r="F680">
        <v>240</v>
      </c>
      <c r="G680">
        <v>2880</v>
      </c>
      <c r="H680">
        <v>0.05</v>
      </c>
      <c r="I680">
        <v>5</v>
      </c>
      <c r="J680">
        <v>7.0000000000000007E-2</v>
      </c>
      <c r="K680">
        <v>0</v>
      </c>
      <c r="L680">
        <v>10</v>
      </c>
      <c r="M680">
        <v>24</v>
      </c>
      <c r="N680">
        <v>29957640</v>
      </c>
      <c r="O680" s="2">
        <v>45230.978949027784</v>
      </c>
    </row>
    <row r="681" spans="1:15" x14ac:dyDescent="0.25">
      <c r="A681">
        <v>679</v>
      </c>
      <c r="B681" t="s">
        <v>15</v>
      </c>
      <c r="C681">
        <v>800</v>
      </c>
      <c r="D681">
        <v>10064</v>
      </c>
      <c r="E681">
        <v>60</v>
      </c>
      <c r="F681">
        <v>240</v>
      </c>
      <c r="G681">
        <v>2880</v>
      </c>
      <c r="H681">
        <v>0.05</v>
      </c>
      <c r="I681">
        <v>5</v>
      </c>
      <c r="J681">
        <v>7.0000000000000007E-2</v>
      </c>
      <c r="K681">
        <v>0</v>
      </c>
      <c r="L681">
        <v>11</v>
      </c>
      <c r="M681">
        <v>24</v>
      </c>
      <c r="N681">
        <v>30577080</v>
      </c>
      <c r="O681" s="2">
        <v>45230.979558391213</v>
      </c>
    </row>
    <row r="682" spans="1:15" x14ac:dyDescent="0.25">
      <c r="A682">
        <v>680</v>
      </c>
      <c r="B682" t="s">
        <v>15</v>
      </c>
      <c r="C682">
        <v>800</v>
      </c>
      <c r="D682">
        <v>10064</v>
      </c>
      <c r="E682">
        <v>60</v>
      </c>
      <c r="F682">
        <v>240</v>
      </c>
      <c r="G682">
        <v>2880</v>
      </c>
      <c r="H682">
        <v>0.05</v>
      </c>
      <c r="I682">
        <v>5</v>
      </c>
      <c r="J682">
        <v>7.0000000000000007E-2</v>
      </c>
      <c r="K682">
        <v>0</v>
      </c>
      <c r="L682">
        <v>11</v>
      </c>
      <c r="M682">
        <v>26</v>
      </c>
      <c r="N682">
        <v>30433620</v>
      </c>
      <c r="O682" s="2">
        <v>45230.980170879629</v>
      </c>
    </row>
    <row r="683" spans="1:15" x14ac:dyDescent="0.25">
      <c r="A683">
        <v>681</v>
      </c>
      <c r="B683" t="s">
        <v>15</v>
      </c>
      <c r="C683">
        <v>800</v>
      </c>
      <c r="D683">
        <v>10064</v>
      </c>
      <c r="E683">
        <v>60</v>
      </c>
      <c r="F683">
        <v>240</v>
      </c>
      <c r="G683">
        <v>2880</v>
      </c>
      <c r="H683">
        <v>0.05</v>
      </c>
      <c r="I683">
        <v>5</v>
      </c>
      <c r="J683">
        <v>7.0000000000000007E-2</v>
      </c>
      <c r="K683">
        <v>0</v>
      </c>
      <c r="L683">
        <v>12</v>
      </c>
      <c r="M683">
        <v>23</v>
      </c>
      <c r="N683">
        <v>31208700</v>
      </c>
      <c r="O683" s="2">
        <v>45230.980772777781</v>
      </c>
    </row>
    <row r="684" spans="1:15" x14ac:dyDescent="0.25">
      <c r="A684">
        <v>682</v>
      </c>
      <c r="B684" t="s">
        <v>15</v>
      </c>
      <c r="C684">
        <v>800</v>
      </c>
      <c r="D684">
        <v>10064</v>
      </c>
      <c r="E684">
        <v>60</v>
      </c>
      <c r="F684">
        <v>240</v>
      </c>
      <c r="G684">
        <v>2880</v>
      </c>
      <c r="H684">
        <v>0.05</v>
      </c>
      <c r="I684">
        <v>5</v>
      </c>
      <c r="J684">
        <v>7.0000000000000007E-2</v>
      </c>
      <c r="K684">
        <v>0</v>
      </c>
      <c r="L684">
        <v>12</v>
      </c>
      <c r="M684">
        <v>25</v>
      </c>
      <c r="N684">
        <v>31418940</v>
      </c>
      <c r="O684" s="2">
        <v>45230.981411620371</v>
      </c>
    </row>
    <row r="685" spans="1:15" x14ac:dyDescent="0.25">
      <c r="A685">
        <v>683</v>
      </c>
      <c r="B685" t="s">
        <v>15</v>
      </c>
      <c r="C685">
        <v>800</v>
      </c>
      <c r="D685">
        <v>10064</v>
      </c>
      <c r="E685">
        <v>60</v>
      </c>
      <c r="F685">
        <v>240</v>
      </c>
      <c r="G685">
        <v>2880</v>
      </c>
      <c r="H685">
        <v>0.05</v>
      </c>
      <c r="I685">
        <v>5</v>
      </c>
      <c r="J685">
        <v>7.0000000000000007E-2</v>
      </c>
      <c r="K685">
        <v>0</v>
      </c>
      <c r="L685">
        <v>17</v>
      </c>
      <c r="M685">
        <v>19</v>
      </c>
      <c r="N685">
        <v>30955920</v>
      </c>
      <c r="O685" s="2">
        <v>45230.982041099538</v>
      </c>
    </row>
    <row r="686" spans="1:15" x14ac:dyDescent="0.25">
      <c r="A686">
        <v>684</v>
      </c>
      <c r="B686" t="s">
        <v>15</v>
      </c>
      <c r="C686">
        <v>800</v>
      </c>
      <c r="D686">
        <v>10064</v>
      </c>
      <c r="E686">
        <v>60</v>
      </c>
      <c r="F686">
        <v>240</v>
      </c>
      <c r="G686">
        <v>2880</v>
      </c>
      <c r="H686">
        <v>0.05</v>
      </c>
      <c r="I686">
        <v>5</v>
      </c>
      <c r="J686">
        <v>7.0000000000000007E-2</v>
      </c>
      <c r="K686">
        <v>0</v>
      </c>
      <c r="L686">
        <v>20</v>
      </c>
      <c r="M686">
        <v>16</v>
      </c>
      <c r="N686">
        <v>31889700</v>
      </c>
      <c r="O686" s="2">
        <v>45230.982752638891</v>
      </c>
    </row>
    <row r="687" spans="1:15" x14ac:dyDescent="0.25">
      <c r="A687">
        <v>685</v>
      </c>
      <c r="B687" t="s">
        <v>15</v>
      </c>
      <c r="C687">
        <v>800</v>
      </c>
      <c r="D687">
        <v>10064</v>
      </c>
      <c r="E687">
        <v>60</v>
      </c>
      <c r="F687">
        <v>240</v>
      </c>
      <c r="G687">
        <v>2880</v>
      </c>
      <c r="H687">
        <v>0.05</v>
      </c>
      <c r="I687">
        <v>5</v>
      </c>
      <c r="J687">
        <v>7.0000000000000007E-2</v>
      </c>
      <c r="K687">
        <v>0</v>
      </c>
      <c r="L687">
        <v>16</v>
      </c>
      <c r="M687">
        <v>20</v>
      </c>
      <c r="N687">
        <v>31899420</v>
      </c>
      <c r="O687" s="2">
        <v>45230.983422696758</v>
      </c>
    </row>
    <row r="688" spans="1:15" x14ac:dyDescent="0.25">
      <c r="A688">
        <v>686</v>
      </c>
      <c r="B688" t="s">
        <v>15</v>
      </c>
      <c r="C688">
        <v>800</v>
      </c>
      <c r="D688">
        <v>10064</v>
      </c>
      <c r="E688">
        <v>60</v>
      </c>
      <c r="F688">
        <v>240</v>
      </c>
      <c r="G688">
        <v>2880</v>
      </c>
      <c r="H688">
        <v>0.05</v>
      </c>
      <c r="I688">
        <v>5</v>
      </c>
      <c r="J688">
        <v>7.0000000000000007E-2</v>
      </c>
      <c r="K688">
        <v>0</v>
      </c>
      <c r="L688">
        <v>10</v>
      </c>
      <c r="M688">
        <v>23</v>
      </c>
      <c r="N688">
        <v>30658560</v>
      </c>
      <c r="O688" s="2">
        <v>45230.984029398147</v>
      </c>
    </row>
    <row r="689" spans="1:15" x14ac:dyDescent="0.25">
      <c r="A689">
        <v>687</v>
      </c>
      <c r="B689" t="s">
        <v>15</v>
      </c>
      <c r="C689">
        <v>800</v>
      </c>
      <c r="D689">
        <v>10064</v>
      </c>
      <c r="E689">
        <v>60</v>
      </c>
      <c r="F689">
        <v>240</v>
      </c>
      <c r="G689">
        <v>2880</v>
      </c>
      <c r="H689">
        <v>0.05</v>
      </c>
      <c r="I689">
        <v>5</v>
      </c>
      <c r="J689">
        <v>7.0000000000000007E-2</v>
      </c>
      <c r="K689">
        <v>0</v>
      </c>
      <c r="L689">
        <v>14</v>
      </c>
      <c r="M689">
        <v>21</v>
      </c>
      <c r="N689">
        <v>31063500</v>
      </c>
      <c r="O689" s="2">
        <v>45230.984675462962</v>
      </c>
    </row>
    <row r="690" spans="1:15" x14ac:dyDescent="0.25">
      <c r="A690">
        <v>688</v>
      </c>
      <c r="B690" t="s">
        <v>15</v>
      </c>
      <c r="C690">
        <v>800</v>
      </c>
      <c r="D690">
        <v>10064</v>
      </c>
      <c r="E690">
        <v>60</v>
      </c>
      <c r="F690">
        <v>240</v>
      </c>
      <c r="G690">
        <v>2880</v>
      </c>
      <c r="H690">
        <v>0.05</v>
      </c>
      <c r="I690">
        <v>5</v>
      </c>
      <c r="J690">
        <v>7.0000000000000007E-2</v>
      </c>
      <c r="K690">
        <v>0</v>
      </c>
      <c r="L690">
        <v>11</v>
      </c>
      <c r="M690">
        <v>25</v>
      </c>
      <c r="N690">
        <v>31115520</v>
      </c>
      <c r="O690" s="2">
        <v>45230.985348472219</v>
      </c>
    </row>
    <row r="691" spans="1:15" x14ac:dyDescent="0.25">
      <c r="A691">
        <v>689</v>
      </c>
      <c r="B691" t="s">
        <v>15</v>
      </c>
      <c r="C691">
        <v>800</v>
      </c>
      <c r="D691">
        <v>10064</v>
      </c>
      <c r="E691">
        <v>60</v>
      </c>
      <c r="F691">
        <v>240</v>
      </c>
      <c r="G691">
        <v>2880</v>
      </c>
      <c r="H691">
        <v>0.05</v>
      </c>
      <c r="I691">
        <v>5</v>
      </c>
      <c r="J691">
        <v>7.0000000000000007E-2</v>
      </c>
      <c r="K691">
        <v>0</v>
      </c>
      <c r="L691">
        <v>12</v>
      </c>
      <c r="M691">
        <v>22</v>
      </c>
      <c r="N691">
        <v>30786900</v>
      </c>
      <c r="O691" s="2">
        <v>45230.985953020827</v>
      </c>
    </row>
    <row r="692" spans="1:15" x14ac:dyDescent="0.25">
      <c r="A692">
        <v>690</v>
      </c>
      <c r="B692" t="s">
        <v>15</v>
      </c>
      <c r="C692">
        <v>800</v>
      </c>
      <c r="D692">
        <v>10064</v>
      </c>
      <c r="E692">
        <v>60</v>
      </c>
      <c r="F692">
        <v>240</v>
      </c>
      <c r="G692">
        <v>2880</v>
      </c>
      <c r="H692">
        <v>0.05</v>
      </c>
      <c r="I692">
        <v>5</v>
      </c>
      <c r="J692">
        <v>7.0000000000000007E-2</v>
      </c>
      <c r="K692">
        <v>0</v>
      </c>
      <c r="L692">
        <v>15</v>
      </c>
      <c r="M692">
        <v>21</v>
      </c>
      <c r="N692">
        <v>32056020</v>
      </c>
      <c r="O692" s="2">
        <v>45230.986557129632</v>
      </c>
    </row>
    <row r="693" spans="1:15" x14ac:dyDescent="0.25">
      <c r="A693">
        <v>691</v>
      </c>
      <c r="B693" t="s">
        <v>15</v>
      </c>
      <c r="C693">
        <v>800</v>
      </c>
      <c r="D693">
        <v>10064</v>
      </c>
      <c r="E693">
        <v>60</v>
      </c>
      <c r="F693">
        <v>240</v>
      </c>
      <c r="G693">
        <v>2880</v>
      </c>
      <c r="H693">
        <v>0.05</v>
      </c>
      <c r="I693">
        <v>5</v>
      </c>
      <c r="J693">
        <v>7.0000000000000007E-2</v>
      </c>
      <c r="K693">
        <v>0</v>
      </c>
      <c r="L693">
        <v>12</v>
      </c>
      <c r="M693">
        <v>23</v>
      </c>
      <c r="N693">
        <v>30576840</v>
      </c>
      <c r="O693" s="2">
        <v>45230.987285960648</v>
      </c>
    </row>
    <row r="694" spans="1:15" x14ac:dyDescent="0.25">
      <c r="A694">
        <v>692</v>
      </c>
      <c r="B694" t="s">
        <v>15</v>
      </c>
      <c r="C694">
        <v>800</v>
      </c>
      <c r="D694">
        <v>10064</v>
      </c>
      <c r="E694">
        <v>60</v>
      </c>
      <c r="F694">
        <v>240</v>
      </c>
      <c r="G694">
        <v>2880</v>
      </c>
      <c r="H694">
        <v>0.05</v>
      </c>
      <c r="I694">
        <v>5</v>
      </c>
      <c r="J694">
        <v>7.0000000000000007E-2</v>
      </c>
      <c r="K694">
        <v>0</v>
      </c>
      <c r="L694">
        <v>15</v>
      </c>
      <c r="M694">
        <v>22</v>
      </c>
      <c r="N694">
        <v>31193040</v>
      </c>
      <c r="O694" s="2">
        <v>45230.987888124997</v>
      </c>
    </row>
    <row r="695" spans="1:15" x14ac:dyDescent="0.25">
      <c r="A695">
        <v>693</v>
      </c>
      <c r="B695" t="s">
        <v>15</v>
      </c>
      <c r="C695">
        <v>800</v>
      </c>
      <c r="D695">
        <v>10064</v>
      </c>
      <c r="E695">
        <v>60</v>
      </c>
      <c r="F695">
        <v>240</v>
      </c>
      <c r="G695">
        <v>2880</v>
      </c>
      <c r="H695">
        <v>0.05</v>
      </c>
      <c r="I695">
        <v>5</v>
      </c>
      <c r="J695">
        <v>7.0000000000000007E-2</v>
      </c>
      <c r="K695">
        <v>0</v>
      </c>
      <c r="L695">
        <v>16</v>
      </c>
      <c r="M695">
        <v>21</v>
      </c>
      <c r="N695">
        <v>32253480</v>
      </c>
      <c r="O695" s="2">
        <v>45230.988622337973</v>
      </c>
    </row>
    <row r="696" spans="1:15" x14ac:dyDescent="0.25">
      <c r="A696">
        <v>694</v>
      </c>
      <c r="B696" t="s">
        <v>15</v>
      </c>
      <c r="C696">
        <v>800</v>
      </c>
      <c r="D696">
        <v>10064</v>
      </c>
      <c r="E696">
        <v>60</v>
      </c>
      <c r="F696">
        <v>240</v>
      </c>
      <c r="G696">
        <v>2880</v>
      </c>
      <c r="H696">
        <v>0.05</v>
      </c>
      <c r="I696">
        <v>5</v>
      </c>
      <c r="J696">
        <v>7.0000000000000007E-2</v>
      </c>
      <c r="K696">
        <v>0</v>
      </c>
      <c r="L696">
        <v>14</v>
      </c>
      <c r="M696">
        <v>23</v>
      </c>
      <c r="N696">
        <v>31847220</v>
      </c>
      <c r="O696" s="2">
        <v>45230.989241724543</v>
      </c>
    </row>
    <row r="697" spans="1:15" x14ac:dyDescent="0.25">
      <c r="A697">
        <v>695</v>
      </c>
      <c r="B697" t="s">
        <v>15</v>
      </c>
      <c r="C697">
        <v>800</v>
      </c>
      <c r="D697">
        <v>10064</v>
      </c>
      <c r="E697">
        <v>60</v>
      </c>
      <c r="F697">
        <v>240</v>
      </c>
      <c r="G697">
        <v>2880</v>
      </c>
      <c r="H697">
        <v>0.05</v>
      </c>
      <c r="I697">
        <v>5</v>
      </c>
      <c r="J697">
        <v>7.0000000000000007E-2</v>
      </c>
      <c r="K697">
        <v>0</v>
      </c>
      <c r="L697">
        <v>13</v>
      </c>
      <c r="M697">
        <v>23</v>
      </c>
      <c r="N697">
        <v>31973880</v>
      </c>
      <c r="O697" s="2">
        <v>45230.989885000003</v>
      </c>
    </row>
    <row r="698" spans="1:15" x14ac:dyDescent="0.25">
      <c r="A698">
        <v>696</v>
      </c>
      <c r="B698" t="s">
        <v>15</v>
      </c>
      <c r="C698">
        <v>800</v>
      </c>
      <c r="D698">
        <v>10064</v>
      </c>
      <c r="E698">
        <v>60</v>
      </c>
      <c r="F698">
        <v>240</v>
      </c>
      <c r="G698">
        <v>2880</v>
      </c>
      <c r="H698">
        <v>0.05</v>
      </c>
      <c r="I698">
        <v>5</v>
      </c>
      <c r="J698">
        <v>7.0000000000000007E-2</v>
      </c>
      <c r="K698">
        <v>0</v>
      </c>
      <c r="L698">
        <v>13</v>
      </c>
      <c r="M698">
        <v>22</v>
      </c>
      <c r="N698">
        <v>31158720</v>
      </c>
      <c r="O698" s="2">
        <v>45230.990505740738</v>
      </c>
    </row>
    <row r="699" spans="1:15" x14ac:dyDescent="0.25">
      <c r="A699">
        <v>697</v>
      </c>
      <c r="B699" t="s">
        <v>15</v>
      </c>
      <c r="C699">
        <v>800</v>
      </c>
      <c r="D699">
        <v>10064</v>
      </c>
      <c r="E699">
        <v>60</v>
      </c>
      <c r="F699">
        <v>240</v>
      </c>
      <c r="G699">
        <v>2880</v>
      </c>
      <c r="H699">
        <v>0.05</v>
      </c>
      <c r="I699">
        <v>5</v>
      </c>
      <c r="J699">
        <v>7.0000000000000007E-2</v>
      </c>
      <c r="K699">
        <v>0</v>
      </c>
      <c r="L699">
        <v>17</v>
      </c>
      <c r="M699">
        <v>17</v>
      </c>
      <c r="N699">
        <v>32186460</v>
      </c>
      <c r="O699" s="2">
        <v>45230.991190266213</v>
      </c>
    </row>
    <row r="700" spans="1:15" x14ac:dyDescent="0.25">
      <c r="A700">
        <v>698</v>
      </c>
      <c r="B700" t="s">
        <v>15</v>
      </c>
      <c r="C700">
        <v>800</v>
      </c>
      <c r="D700">
        <v>10064</v>
      </c>
      <c r="E700">
        <v>60</v>
      </c>
      <c r="F700">
        <v>240</v>
      </c>
      <c r="G700">
        <v>2880</v>
      </c>
      <c r="H700">
        <v>0.05</v>
      </c>
      <c r="I700">
        <v>5</v>
      </c>
      <c r="J700">
        <v>7.0000000000000007E-2</v>
      </c>
      <c r="K700">
        <v>0</v>
      </c>
      <c r="L700">
        <v>16</v>
      </c>
      <c r="M700">
        <v>22</v>
      </c>
      <c r="N700">
        <v>32157360</v>
      </c>
      <c r="O700" s="2">
        <v>45230.99189662037</v>
      </c>
    </row>
    <row r="701" spans="1:15" x14ac:dyDescent="0.25">
      <c r="A701">
        <v>699</v>
      </c>
      <c r="B701" t="s">
        <v>15</v>
      </c>
      <c r="C701">
        <v>800</v>
      </c>
      <c r="D701">
        <v>10064</v>
      </c>
      <c r="E701">
        <v>60</v>
      </c>
      <c r="F701">
        <v>240</v>
      </c>
      <c r="G701">
        <v>2880</v>
      </c>
      <c r="H701">
        <v>0.05</v>
      </c>
      <c r="I701">
        <v>5</v>
      </c>
      <c r="J701">
        <v>7.0000000000000007E-2</v>
      </c>
      <c r="K701">
        <v>0</v>
      </c>
      <c r="L701">
        <v>16</v>
      </c>
      <c r="M701">
        <v>18</v>
      </c>
      <c r="N701">
        <v>31401000</v>
      </c>
      <c r="O701" s="2">
        <v>45230.992606898151</v>
      </c>
    </row>
    <row r="702" spans="1:15" x14ac:dyDescent="0.25">
      <c r="A702">
        <v>700</v>
      </c>
      <c r="B702" t="s">
        <v>15</v>
      </c>
      <c r="C702">
        <v>800</v>
      </c>
      <c r="D702">
        <v>10064</v>
      </c>
      <c r="E702">
        <v>60</v>
      </c>
      <c r="F702">
        <v>240</v>
      </c>
      <c r="G702">
        <v>2880</v>
      </c>
      <c r="H702">
        <v>0.05</v>
      </c>
      <c r="I702">
        <v>5</v>
      </c>
      <c r="J702">
        <v>0.08</v>
      </c>
      <c r="K702">
        <v>0</v>
      </c>
      <c r="L702">
        <v>14</v>
      </c>
      <c r="M702">
        <v>21</v>
      </c>
      <c r="N702">
        <v>31637700</v>
      </c>
      <c r="O702" s="2">
        <v>45230.993193831018</v>
      </c>
    </row>
    <row r="703" spans="1:15" x14ac:dyDescent="0.25">
      <c r="A703">
        <v>701</v>
      </c>
      <c r="B703" t="s">
        <v>15</v>
      </c>
      <c r="C703">
        <v>800</v>
      </c>
      <c r="D703">
        <v>10064</v>
      </c>
      <c r="E703">
        <v>60</v>
      </c>
      <c r="F703">
        <v>240</v>
      </c>
      <c r="G703">
        <v>2880</v>
      </c>
      <c r="H703">
        <v>0.05</v>
      </c>
      <c r="I703">
        <v>5</v>
      </c>
      <c r="J703">
        <v>0.08</v>
      </c>
      <c r="K703">
        <v>0</v>
      </c>
      <c r="L703">
        <v>12</v>
      </c>
      <c r="M703">
        <v>25</v>
      </c>
      <c r="N703">
        <v>32013180</v>
      </c>
      <c r="O703" s="2">
        <v>45230.993809270833</v>
      </c>
    </row>
    <row r="704" spans="1:15" x14ac:dyDescent="0.25">
      <c r="A704">
        <v>702</v>
      </c>
      <c r="B704" t="s">
        <v>15</v>
      </c>
      <c r="C704">
        <v>800</v>
      </c>
      <c r="D704">
        <v>10064</v>
      </c>
      <c r="E704">
        <v>60</v>
      </c>
      <c r="F704">
        <v>240</v>
      </c>
      <c r="G704">
        <v>2880</v>
      </c>
      <c r="H704">
        <v>0.05</v>
      </c>
      <c r="I704">
        <v>5</v>
      </c>
      <c r="J704">
        <v>0.08</v>
      </c>
      <c r="K704">
        <v>0</v>
      </c>
      <c r="L704">
        <v>14</v>
      </c>
      <c r="M704">
        <v>25</v>
      </c>
      <c r="N704">
        <v>31639320</v>
      </c>
      <c r="O704" s="2">
        <v>45230.994432199077</v>
      </c>
    </row>
    <row r="705" spans="1:15" x14ac:dyDescent="0.25">
      <c r="A705">
        <v>703</v>
      </c>
      <c r="B705" t="s">
        <v>15</v>
      </c>
      <c r="C705">
        <v>800</v>
      </c>
      <c r="D705">
        <v>10064</v>
      </c>
      <c r="E705">
        <v>60</v>
      </c>
      <c r="F705">
        <v>240</v>
      </c>
      <c r="G705">
        <v>2880</v>
      </c>
      <c r="H705">
        <v>0.05</v>
      </c>
      <c r="I705">
        <v>5</v>
      </c>
      <c r="J705">
        <v>0.08</v>
      </c>
      <c r="K705">
        <v>0</v>
      </c>
      <c r="L705">
        <v>16</v>
      </c>
      <c r="M705">
        <v>21</v>
      </c>
      <c r="N705">
        <v>31818660</v>
      </c>
      <c r="O705" s="2">
        <v>45230.995068622688</v>
      </c>
    </row>
    <row r="706" spans="1:15" x14ac:dyDescent="0.25">
      <c r="A706">
        <v>704</v>
      </c>
      <c r="B706" t="s">
        <v>15</v>
      </c>
      <c r="C706">
        <v>800</v>
      </c>
      <c r="D706">
        <v>10064</v>
      </c>
      <c r="E706">
        <v>60</v>
      </c>
      <c r="F706">
        <v>240</v>
      </c>
      <c r="G706">
        <v>2880</v>
      </c>
      <c r="H706">
        <v>0.05</v>
      </c>
      <c r="I706">
        <v>5</v>
      </c>
      <c r="J706">
        <v>0.08</v>
      </c>
      <c r="K706">
        <v>0</v>
      </c>
      <c r="L706">
        <v>9</v>
      </c>
      <c r="M706">
        <v>23</v>
      </c>
      <c r="N706">
        <v>30358860</v>
      </c>
      <c r="O706" s="2">
        <v>45230.99570240741</v>
      </c>
    </row>
    <row r="707" spans="1:15" x14ac:dyDescent="0.25">
      <c r="A707">
        <v>705</v>
      </c>
      <c r="B707" t="s">
        <v>15</v>
      </c>
      <c r="C707">
        <v>800</v>
      </c>
      <c r="D707">
        <v>10064</v>
      </c>
      <c r="E707">
        <v>60</v>
      </c>
      <c r="F707">
        <v>240</v>
      </c>
      <c r="G707">
        <v>2880</v>
      </c>
      <c r="H707">
        <v>0.05</v>
      </c>
      <c r="I707">
        <v>5</v>
      </c>
      <c r="J707">
        <v>0.08</v>
      </c>
      <c r="K707">
        <v>0</v>
      </c>
      <c r="L707">
        <v>17</v>
      </c>
      <c r="M707">
        <v>19</v>
      </c>
      <c r="N707">
        <v>31875240</v>
      </c>
      <c r="O707" s="2">
        <v>45230.99632165509</v>
      </c>
    </row>
    <row r="708" spans="1:15" x14ac:dyDescent="0.25">
      <c r="A708">
        <v>706</v>
      </c>
      <c r="B708" t="s">
        <v>15</v>
      </c>
      <c r="C708">
        <v>800</v>
      </c>
      <c r="D708">
        <v>10064</v>
      </c>
      <c r="E708">
        <v>60</v>
      </c>
      <c r="F708">
        <v>240</v>
      </c>
      <c r="G708">
        <v>2880</v>
      </c>
      <c r="H708">
        <v>0.05</v>
      </c>
      <c r="I708">
        <v>5</v>
      </c>
      <c r="J708">
        <v>0.08</v>
      </c>
      <c r="K708">
        <v>0</v>
      </c>
      <c r="L708">
        <v>15</v>
      </c>
      <c r="M708">
        <v>19</v>
      </c>
      <c r="N708">
        <v>31051320</v>
      </c>
      <c r="O708" s="2">
        <v>45230.996955509261</v>
      </c>
    </row>
    <row r="709" spans="1:15" x14ac:dyDescent="0.25">
      <c r="A709">
        <v>707</v>
      </c>
      <c r="B709" t="s">
        <v>15</v>
      </c>
      <c r="C709">
        <v>800</v>
      </c>
      <c r="D709">
        <v>10064</v>
      </c>
      <c r="E709">
        <v>60</v>
      </c>
      <c r="F709">
        <v>240</v>
      </c>
      <c r="G709">
        <v>2880</v>
      </c>
      <c r="H709">
        <v>0.05</v>
      </c>
      <c r="I709">
        <v>5</v>
      </c>
      <c r="J709">
        <v>0.08</v>
      </c>
      <c r="K709">
        <v>0</v>
      </c>
      <c r="L709">
        <v>19</v>
      </c>
      <c r="M709">
        <v>17</v>
      </c>
      <c r="N709">
        <v>31981920</v>
      </c>
      <c r="O709" s="2">
        <v>45230.997608541657</v>
      </c>
    </row>
    <row r="710" spans="1:15" x14ac:dyDescent="0.25">
      <c r="A710">
        <v>708</v>
      </c>
      <c r="B710" t="s">
        <v>15</v>
      </c>
      <c r="C710">
        <v>800</v>
      </c>
      <c r="D710">
        <v>10064</v>
      </c>
      <c r="E710">
        <v>60</v>
      </c>
      <c r="F710">
        <v>240</v>
      </c>
      <c r="G710">
        <v>2880</v>
      </c>
      <c r="H710">
        <v>0.05</v>
      </c>
      <c r="I710">
        <v>5</v>
      </c>
      <c r="J710">
        <v>0.08</v>
      </c>
      <c r="K710">
        <v>0</v>
      </c>
      <c r="L710">
        <v>11</v>
      </c>
      <c r="M710">
        <v>23</v>
      </c>
      <c r="N710">
        <v>30976020</v>
      </c>
      <c r="O710" s="2">
        <v>45230.998209594909</v>
      </c>
    </row>
    <row r="711" spans="1:15" x14ac:dyDescent="0.25">
      <c r="A711">
        <v>709</v>
      </c>
      <c r="B711" t="s">
        <v>15</v>
      </c>
      <c r="C711">
        <v>800</v>
      </c>
      <c r="D711">
        <v>10064</v>
      </c>
      <c r="E711">
        <v>60</v>
      </c>
      <c r="F711">
        <v>240</v>
      </c>
      <c r="G711">
        <v>2880</v>
      </c>
      <c r="H711">
        <v>0.05</v>
      </c>
      <c r="I711">
        <v>5</v>
      </c>
      <c r="J711">
        <v>0.08</v>
      </c>
      <c r="K711">
        <v>0</v>
      </c>
      <c r="L711">
        <v>16</v>
      </c>
      <c r="M711">
        <v>20</v>
      </c>
      <c r="N711">
        <v>32009820</v>
      </c>
      <c r="O711" s="2">
        <v>45230.998902303239</v>
      </c>
    </row>
    <row r="712" spans="1:15" x14ac:dyDescent="0.25">
      <c r="A712">
        <v>710</v>
      </c>
      <c r="B712" t="s">
        <v>15</v>
      </c>
      <c r="C712">
        <v>800</v>
      </c>
      <c r="D712">
        <v>10064</v>
      </c>
      <c r="E712">
        <v>60</v>
      </c>
      <c r="F712">
        <v>240</v>
      </c>
      <c r="G712">
        <v>2880</v>
      </c>
      <c r="H712">
        <v>0.05</v>
      </c>
      <c r="I712">
        <v>5</v>
      </c>
      <c r="J712">
        <v>0.08</v>
      </c>
      <c r="K712">
        <v>0</v>
      </c>
      <c r="L712">
        <v>15</v>
      </c>
      <c r="M712">
        <v>21</v>
      </c>
      <c r="N712">
        <v>32148540</v>
      </c>
      <c r="O712" s="2">
        <v>45230.999544004633</v>
      </c>
    </row>
    <row r="713" spans="1:15" x14ac:dyDescent="0.25">
      <c r="A713">
        <v>711</v>
      </c>
      <c r="B713" t="s">
        <v>15</v>
      </c>
      <c r="C713">
        <v>800</v>
      </c>
      <c r="D713">
        <v>10064</v>
      </c>
      <c r="E713">
        <v>60</v>
      </c>
      <c r="F713">
        <v>240</v>
      </c>
      <c r="G713">
        <v>2880</v>
      </c>
      <c r="H713">
        <v>0.05</v>
      </c>
      <c r="I713">
        <v>5</v>
      </c>
      <c r="J713">
        <v>0.08</v>
      </c>
      <c r="K713">
        <v>0</v>
      </c>
      <c r="L713">
        <v>15</v>
      </c>
      <c r="M713">
        <v>21</v>
      </c>
      <c r="N713">
        <v>32043300</v>
      </c>
      <c r="O713" s="2">
        <v>45231.000151006941</v>
      </c>
    </row>
    <row r="714" spans="1:15" x14ac:dyDescent="0.25">
      <c r="A714">
        <v>712</v>
      </c>
      <c r="B714" t="s">
        <v>15</v>
      </c>
      <c r="C714">
        <v>800</v>
      </c>
      <c r="D714">
        <v>10064</v>
      </c>
      <c r="E714">
        <v>60</v>
      </c>
      <c r="F714">
        <v>240</v>
      </c>
      <c r="G714">
        <v>2880</v>
      </c>
      <c r="H714">
        <v>0.05</v>
      </c>
      <c r="I714">
        <v>5</v>
      </c>
      <c r="J714">
        <v>0.08</v>
      </c>
      <c r="K714">
        <v>0</v>
      </c>
      <c r="L714">
        <v>19</v>
      </c>
      <c r="M714">
        <v>18</v>
      </c>
      <c r="N714">
        <v>32760900</v>
      </c>
      <c r="O714" s="2">
        <v>45231.000777060188</v>
      </c>
    </row>
    <row r="715" spans="1:15" x14ac:dyDescent="0.25">
      <c r="A715">
        <v>713</v>
      </c>
      <c r="B715" t="s">
        <v>15</v>
      </c>
      <c r="C715">
        <v>800</v>
      </c>
      <c r="D715">
        <v>10064</v>
      </c>
      <c r="E715">
        <v>60</v>
      </c>
      <c r="F715">
        <v>240</v>
      </c>
      <c r="G715">
        <v>2880</v>
      </c>
      <c r="H715">
        <v>0.05</v>
      </c>
      <c r="I715">
        <v>5</v>
      </c>
      <c r="J715">
        <v>0.08</v>
      </c>
      <c r="K715">
        <v>0</v>
      </c>
      <c r="L715">
        <v>10</v>
      </c>
      <c r="M715">
        <v>26</v>
      </c>
      <c r="N715">
        <v>30519360</v>
      </c>
      <c r="O715" s="2">
        <v>45231.001414236111</v>
      </c>
    </row>
    <row r="716" spans="1:15" x14ac:dyDescent="0.25">
      <c r="A716">
        <v>714</v>
      </c>
      <c r="B716" t="s">
        <v>15</v>
      </c>
      <c r="C716">
        <v>800</v>
      </c>
      <c r="D716">
        <v>10064</v>
      </c>
      <c r="E716">
        <v>60</v>
      </c>
      <c r="F716">
        <v>240</v>
      </c>
      <c r="G716">
        <v>2880</v>
      </c>
      <c r="H716">
        <v>0.05</v>
      </c>
      <c r="I716">
        <v>5</v>
      </c>
      <c r="J716">
        <v>0.08</v>
      </c>
      <c r="K716">
        <v>0</v>
      </c>
      <c r="L716">
        <v>20</v>
      </c>
      <c r="M716">
        <v>18</v>
      </c>
      <c r="N716">
        <v>32898600</v>
      </c>
      <c r="O716" s="2">
        <v>45231.002068379632</v>
      </c>
    </row>
    <row r="717" spans="1:15" x14ac:dyDescent="0.25">
      <c r="A717">
        <v>715</v>
      </c>
      <c r="B717" t="s">
        <v>15</v>
      </c>
      <c r="C717">
        <v>800</v>
      </c>
      <c r="D717">
        <v>10064</v>
      </c>
      <c r="E717">
        <v>60</v>
      </c>
      <c r="F717">
        <v>240</v>
      </c>
      <c r="G717">
        <v>2880</v>
      </c>
      <c r="H717">
        <v>0.05</v>
      </c>
      <c r="I717">
        <v>5</v>
      </c>
      <c r="J717">
        <v>0.08</v>
      </c>
      <c r="K717">
        <v>0</v>
      </c>
      <c r="L717">
        <v>14</v>
      </c>
      <c r="M717">
        <v>22</v>
      </c>
      <c r="N717">
        <v>32554020</v>
      </c>
      <c r="O717" s="2">
        <v>45231.002776458343</v>
      </c>
    </row>
    <row r="718" spans="1:15" x14ac:dyDescent="0.25">
      <c r="A718">
        <v>716</v>
      </c>
      <c r="B718" t="s">
        <v>15</v>
      </c>
      <c r="C718">
        <v>800</v>
      </c>
      <c r="D718">
        <v>10064</v>
      </c>
      <c r="E718">
        <v>60</v>
      </c>
      <c r="F718">
        <v>240</v>
      </c>
      <c r="G718">
        <v>2880</v>
      </c>
      <c r="H718">
        <v>0.05</v>
      </c>
      <c r="I718">
        <v>5</v>
      </c>
      <c r="J718">
        <v>0.08</v>
      </c>
      <c r="K718">
        <v>0</v>
      </c>
      <c r="L718">
        <v>15</v>
      </c>
      <c r="M718">
        <v>21</v>
      </c>
      <c r="N718">
        <v>31421580</v>
      </c>
      <c r="O718" s="2">
        <v>45231.003399803238</v>
      </c>
    </row>
    <row r="719" spans="1:15" x14ac:dyDescent="0.25">
      <c r="A719">
        <v>717</v>
      </c>
      <c r="B719" t="s">
        <v>15</v>
      </c>
      <c r="C719">
        <v>800</v>
      </c>
      <c r="D719">
        <v>10064</v>
      </c>
      <c r="E719">
        <v>60</v>
      </c>
      <c r="F719">
        <v>240</v>
      </c>
      <c r="G719">
        <v>2880</v>
      </c>
      <c r="H719">
        <v>0.05</v>
      </c>
      <c r="I719">
        <v>5</v>
      </c>
      <c r="J719">
        <v>0.08</v>
      </c>
      <c r="K719">
        <v>0</v>
      </c>
      <c r="L719">
        <v>15</v>
      </c>
      <c r="M719">
        <v>20</v>
      </c>
      <c r="N719">
        <v>31672320</v>
      </c>
      <c r="O719" s="2">
        <v>45231.004026712973</v>
      </c>
    </row>
    <row r="720" spans="1:15" x14ac:dyDescent="0.25">
      <c r="A720">
        <v>718</v>
      </c>
      <c r="B720" t="s">
        <v>15</v>
      </c>
      <c r="C720">
        <v>800</v>
      </c>
      <c r="D720">
        <v>10064</v>
      </c>
      <c r="E720">
        <v>60</v>
      </c>
      <c r="F720">
        <v>240</v>
      </c>
      <c r="G720">
        <v>2880</v>
      </c>
      <c r="H720">
        <v>0.05</v>
      </c>
      <c r="I720">
        <v>5</v>
      </c>
      <c r="J720">
        <v>0.08</v>
      </c>
      <c r="K720">
        <v>0</v>
      </c>
      <c r="L720">
        <v>16</v>
      </c>
      <c r="M720">
        <v>19</v>
      </c>
      <c r="N720">
        <v>30987480</v>
      </c>
      <c r="O720" s="2">
        <v>45231.004610185177</v>
      </c>
    </row>
    <row r="721" spans="1:15" x14ac:dyDescent="0.25">
      <c r="A721">
        <v>719</v>
      </c>
      <c r="B721" t="s">
        <v>15</v>
      </c>
      <c r="C721">
        <v>800</v>
      </c>
      <c r="D721">
        <v>10064</v>
      </c>
      <c r="E721">
        <v>60</v>
      </c>
      <c r="F721">
        <v>240</v>
      </c>
      <c r="G721">
        <v>2880</v>
      </c>
      <c r="H721">
        <v>0.05</v>
      </c>
      <c r="I721">
        <v>5</v>
      </c>
      <c r="J721">
        <v>0.08</v>
      </c>
      <c r="K721">
        <v>0</v>
      </c>
      <c r="L721">
        <v>14</v>
      </c>
      <c r="M721">
        <v>21</v>
      </c>
      <c r="N721">
        <v>31465200</v>
      </c>
      <c r="O721" s="2">
        <v>45231.005245092587</v>
      </c>
    </row>
    <row r="722" spans="1:15" x14ac:dyDescent="0.25">
      <c r="A722">
        <v>720</v>
      </c>
      <c r="B722" t="s">
        <v>15</v>
      </c>
      <c r="C722">
        <v>800</v>
      </c>
      <c r="D722">
        <v>10064</v>
      </c>
      <c r="E722">
        <v>60</v>
      </c>
      <c r="F722">
        <v>240</v>
      </c>
      <c r="G722">
        <v>2880</v>
      </c>
      <c r="H722">
        <v>0.05</v>
      </c>
      <c r="I722">
        <v>5</v>
      </c>
      <c r="J722">
        <v>0.08</v>
      </c>
      <c r="K722">
        <v>0</v>
      </c>
      <c r="L722">
        <v>18</v>
      </c>
      <c r="M722">
        <v>18</v>
      </c>
      <c r="N722">
        <v>31486140</v>
      </c>
      <c r="O722" s="2">
        <v>45231.005856550917</v>
      </c>
    </row>
    <row r="723" spans="1:15" x14ac:dyDescent="0.25">
      <c r="A723">
        <v>721</v>
      </c>
      <c r="B723" t="s">
        <v>15</v>
      </c>
      <c r="C723">
        <v>800</v>
      </c>
      <c r="D723">
        <v>10064</v>
      </c>
      <c r="E723">
        <v>60</v>
      </c>
      <c r="F723">
        <v>240</v>
      </c>
      <c r="G723">
        <v>2880</v>
      </c>
      <c r="H723">
        <v>0.05</v>
      </c>
      <c r="I723">
        <v>5</v>
      </c>
      <c r="J723">
        <v>0.08</v>
      </c>
      <c r="K723">
        <v>0</v>
      </c>
      <c r="L723">
        <v>11</v>
      </c>
      <c r="M723">
        <v>24</v>
      </c>
      <c r="N723">
        <v>31022040</v>
      </c>
      <c r="O723" s="2">
        <v>45231.006506620368</v>
      </c>
    </row>
    <row r="724" spans="1:15" x14ac:dyDescent="0.25">
      <c r="A724">
        <v>722</v>
      </c>
      <c r="B724" t="s">
        <v>15</v>
      </c>
      <c r="C724">
        <v>800</v>
      </c>
      <c r="D724">
        <v>10064</v>
      </c>
      <c r="E724">
        <v>60</v>
      </c>
      <c r="F724">
        <v>240</v>
      </c>
      <c r="G724">
        <v>2880</v>
      </c>
      <c r="H724">
        <v>0.05</v>
      </c>
      <c r="I724">
        <v>5</v>
      </c>
      <c r="J724">
        <v>0.08</v>
      </c>
      <c r="K724">
        <v>0</v>
      </c>
      <c r="L724">
        <v>22</v>
      </c>
      <c r="M724">
        <v>14</v>
      </c>
      <c r="N724">
        <v>32932260</v>
      </c>
      <c r="O724" s="2">
        <v>45231.007176250001</v>
      </c>
    </row>
    <row r="725" spans="1:15" x14ac:dyDescent="0.25">
      <c r="A725">
        <v>723</v>
      </c>
      <c r="B725" t="s">
        <v>15</v>
      </c>
      <c r="C725">
        <v>800</v>
      </c>
      <c r="D725">
        <v>10064</v>
      </c>
      <c r="E725">
        <v>60</v>
      </c>
      <c r="F725">
        <v>240</v>
      </c>
      <c r="G725">
        <v>2880</v>
      </c>
      <c r="H725">
        <v>0.05</v>
      </c>
      <c r="I725">
        <v>5</v>
      </c>
      <c r="J725">
        <v>0.08</v>
      </c>
      <c r="K725">
        <v>0</v>
      </c>
      <c r="L725">
        <v>10</v>
      </c>
      <c r="M725">
        <v>24</v>
      </c>
      <c r="N725">
        <v>31104240</v>
      </c>
      <c r="O725" s="2">
        <v>45231.007800057872</v>
      </c>
    </row>
    <row r="726" spans="1:15" x14ac:dyDescent="0.25">
      <c r="A726">
        <v>724</v>
      </c>
      <c r="B726" t="s">
        <v>15</v>
      </c>
      <c r="C726">
        <v>800</v>
      </c>
      <c r="D726">
        <v>10064</v>
      </c>
      <c r="E726">
        <v>60</v>
      </c>
      <c r="F726">
        <v>240</v>
      </c>
      <c r="G726">
        <v>2880</v>
      </c>
      <c r="H726">
        <v>0.05</v>
      </c>
      <c r="I726">
        <v>5</v>
      </c>
      <c r="J726">
        <v>0.08</v>
      </c>
      <c r="K726">
        <v>0</v>
      </c>
      <c r="L726">
        <v>16</v>
      </c>
      <c r="M726">
        <v>19</v>
      </c>
      <c r="N726">
        <v>31294860</v>
      </c>
      <c r="O726" s="2">
        <v>45231.008406493063</v>
      </c>
    </row>
    <row r="727" spans="1:15" x14ac:dyDescent="0.25">
      <c r="A727">
        <v>725</v>
      </c>
      <c r="B727" t="s">
        <v>15</v>
      </c>
      <c r="C727">
        <v>800</v>
      </c>
      <c r="D727">
        <v>10064</v>
      </c>
      <c r="E727">
        <v>60</v>
      </c>
      <c r="F727">
        <v>240</v>
      </c>
      <c r="G727">
        <v>2880</v>
      </c>
      <c r="H727">
        <v>0.05</v>
      </c>
      <c r="I727">
        <v>5</v>
      </c>
      <c r="J727">
        <v>0.08</v>
      </c>
      <c r="K727">
        <v>0</v>
      </c>
      <c r="L727">
        <v>18</v>
      </c>
      <c r="M727">
        <v>20</v>
      </c>
      <c r="N727">
        <v>32358600</v>
      </c>
      <c r="O727" s="2">
        <v>45231.009092870372</v>
      </c>
    </row>
    <row r="728" spans="1:15" x14ac:dyDescent="0.25">
      <c r="A728">
        <v>726</v>
      </c>
      <c r="B728" t="s">
        <v>15</v>
      </c>
      <c r="C728">
        <v>800</v>
      </c>
      <c r="D728">
        <v>10064</v>
      </c>
      <c r="E728">
        <v>60</v>
      </c>
      <c r="F728">
        <v>240</v>
      </c>
      <c r="G728">
        <v>2880</v>
      </c>
      <c r="H728">
        <v>0.05</v>
      </c>
      <c r="I728">
        <v>5</v>
      </c>
      <c r="J728">
        <v>0.08</v>
      </c>
      <c r="K728">
        <v>0</v>
      </c>
      <c r="L728">
        <v>16</v>
      </c>
      <c r="M728">
        <v>20</v>
      </c>
      <c r="N728">
        <v>32046300</v>
      </c>
      <c r="O728" s="2">
        <v>45231.009727986107</v>
      </c>
    </row>
    <row r="729" spans="1:15" x14ac:dyDescent="0.25">
      <c r="A729">
        <v>727</v>
      </c>
      <c r="B729" t="s">
        <v>15</v>
      </c>
      <c r="C729">
        <v>800</v>
      </c>
      <c r="D729">
        <v>10064</v>
      </c>
      <c r="E729">
        <v>60</v>
      </c>
      <c r="F729">
        <v>240</v>
      </c>
      <c r="G729">
        <v>2880</v>
      </c>
      <c r="H729">
        <v>0.05</v>
      </c>
      <c r="I729">
        <v>5</v>
      </c>
      <c r="J729">
        <v>0.08</v>
      </c>
      <c r="K729">
        <v>0</v>
      </c>
      <c r="L729">
        <v>14</v>
      </c>
      <c r="M729">
        <v>21</v>
      </c>
      <c r="N729">
        <v>31100640</v>
      </c>
      <c r="O729" s="2">
        <v>45231.010323912044</v>
      </c>
    </row>
    <row r="730" spans="1:15" x14ac:dyDescent="0.25">
      <c r="A730">
        <v>728</v>
      </c>
      <c r="B730" t="s">
        <v>15</v>
      </c>
      <c r="C730">
        <v>800</v>
      </c>
      <c r="D730">
        <v>10064</v>
      </c>
      <c r="E730">
        <v>60</v>
      </c>
      <c r="F730">
        <v>240</v>
      </c>
      <c r="G730">
        <v>2880</v>
      </c>
      <c r="H730">
        <v>0.05</v>
      </c>
      <c r="I730">
        <v>5</v>
      </c>
      <c r="J730">
        <v>0.08</v>
      </c>
      <c r="K730">
        <v>0</v>
      </c>
      <c r="L730">
        <v>17</v>
      </c>
      <c r="M730">
        <v>18</v>
      </c>
      <c r="N730">
        <v>31555020</v>
      </c>
      <c r="O730" s="2">
        <v>45231.0109749537</v>
      </c>
    </row>
    <row r="731" spans="1:15" x14ac:dyDescent="0.25">
      <c r="A731">
        <v>729</v>
      </c>
      <c r="B731" t="s">
        <v>15</v>
      </c>
      <c r="C731">
        <v>800</v>
      </c>
      <c r="D731">
        <v>10064</v>
      </c>
      <c r="E731">
        <v>60</v>
      </c>
      <c r="F731">
        <v>240</v>
      </c>
      <c r="G731">
        <v>2880</v>
      </c>
      <c r="H731">
        <v>0.05</v>
      </c>
      <c r="I731">
        <v>5</v>
      </c>
      <c r="J731">
        <v>0.08</v>
      </c>
      <c r="K731">
        <v>0</v>
      </c>
      <c r="L731">
        <v>17</v>
      </c>
      <c r="M731">
        <v>18</v>
      </c>
      <c r="N731">
        <v>32793840</v>
      </c>
      <c r="O731" s="2">
        <v>45231.011596377313</v>
      </c>
    </row>
    <row r="732" spans="1:15" x14ac:dyDescent="0.25">
      <c r="A732">
        <v>730</v>
      </c>
      <c r="B732" t="s">
        <v>15</v>
      </c>
      <c r="C732">
        <v>800</v>
      </c>
      <c r="D732">
        <v>10064</v>
      </c>
      <c r="E732">
        <v>60</v>
      </c>
      <c r="F732">
        <v>240</v>
      </c>
      <c r="G732">
        <v>2880</v>
      </c>
      <c r="H732">
        <v>0.05</v>
      </c>
      <c r="I732">
        <v>5</v>
      </c>
      <c r="J732">
        <v>0.08</v>
      </c>
      <c r="K732">
        <v>0</v>
      </c>
      <c r="L732">
        <v>14</v>
      </c>
      <c r="M732">
        <v>24</v>
      </c>
      <c r="N732">
        <v>31610100</v>
      </c>
      <c r="O732" s="2">
        <v>45231.012296736109</v>
      </c>
    </row>
    <row r="733" spans="1:15" x14ac:dyDescent="0.25">
      <c r="A733">
        <v>731</v>
      </c>
      <c r="B733" t="s">
        <v>15</v>
      </c>
      <c r="C733">
        <v>800</v>
      </c>
      <c r="D733">
        <v>10064</v>
      </c>
      <c r="E733">
        <v>60</v>
      </c>
      <c r="F733">
        <v>240</v>
      </c>
      <c r="G733">
        <v>2880</v>
      </c>
      <c r="H733">
        <v>0.05</v>
      </c>
      <c r="I733">
        <v>5</v>
      </c>
      <c r="J733">
        <v>0.08</v>
      </c>
      <c r="K733">
        <v>0</v>
      </c>
      <c r="L733">
        <v>16</v>
      </c>
      <c r="M733">
        <v>21</v>
      </c>
      <c r="N733">
        <v>32419020</v>
      </c>
      <c r="O733" s="2">
        <v>45231.012908634257</v>
      </c>
    </row>
    <row r="734" spans="1:15" x14ac:dyDescent="0.25">
      <c r="A734">
        <v>732</v>
      </c>
      <c r="B734" t="s">
        <v>15</v>
      </c>
      <c r="C734">
        <v>800</v>
      </c>
      <c r="D734">
        <v>10064</v>
      </c>
      <c r="E734">
        <v>60</v>
      </c>
      <c r="F734">
        <v>240</v>
      </c>
      <c r="G734">
        <v>2880</v>
      </c>
      <c r="H734">
        <v>0.05</v>
      </c>
      <c r="I734">
        <v>5</v>
      </c>
      <c r="J734">
        <v>0.08</v>
      </c>
      <c r="K734">
        <v>0</v>
      </c>
      <c r="L734">
        <v>14</v>
      </c>
      <c r="M734">
        <v>21</v>
      </c>
      <c r="N734">
        <v>31190100</v>
      </c>
      <c r="O734" s="2">
        <v>45231.013541180553</v>
      </c>
    </row>
    <row r="735" spans="1:15" x14ac:dyDescent="0.25">
      <c r="A735">
        <v>733</v>
      </c>
      <c r="B735" t="s">
        <v>15</v>
      </c>
      <c r="C735">
        <v>800</v>
      </c>
      <c r="D735">
        <v>10064</v>
      </c>
      <c r="E735">
        <v>60</v>
      </c>
      <c r="F735">
        <v>240</v>
      </c>
      <c r="G735">
        <v>2880</v>
      </c>
      <c r="H735">
        <v>0.05</v>
      </c>
      <c r="I735">
        <v>5</v>
      </c>
      <c r="J735">
        <v>0.08</v>
      </c>
      <c r="K735">
        <v>0</v>
      </c>
      <c r="L735">
        <v>18</v>
      </c>
      <c r="M735">
        <v>17</v>
      </c>
      <c r="N735">
        <v>31938840</v>
      </c>
      <c r="O735" s="2">
        <v>45231.014179895843</v>
      </c>
    </row>
    <row r="736" spans="1:15" x14ac:dyDescent="0.25">
      <c r="A736">
        <v>734</v>
      </c>
      <c r="B736" t="s">
        <v>15</v>
      </c>
      <c r="C736">
        <v>800</v>
      </c>
      <c r="D736">
        <v>10064</v>
      </c>
      <c r="E736">
        <v>60</v>
      </c>
      <c r="F736">
        <v>240</v>
      </c>
      <c r="G736">
        <v>2880</v>
      </c>
      <c r="H736">
        <v>0.05</v>
      </c>
      <c r="I736">
        <v>5</v>
      </c>
      <c r="J736">
        <v>0.08</v>
      </c>
      <c r="K736">
        <v>0</v>
      </c>
      <c r="L736">
        <v>17</v>
      </c>
      <c r="M736">
        <v>21</v>
      </c>
      <c r="N736">
        <v>32728140</v>
      </c>
      <c r="O736" s="2">
        <v>45231.014835451388</v>
      </c>
    </row>
    <row r="737" spans="1:15" x14ac:dyDescent="0.25">
      <c r="A737">
        <v>735</v>
      </c>
      <c r="B737" t="s">
        <v>15</v>
      </c>
      <c r="C737">
        <v>800</v>
      </c>
      <c r="D737">
        <v>10064</v>
      </c>
      <c r="E737">
        <v>60</v>
      </c>
      <c r="F737">
        <v>240</v>
      </c>
      <c r="G737">
        <v>2880</v>
      </c>
      <c r="H737">
        <v>0.05</v>
      </c>
      <c r="I737">
        <v>5</v>
      </c>
      <c r="J737">
        <v>0.08</v>
      </c>
      <c r="K737">
        <v>0</v>
      </c>
      <c r="L737">
        <v>17</v>
      </c>
      <c r="M737">
        <v>20</v>
      </c>
      <c r="N737">
        <v>31750500</v>
      </c>
      <c r="O737" s="2">
        <v>45231.015442974538</v>
      </c>
    </row>
    <row r="738" spans="1:15" x14ac:dyDescent="0.25">
      <c r="A738">
        <v>736</v>
      </c>
      <c r="B738" t="s">
        <v>15</v>
      </c>
      <c r="C738">
        <v>800</v>
      </c>
      <c r="D738">
        <v>10064</v>
      </c>
      <c r="E738">
        <v>60</v>
      </c>
      <c r="F738">
        <v>240</v>
      </c>
      <c r="G738">
        <v>2880</v>
      </c>
      <c r="H738">
        <v>0.05</v>
      </c>
      <c r="I738">
        <v>5</v>
      </c>
      <c r="J738">
        <v>0.08</v>
      </c>
      <c r="K738">
        <v>0</v>
      </c>
      <c r="L738">
        <v>13</v>
      </c>
      <c r="M738">
        <v>18</v>
      </c>
      <c r="N738">
        <v>30706320</v>
      </c>
      <c r="O738" s="2">
        <v>45231.016070069447</v>
      </c>
    </row>
    <row r="739" spans="1:15" x14ac:dyDescent="0.25">
      <c r="A739">
        <v>737</v>
      </c>
      <c r="B739" t="s">
        <v>15</v>
      </c>
      <c r="C739">
        <v>800</v>
      </c>
      <c r="D739">
        <v>10064</v>
      </c>
      <c r="E739">
        <v>60</v>
      </c>
      <c r="F739">
        <v>240</v>
      </c>
      <c r="G739">
        <v>2880</v>
      </c>
      <c r="H739">
        <v>0.05</v>
      </c>
      <c r="I739">
        <v>5</v>
      </c>
      <c r="J739">
        <v>0.08</v>
      </c>
      <c r="K739">
        <v>0</v>
      </c>
      <c r="L739">
        <v>14</v>
      </c>
      <c r="M739">
        <v>22</v>
      </c>
      <c r="N739">
        <v>31571160</v>
      </c>
      <c r="O739" s="2">
        <v>45231.016743703702</v>
      </c>
    </row>
    <row r="740" spans="1:15" x14ac:dyDescent="0.25">
      <c r="A740">
        <v>738</v>
      </c>
      <c r="B740" t="s">
        <v>15</v>
      </c>
      <c r="C740">
        <v>800</v>
      </c>
      <c r="D740">
        <v>10064</v>
      </c>
      <c r="E740">
        <v>60</v>
      </c>
      <c r="F740">
        <v>240</v>
      </c>
      <c r="G740">
        <v>2880</v>
      </c>
      <c r="H740">
        <v>0.05</v>
      </c>
      <c r="I740">
        <v>5</v>
      </c>
      <c r="J740">
        <v>0.08</v>
      </c>
      <c r="K740">
        <v>0</v>
      </c>
      <c r="L740">
        <v>17</v>
      </c>
      <c r="M740">
        <v>19</v>
      </c>
      <c r="N740">
        <v>32089560</v>
      </c>
      <c r="O740" s="2">
        <v>45231.017441655087</v>
      </c>
    </row>
    <row r="741" spans="1:15" x14ac:dyDescent="0.25">
      <c r="A741">
        <v>739</v>
      </c>
      <c r="B741" t="s">
        <v>15</v>
      </c>
      <c r="C741">
        <v>800</v>
      </c>
      <c r="D741">
        <v>10064</v>
      </c>
      <c r="E741">
        <v>60</v>
      </c>
      <c r="F741">
        <v>240</v>
      </c>
      <c r="G741">
        <v>2880</v>
      </c>
      <c r="H741">
        <v>0.05</v>
      </c>
      <c r="I741">
        <v>5</v>
      </c>
      <c r="J741">
        <v>0.08</v>
      </c>
      <c r="K741">
        <v>0</v>
      </c>
      <c r="L741">
        <v>14</v>
      </c>
      <c r="M741">
        <v>21</v>
      </c>
      <c r="N741">
        <v>31801980</v>
      </c>
      <c r="O741" s="2">
        <v>45231.018044166667</v>
      </c>
    </row>
    <row r="742" spans="1:15" x14ac:dyDescent="0.25">
      <c r="A742">
        <v>740</v>
      </c>
      <c r="B742" t="s">
        <v>15</v>
      </c>
      <c r="C742">
        <v>800</v>
      </c>
      <c r="D742">
        <v>10064</v>
      </c>
      <c r="E742">
        <v>60</v>
      </c>
      <c r="F742">
        <v>240</v>
      </c>
      <c r="G742">
        <v>2880</v>
      </c>
      <c r="H742">
        <v>0.05</v>
      </c>
      <c r="I742">
        <v>5</v>
      </c>
      <c r="J742">
        <v>0.08</v>
      </c>
      <c r="K742">
        <v>0</v>
      </c>
      <c r="L742">
        <v>18</v>
      </c>
      <c r="M742">
        <v>18</v>
      </c>
      <c r="N742">
        <v>32270820</v>
      </c>
      <c r="O742" s="2">
        <v>45231.018785706023</v>
      </c>
    </row>
    <row r="743" spans="1:15" x14ac:dyDescent="0.25">
      <c r="A743">
        <v>741</v>
      </c>
      <c r="B743" t="s">
        <v>15</v>
      </c>
      <c r="C743">
        <v>800</v>
      </c>
      <c r="D743">
        <v>10064</v>
      </c>
      <c r="E743">
        <v>60</v>
      </c>
      <c r="F743">
        <v>240</v>
      </c>
      <c r="G743">
        <v>2880</v>
      </c>
      <c r="H743">
        <v>0.05</v>
      </c>
      <c r="I743">
        <v>5</v>
      </c>
      <c r="J743">
        <v>0.08</v>
      </c>
      <c r="K743">
        <v>0</v>
      </c>
      <c r="L743">
        <v>10</v>
      </c>
      <c r="M743">
        <v>23</v>
      </c>
      <c r="N743">
        <v>30394500</v>
      </c>
      <c r="O743" s="2">
        <v>45231.019420856479</v>
      </c>
    </row>
    <row r="744" spans="1:15" x14ac:dyDescent="0.25">
      <c r="A744">
        <v>742</v>
      </c>
      <c r="B744" t="s">
        <v>15</v>
      </c>
      <c r="C744">
        <v>800</v>
      </c>
      <c r="D744">
        <v>10064</v>
      </c>
      <c r="E744">
        <v>60</v>
      </c>
      <c r="F744">
        <v>240</v>
      </c>
      <c r="G744">
        <v>2880</v>
      </c>
      <c r="H744">
        <v>0.05</v>
      </c>
      <c r="I744">
        <v>5</v>
      </c>
      <c r="J744">
        <v>0.08</v>
      </c>
      <c r="K744">
        <v>0</v>
      </c>
      <c r="L744">
        <v>13</v>
      </c>
      <c r="M744">
        <v>22</v>
      </c>
      <c r="N744">
        <v>31377840</v>
      </c>
      <c r="O744" s="2">
        <v>45231.02001965278</v>
      </c>
    </row>
    <row r="745" spans="1:15" x14ac:dyDescent="0.25">
      <c r="A745">
        <v>743</v>
      </c>
      <c r="B745" t="s">
        <v>15</v>
      </c>
      <c r="C745">
        <v>800</v>
      </c>
      <c r="D745">
        <v>10064</v>
      </c>
      <c r="E745">
        <v>60</v>
      </c>
      <c r="F745">
        <v>240</v>
      </c>
      <c r="G745">
        <v>2880</v>
      </c>
      <c r="H745">
        <v>0.05</v>
      </c>
      <c r="I745">
        <v>5</v>
      </c>
      <c r="J745">
        <v>0.08</v>
      </c>
      <c r="K745">
        <v>0</v>
      </c>
      <c r="L745">
        <v>14</v>
      </c>
      <c r="M745">
        <v>22</v>
      </c>
      <c r="N745">
        <v>31473900</v>
      </c>
      <c r="O745" s="2">
        <v>45231.020647141202</v>
      </c>
    </row>
    <row r="746" spans="1:15" x14ac:dyDescent="0.25">
      <c r="A746">
        <v>744</v>
      </c>
      <c r="B746" t="s">
        <v>15</v>
      </c>
      <c r="C746">
        <v>800</v>
      </c>
      <c r="D746">
        <v>10064</v>
      </c>
      <c r="E746">
        <v>60</v>
      </c>
      <c r="F746">
        <v>240</v>
      </c>
      <c r="G746">
        <v>2880</v>
      </c>
      <c r="H746">
        <v>0.05</v>
      </c>
      <c r="I746">
        <v>5</v>
      </c>
      <c r="J746">
        <v>0.08</v>
      </c>
      <c r="K746">
        <v>0</v>
      </c>
      <c r="L746">
        <v>15</v>
      </c>
      <c r="M746">
        <v>21</v>
      </c>
      <c r="N746">
        <v>31847340</v>
      </c>
      <c r="O746" s="2">
        <v>45231.021298229163</v>
      </c>
    </row>
    <row r="747" spans="1:15" x14ac:dyDescent="0.25">
      <c r="A747">
        <v>745</v>
      </c>
      <c r="B747" t="s">
        <v>15</v>
      </c>
      <c r="C747">
        <v>800</v>
      </c>
      <c r="D747">
        <v>10064</v>
      </c>
      <c r="E747">
        <v>60</v>
      </c>
      <c r="F747">
        <v>240</v>
      </c>
      <c r="G747">
        <v>2880</v>
      </c>
      <c r="H747">
        <v>0.05</v>
      </c>
      <c r="I747">
        <v>5</v>
      </c>
      <c r="J747">
        <v>0.08</v>
      </c>
      <c r="K747">
        <v>0</v>
      </c>
      <c r="L747">
        <v>15</v>
      </c>
      <c r="M747">
        <v>21</v>
      </c>
      <c r="N747">
        <v>32215800</v>
      </c>
      <c r="O747" s="2">
        <v>45231.021924664346</v>
      </c>
    </row>
    <row r="748" spans="1:15" x14ac:dyDescent="0.25">
      <c r="A748">
        <v>746</v>
      </c>
      <c r="B748" t="s">
        <v>15</v>
      </c>
      <c r="C748">
        <v>800</v>
      </c>
      <c r="D748">
        <v>10064</v>
      </c>
      <c r="E748">
        <v>60</v>
      </c>
      <c r="F748">
        <v>240</v>
      </c>
      <c r="G748">
        <v>2880</v>
      </c>
      <c r="H748">
        <v>0.05</v>
      </c>
      <c r="I748">
        <v>5</v>
      </c>
      <c r="J748">
        <v>0.08</v>
      </c>
      <c r="K748">
        <v>0</v>
      </c>
      <c r="L748">
        <v>13</v>
      </c>
      <c r="M748">
        <v>21</v>
      </c>
      <c r="N748">
        <v>31487580</v>
      </c>
      <c r="O748" s="2">
        <v>45231.022590601853</v>
      </c>
    </row>
    <row r="749" spans="1:15" x14ac:dyDescent="0.25">
      <c r="A749">
        <v>747</v>
      </c>
      <c r="B749" t="s">
        <v>15</v>
      </c>
      <c r="C749">
        <v>800</v>
      </c>
      <c r="D749">
        <v>10064</v>
      </c>
      <c r="E749">
        <v>60</v>
      </c>
      <c r="F749">
        <v>240</v>
      </c>
      <c r="G749">
        <v>2880</v>
      </c>
      <c r="H749">
        <v>0.05</v>
      </c>
      <c r="I749">
        <v>5</v>
      </c>
      <c r="J749">
        <v>0.08</v>
      </c>
      <c r="K749">
        <v>0</v>
      </c>
      <c r="L749">
        <v>18</v>
      </c>
      <c r="M749">
        <v>18</v>
      </c>
      <c r="N749">
        <v>31790220</v>
      </c>
      <c r="O749" s="2">
        <v>45231.023207233797</v>
      </c>
    </row>
    <row r="750" spans="1:15" x14ac:dyDescent="0.25">
      <c r="A750">
        <v>748</v>
      </c>
      <c r="B750" t="s">
        <v>15</v>
      </c>
      <c r="C750">
        <v>800</v>
      </c>
      <c r="D750">
        <v>10064</v>
      </c>
      <c r="E750">
        <v>60</v>
      </c>
      <c r="F750">
        <v>240</v>
      </c>
      <c r="G750">
        <v>2880</v>
      </c>
      <c r="H750">
        <v>0.05</v>
      </c>
      <c r="I750">
        <v>5</v>
      </c>
      <c r="J750">
        <v>0.08</v>
      </c>
      <c r="K750">
        <v>0</v>
      </c>
      <c r="L750">
        <v>12</v>
      </c>
      <c r="M750">
        <v>22</v>
      </c>
      <c r="N750">
        <v>31134780</v>
      </c>
      <c r="O750" s="2">
        <v>45231.023810208331</v>
      </c>
    </row>
    <row r="751" spans="1:15" x14ac:dyDescent="0.25">
      <c r="A751">
        <v>749</v>
      </c>
      <c r="B751" t="s">
        <v>15</v>
      </c>
      <c r="C751">
        <v>800</v>
      </c>
      <c r="D751">
        <v>10064</v>
      </c>
      <c r="E751">
        <v>60</v>
      </c>
      <c r="F751">
        <v>240</v>
      </c>
      <c r="G751">
        <v>2880</v>
      </c>
      <c r="H751">
        <v>0.05</v>
      </c>
      <c r="I751">
        <v>5</v>
      </c>
      <c r="J751">
        <v>0.08</v>
      </c>
      <c r="K751">
        <v>0</v>
      </c>
      <c r="L751">
        <v>15</v>
      </c>
      <c r="M751">
        <v>20</v>
      </c>
      <c r="N751">
        <v>31869540</v>
      </c>
      <c r="O751" s="2">
        <v>45231.024452060177</v>
      </c>
    </row>
    <row r="752" spans="1:15" x14ac:dyDescent="0.25">
      <c r="A752">
        <v>750</v>
      </c>
      <c r="B752" t="s">
        <v>15</v>
      </c>
      <c r="C752">
        <v>800</v>
      </c>
      <c r="D752">
        <v>10064</v>
      </c>
      <c r="E752">
        <v>60</v>
      </c>
      <c r="F752">
        <v>240</v>
      </c>
      <c r="G752">
        <v>2880</v>
      </c>
      <c r="H752">
        <v>0.05</v>
      </c>
      <c r="I752">
        <v>5</v>
      </c>
      <c r="J752">
        <v>0.08</v>
      </c>
      <c r="K752">
        <v>0</v>
      </c>
      <c r="L752">
        <v>14</v>
      </c>
      <c r="M752">
        <v>20</v>
      </c>
      <c r="N752">
        <v>30491100</v>
      </c>
      <c r="O752" s="2">
        <v>45231.025061643522</v>
      </c>
    </row>
    <row r="753" spans="1:15" x14ac:dyDescent="0.25">
      <c r="A753">
        <v>751</v>
      </c>
      <c r="B753" t="s">
        <v>15</v>
      </c>
      <c r="C753">
        <v>800</v>
      </c>
      <c r="D753">
        <v>10064</v>
      </c>
      <c r="E753">
        <v>60</v>
      </c>
      <c r="F753">
        <v>240</v>
      </c>
      <c r="G753">
        <v>2880</v>
      </c>
      <c r="H753">
        <v>0.05</v>
      </c>
      <c r="I753">
        <v>5</v>
      </c>
      <c r="J753">
        <v>0.08</v>
      </c>
      <c r="K753">
        <v>0</v>
      </c>
      <c r="L753">
        <v>13</v>
      </c>
      <c r="M753">
        <v>22</v>
      </c>
      <c r="N753">
        <v>31531080</v>
      </c>
      <c r="O753" s="2">
        <v>45231.025677430553</v>
      </c>
    </row>
    <row r="754" spans="1:15" x14ac:dyDescent="0.25">
      <c r="A754">
        <v>752</v>
      </c>
      <c r="B754" t="s">
        <v>15</v>
      </c>
      <c r="C754">
        <v>800</v>
      </c>
      <c r="D754">
        <v>10064</v>
      </c>
      <c r="E754">
        <v>60</v>
      </c>
      <c r="F754">
        <v>240</v>
      </c>
      <c r="G754">
        <v>2880</v>
      </c>
      <c r="H754">
        <v>0.05</v>
      </c>
      <c r="I754">
        <v>5</v>
      </c>
      <c r="J754">
        <v>0.08</v>
      </c>
      <c r="K754">
        <v>0</v>
      </c>
      <c r="L754">
        <v>18</v>
      </c>
      <c r="M754">
        <v>18</v>
      </c>
      <c r="N754">
        <v>31579860</v>
      </c>
      <c r="O754" s="2">
        <v>45231.026318854158</v>
      </c>
    </row>
    <row r="755" spans="1:15" x14ac:dyDescent="0.25">
      <c r="A755">
        <v>753</v>
      </c>
      <c r="B755" t="s">
        <v>15</v>
      </c>
      <c r="C755">
        <v>800</v>
      </c>
      <c r="D755">
        <v>10064</v>
      </c>
      <c r="E755">
        <v>60</v>
      </c>
      <c r="F755">
        <v>240</v>
      </c>
      <c r="G755">
        <v>2880</v>
      </c>
      <c r="H755">
        <v>0.05</v>
      </c>
      <c r="I755">
        <v>5</v>
      </c>
      <c r="J755">
        <v>0.08</v>
      </c>
      <c r="K755">
        <v>0</v>
      </c>
      <c r="L755">
        <v>16</v>
      </c>
      <c r="M755">
        <v>18</v>
      </c>
      <c r="N755">
        <v>31373580</v>
      </c>
      <c r="O755" s="2">
        <v>45231.026927974533</v>
      </c>
    </row>
    <row r="756" spans="1:15" x14ac:dyDescent="0.25">
      <c r="A756">
        <v>754</v>
      </c>
      <c r="B756" t="s">
        <v>15</v>
      </c>
      <c r="C756">
        <v>800</v>
      </c>
      <c r="D756">
        <v>10064</v>
      </c>
      <c r="E756">
        <v>60</v>
      </c>
      <c r="F756">
        <v>240</v>
      </c>
      <c r="G756">
        <v>2880</v>
      </c>
      <c r="H756">
        <v>0.05</v>
      </c>
      <c r="I756">
        <v>5</v>
      </c>
      <c r="J756">
        <v>0.08</v>
      </c>
      <c r="K756">
        <v>0</v>
      </c>
      <c r="L756">
        <v>16</v>
      </c>
      <c r="M756">
        <v>21</v>
      </c>
      <c r="N756">
        <v>31772160</v>
      </c>
      <c r="O756" s="2">
        <v>45231.027540462957</v>
      </c>
    </row>
    <row r="757" spans="1:15" x14ac:dyDescent="0.25">
      <c r="A757">
        <v>755</v>
      </c>
      <c r="B757" t="s">
        <v>15</v>
      </c>
      <c r="C757">
        <v>800</v>
      </c>
      <c r="D757">
        <v>10064</v>
      </c>
      <c r="E757">
        <v>60</v>
      </c>
      <c r="F757">
        <v>240</v>
      </c>
      <c r="G757">
        <v>2880</v>
      </c>
      <c r="H757">
        <v>0.05</v>
      </c>
      <c r="I757">
        <v>5</v>
      </c>
      <c r="J757">
        <v>0.08</v>
      </c>
      <c r="K757">
        <v>0</v>
      </c>
      <c r="L757">
        <v>19</v>
      </c>
      <c r="M757">
        <v>16</v>
      </c>
      <c r="N757">
        <v>32010240</v>
      </c>
      <c r="O757" s="2">
        <v>45231.028173877312</v>
      </c>
    </row>
    <row r="758" spans="1:15" x14ac:dyDescent="0.25">
      <c r="A758">
        <v>756</v>
      </c>
      <c r="B758" t="s">
        <v>15</v>
      </c>
      <c r="C758">
        <v>800</v>
      </c>
      <c r="D758">
        <v>10064</v>
      </c>
      <c r="E758">
        <v>60</v>
      </c>
      <c r="F758">
        <v>240</v>
      </c>
      <c r="G758">
        <v>2880</v>
      </c>
      <c r="H758">
        <v>0.05</v>
      </c>
      <c r="I758">
        <v>5</v>
      </c>
      <c r="J758">
        <v>0.08</v>
      </c>
      <c r="K758">
        <v>0</v>
      </c>
      <c r="L758">
        <v>14</v>
      </c>
      <c r="M758">
        <v>21</v>
      </c>
      <c r="N758">
        <v>31183320</v>
      </c>
      <c r="O758" s="2">
        <v>45231.028796354163</v>
      </c>
    </row>
    <row r="759" spans="1:15" x14ac:dyDescent="0.25">
      <c r="A759">
        <v>757</v>
      </c>
      <c r="B759" t="s">
        <v>15</v>
      </c>
      <c r="C759">
        <v>800</v>
      </c>
      <c r="D759">
        <v>10064</v>
      </c>
      <c r="E759">
        <v>60</v>
      </c>
      <c r="F759">
        <v>240</v>
      </c>
      <c r="G759">
        <v>2880</v>
      </c>
      <c r="H759">
        <v>0.05</v>
      </c>
      <c r="I759">
        <v>5</v>
      </c>
      <c r="J759">
        <v>0.08</v>
      </c>
      <c r="K759">
        <v>0</v>
      </c>
      <c r="L759">
        <v>9</v>
      </c>
      <c r="M759">
        <v>25</v>
      </c>
      <c r="N759">
        <v>30018960</v>
      </c>
      <c r="O759" s="2">
        <v>45231.029453888892</v>
      </c>
    </row>
    <row r="760" spans="1:15" x14ac:dyDescent="0.25">
      <c r="A760">
        <v>758</v>
      </c>
      <c r="B760" t="s">
        <v>15</v>
      </c>
      <c r="C760">
        <v>800</v>
      </c>
      <c r="D760">
        <v>10064</v>
      </c>
      <c r="E760">
        <v>60</v>
      </c>
      <c r="F760">
        <v>240</v>
      </c>
      <c r="G760">
        <v>2880</v>
      </c>
      <c r="H760">
        <v>0.05</v>
      </c>
      <c r="I760">
        <v>5</v>
      </c>
      <c r="J760">
        <v>0.08</v>
      </c>
      <c r="K760">
        <v>0</v>
      </c>
      <c r="L760">
        <v>15</v>
      </c>
      <c r="M760">
        <v>21</v>
      </c>
      <c r="N760">
        <v>31860480</v>
      </c>
      <c r="O760" s="2">
        <v>45231.030091400462</v>
      </c>
    </row>
    <row r="761" spans="1:15" x14ac:dyDescent="0.25">
      <c r="A761">
        <v>759</v>
      </c>
      <c r="B761" t="s">
        <v>15</v>
      </c>
      <c r="C761">
        <v>800</v>
      </c>
      <c r="D761">
        <v>10064</v>
      </c>
      <c r="E761">
        <v>60</v>
      </c>
      <c r="F761">
        <v>240</v>
      </c>
      <c r="G761">
        <v>2880</v>
      </c>
      <c r="H761">
        <v>0.05</v>
      </c>
      <c r="I761">
        <v>5</v>
      </c>
      <c r="J761">
        <v>0.08</v>
      </c>
      <c r="K761">
        <v>0</v>
      </c>
      <c r="L761">
        <v>12</v>
      </c>
      <c r="M761">
        <v>26</v>
      </c>
      <c r="N761">
        <v>30774780</v>
      </c>
      <c r="O761" s="2">
        <v>45231.030758055553</v>
      </c>
    </row>
    <row r="762" spans="1:15" x14ac:dyDescent="0.25">
      <c r="A762">
        <v>760</v>
      </c>
      <c r="B762" t="s">
        <v>15</v>
      </c>
      <c r="C762">
        <v>800</v>
      </c>
      <c r="D762">
        <v>10064</v>
      </c>
      <c r="E762">
        <v>60</v>
      </c>
      <c r="F762">
        <v>240</v>
      </c>
      <c r="G762">
        <v>2880</v>
      </c>
      <c r="H762">
        <v>0.05</v>
      </c>
      <c r="I762">
        <v>5</v>
      </c>
      <c r="J762">
        <v>0.08</v>
      </c>
      <c r="K762">
        <v>0</v>
      </c>
      <c r="L762">
        <v>12</v>
      </c>
      <c r="M762">
        <v>25</v>
      </c>
      <c r="N762">
        <v>31298760</v>
      </c>
      <c r="O762" s="2">
        <v>45231.031363935188</v>
      </c>
    </row>
    <row r="763" spans="1:15" x14ac:dyDescent="0.25">
      <c r="A763">
        <v>761</v>
      </c>
      <c r="B763" t="s">
        <v>15</v>
      </c>
      <c r="C763">
        <v>800</v>
      </c>
      <c r="D763">
        <v>10064</v>
      </c>
      <c r="E763">
        <v>60</v>
      </c>
      <c r="F763">
        <v>240</v>
      </c>
      <c r="G763">
        <v>2880</v>
      </c>
      <c r="H763">
        <v>0.05</v>
      </c>
      <c r="I763">
        <v>5</v>
      </c>
      <c r="J763">
        <v>0.08</v>
      </c>
      <c r="K763">
        <v>0</v>
      </c>
      <c r="L763">
        <v>17</v>
      </c>
      <c r="M763">
        <v>17</v>
      </c>
      <c r="N763">
        <v>31628220</v>
      </c>
      <c r="O763" s="2">
        <v>45231.031994560188</v>
      </c>
    </row>
    <row r="764" spans="1:15" x14ac:dyDescent="0.25">
      <c r="A764">
        <v>762</v>
      </c>
      <c r="B764" t="s">
        <v>15</v>
      </c>
      <c r="C764">
        <v>800</v>
      </c>
      <c r="D764">
        <v>10064</v>
      </c>
      <c r="E764">
        <v>60</v>
      </c>
      <c r="F764">
        <v>240</v>
      </c>
      <c r="G764">
        <v>2880</v>
      </c>
      <c r="H764">
        <v>0.05</v>
      </c>
      <c r="I764">
        <v>5</v>
      </c>
      <c r="J764">
        <v>0.08</v>
      </c>
      <c r="K764">
        <v>0</v>
      </c>
      <c r="L764">
        <v>15</v>
      </c>
      <c r="M764">
        <v>19</v>
      </c>
      <c r="N764">
        <v>31562040</v>
      </c>
      <c r="O764" s="2">
        <v>45231.03265050926</v>
      </c>
    </row>
    <row r="765" spans="1:15" x14ac:dyDescent="0.25">
      <c r="A765">
        <v>763</v>
      </c>
      <c r="B765" t="s">
        <v>15</v>
      </c>
      <c r="C765">
        <v>800</v>
      </c>
      <c r="D765">
        <v>10064</v>
      </c>
      <c r="E765">
        <v>60</v>
      </c>
      <c r="F765">
        <v>240</v>
      </c>
      <c r="G765">
        <v>2880</v>
      </c>
      <c r="H765">
        <v>0.05</v>
      </c>
      <c r="I765">
        <v>5</v>
      </c>
      <c r="J765">
        <v>0.08</v>
      </c>
      <c r="K765">
        <v>0</v>
      </c>
      <c r="L765">
        <v>10</v>
      </c>
      <c r="M765">
        <v>27</v>
      </c>
      <c r="N765">
        <v>30777780</v>
      </c>
      <c r="O765" s="2">
        <v>45231.033281539349</v>
      </c>
    </row>
    <row r="766" spans="1:15" x14ac:dyDescent="0.25">
      <c r="A766">
        <v>764</v>
      </c>
      <c r="B766" t="s">
        <v>15</v>
      </c>
      <c r="C766">
        <v>800</v>
      </c>
      <c r="D766">
        <v>10064</v>
      </c>
      <c r="E766">
        <v>60</v>
      </c>
      <c r="F766">
        <v>240</v>
      </c>
      <c r="G766">
        <v>2880</v>
      </c>
      <c r="H766">
        <v>0.05</v>
      </c>
      <c r="I766">
        <v>5</v>
      </c>
      <c r="J766">
        <v>0.08</v>
      </c>
      <c r="K766">
        <v>0</v>
      </c>
      <c r="L766">
        <v>17</v>
      </c>
      <c r="M766">
        <v>18</v>
      </c>
      <c r="N766">
        <v>31684080</v>
      </c>
      <c r="O766" s="2">
        <v>45231.03392253472</v>
      </c>
    </row>
    <row r="767" spans="1:15" x14ac:dyDescent="0.25">
      <c r="A767">
        <v>765</v>
      </c>
      <c r="B767" t="s">
        <v>15</v>
      </c>
      <c r="C767">
        <v>800</v>
      </c>
      <c r="D767">
        <v>10064</v>
      </c>
      <c r="E767">
        <v>60</v>
      </c>
      <c r="F767">
        <v>240</v>
      </c>
      <c r="G767">
        <v>2880</v>
      </c>
      <c r="H767">
        <v>0.05</v>
      </c>
      <c r="I767">
        <v>5</v>
      </c>
      <c r="J767">
        <v>0.08</v>
      </c>
      <c r="K767">
        <v>0</v>
      </c>
      <c r="L767">
        <v>17</v>
      </c>
      <c r="M767">
        <v>20</v>
      </c>
      <c r="N767">
        <v>31953900</v>
      </c>
      <c r="O767" s="2">
        <v>45231.034573969897</v>
      </c>
    </row>
    <row r="768" spans="1:15" x14ac:dyDescent="0.25">
      <c r="A768">
        <v>766</v>
      </c>
      <c r="B768" t="s">
        <v>15</v>
      </c>
      <c r="C768">
        <v>800</v>
      </c>
      <c r="D768">
        <v>10064</v>
      </c>
      <c r="E768">
        <v>60</v>
      </c>
      <c r="F768">
        <v>240</v>
      </c>
      <c r="G768">
        <v>2880</v>
      </c>
      <c r="H768">
        <v>0.05</v>
      </c>
      <c r="I768">
        <v>5</v>
      </c>
      <c r="J768">
        <v>0.08</v>
      </c>
      <c r="K768">
        <v>0</v>
      </c>
      <c r="L768">
        <v>7</v>
      </c>
      <c r="M768">
        <v>27</v>
      </c>
      <c r="N768">
        <v>29808780</v>
      </c>
      <c r="O768" s="2">
        <v>45231.035218912039</v>
      </c>
    </row>
    <row r="769" spans="1:15" x14ac:dyDescent="0.25">
      <c r="A769">
        <v>767</v>
      </c>
      <c r="B769" t="s">
        <v>15</v>
      </c>
      <c r="C769">
        <v>800</v>
      </c>
      <c r="D769">
        <v>10064</v>
      </c>
      <c r="E769">
        <v>60</v>
      </c>
      <c r="F769">
        <v>240</v>
      </c>
      <c r="G769">
        <v>2880</v>
      </c>
      <c r="H769">
        <v>0.05</v>
      </c>
      <c r="I769">
        <v>5</v>
      </c>
      <c r="J769">
        <v>0.08</v>
      </c>
      <c r="K769">
        <v>0</v>
      </c>
      <c r="L769">
        <v>12</v>
      </c>
      <c r="M769">
        <v>26</v>
      </c>
      <c r="N769">
        <v>31685100</v>
      </c>
      <c r="O769" s="2">
        <v>45231.03583857639</v>
      </c>
    </row>
    <row r="770" spans="1:15" x14ac:dyDescent="0.25">
      <c r="A770">
        <v>768</v>
      </c>
      <c r="B770" t="s">
        <v>15</v>
      </c>
      <c r="C770">
        <v>800</v>
      </c>
      <c r="D770">
        <v>10064</v>
      </c>
      <c r="E770">
        <v>60</v>
      </c>
      <c r="F770">
        <v>240</v>
      </c>
      <c r="G770">
        <v>2880</v>
      </c>
      <c r="H770">
        <v>0.05</v>
      </c>
      <c r="I770">
        <v>5</v>
      </c>
      <c r="J770">
        <v>0.08</v>
      </c>
      <c r="K770">
        <v>0</v>
      </c>
      <c r="L770">
        <v>16</v>
      </c>
      <c r="M770">
        <v>19</v>
      </c>
      <c r="N770">
        <v>32407080</v>
      </c>
      <c r="O770" s="2">
        <v>45231.036469143517</v>
      </c>
    </row>
    <row r="771" spans="1:15" x14ac:dyDescent="0.25">
      <c r="A771">
        <v>769</v>
      </c>
      <c r="B771" t="s">
        <v>15</v>
      </c>
      <c r="C771">
        <v>800</v>
      </c>
      <c r="D771">
        <v>10064</v>
      </c>
      <c r="E771">
        <v>60</v>
      </c>
      <c r="F771">
        <v>240</v>
      </c>
      <c r="G771">
        <v>2880</v>
      </c>
      <c r="H771">
        <v>0.05</v>
      </c>
      <c r="I771">
        <v>5</v>
      </c>
      <c r="J771">
        <v>0.08</v>
      </c>
      <c r="K771">
        <v>0</v>
      </c>
      <c r="L771">
        <v>10</v>
      </c>
      <c r="M771">
        <v>22</v>
      </c>
      <c r="N771">
        <v>29933460</v>
      </c>
      <c r="O771" s="2">
        <v>45231.037066400473</v>
      </c>
    </row>
    <row r="772" spans="1:15" x14ac:dyDescent="0.25">
      <c r="A772">
        <v>770</v>
      </c>
      <c r="B772" t="s">
        <v>15</v>
      </c>
      <c r="C772">
        <v>800</v>
      </c>
      <c r="D772">
        <v>10064</v>
      </c>
      <c r="E772">
        <v>60</v>
      </c>
      <c r="F772">
        <v>240</v>
      </c>
      <c r="G772">
        <v>2880</v>
      </c>
      <c r="H772">
        <v>0.05</v>
      </c>
      <c r="I772">
        <v>5</v>
      </c>
      <c r="J772">
        <v>0.08</v>
      </c>
      <c r="K772">
        <v>0</v>
      </c>
      <c r="L772">
        <v>15</v>
      </c>
      <c r="M772">
        <v>22</v>
      </c>
      <c r="N772">
        <v>32642940</v>
      </c>
      <c r="O772" s="2">
        <v>45231.037714282407</v>
      </c>
    </row>
    <row r="773" spans="1:15" x14ac:dyDescent="0.25">
      <c r="A773">
        <v>771</v>
      </c>
      <c r="B773" t="s">
        <v>15</v>
      </c>
      <c r="C773">
        <v>800</v>
      </c>
      <c r="D773">
        <v>10064</v>
      </c>
      <c r="E773">
        <v>60</v>
      </c>
      <c r="F773">
        <v>240</v>
      </c>
      <c r="G773">
        <v>2880</v>
      </c>
      <c r="H773">
        <v>0.05</v>
      </c>
      <c r="I773">
        <v>5</v>
      </c>
      <c r="J773">
        <v>0.08</v>
      </c>
      <c r="K773">
        <v>0</v>
      </c>
      <c r="L773">
        <v>11</v>
      </c>
      <c r="M773">
        <v>24</v>
      </c>
      <c r="N773">
        <v>30607680</v>
      </c>
      <c r="O773" s="2">
        <v>45231.038342199077</v>
      </c>
    </row>
    <row r="774" spans="1:15" x14ac:dyDescent="0.25">
      <c r="A774">
        <v>772</v>
      </c>
      <c r="B774" t="s">
        <v>15</v>
      </c>
      <c r="C774">
        <v>800</v>
      </c>
      <c r="D774">
        <v>10064</v>
      </c>
      <c r="E774">
        <v>60</v>
      </c>
      <c r="F774">
        <v>240</v>
      </c>
      <c r="G774">
        <v>2880</v>
      </c>
      <c r="H774">
        <v>0.05</v>
      </c>
      <c r="I774">
        <v>5</v>
      </c>
      <c r="J774">
        <v>0.08</v>
      </c>
      <c r="K774">
        <v>0</v>
      </c>
      <c r="L774">
        <v>10</v>
      </c>
      <c r="M774">
        <v>23</v>
      </c>
      <c r="N774">
        <v>30434520</v>
      </c>
      <c r="O774" s="2">
        <v>45231.039012233799</v>
      </c>
    </row>
    <row r="775" spans="1:15" x14ac:dyDescent="0.25">
      <c r="A775">
        <v>773</v>
      </c>
      <c r="B775" t="s">
        <v>15</v>
      </c>
      <c r="C775">
        <v>800</v>
      </c>
      <c r="D775">
        <v>10064</v>
      </c>
      <c r="E775">
        <v>60</v>
      </c>
      <c r="F775">
        <v>240</v>
      </c>
      <c r="G775">
        <v>2880</v>
      </c>
      <c r="H775">
        <v>0.05</v>
      </c>
      <c r="I775">
        <v>5</v>
      </c>
      <c r="J775">
        <v>0.08</v>
      </c>
      <c r="K775">
        <v>0</v>
      </c>
      <c r="L775">
        <v>15</v>
      </c>
      <c r="M775">
        <v>21</v>
      </c>
      <c r="N775">
        <v>31970940</v>
      </c>
      <c r="O775" s="2">
        <v>45231.039635752313</v>
      </c>
    </row>
    <row r="776" spans="1:15" x14ac:dyDescent="0.25">
      <c r="A776">
        <v>774</v>
      </c>
      <c r="B776" t="s">
        <v>15</v>
      </c>
      <c r="C776">
        <v>800</v>
      </c>
      <c r="D776">
        <v>10064</v>
      </c>
      <c r="E776">
        <v>60</v>
      </c>
      <c r="F776">
        <v>240</v>
      </c>
      <c r="G776">
        <v>2880</v>
      </c>
      <c r="H776">
        <v>0.05</v>
      </c>
      <c r="I776">
        <v>5</v>
      </c>
      <c r="J776">
        <v>0.08</v>
      </c>
      <c r="K776">
        <v>0</v>
      </c>
      <c r="L776">
        <v>12</v>
      </c>
      <c r="M776">
        <v>22</v>
      </c>
      <c r="N776">
        <v>31121100</v>
      </c>
      <c r="O776" s="2">
        <v>45231.040242291667</v>
      </c>
    </row>
    <row r="777" spans="1:15" x14ac:dyDescent="0.25">
      <c r="A777">
        <v>775</v>
      </c>
      <c r="B777" t="s">
        <v>15</v>
      </c>
      <c r="C777">
        <v>800</v>
      </c>
      <c r="D777">
        <v>10064</v>
      </c>
      <c r="E777">
        <v>60</v>
      </c>
      <c r="F777">
        <v>240</v>
      </c>
      <c r="G777">
        <v>2880</v>
      </c>
      <c r="H777">
        <v>0.05</v>
      </c>
      <c r="I777">
        <v>5</v>
      </c>
      <c r="J777">
        <v>0.08</v>
      </c>
      <c r="K777">
        <v>0</v>
      </c>
      <c r="L777">
        <v>15</v>
      </c>
      <c r="M777">
        <v>21</v>
      </c>
      <c r="N777">
        <v>31065900</v>
      </c>
      <c r="O777" s="2">
        <v>45231.040838472232</v>
      </c>
    </row>
    <row r="778" spans="1:15" x14ac:dyDescent="0.25">
      <c r="A778">
        <v>776</v>
      </c>
      <c r="B778" t="s">
        <v>15</v>
      </c>
      <c r="C778">
        <v>800</v>
      </c>
      <c r="D778">
        <v>10064</v>
      </c>
      <c r="E778">
        <v>60</v>
      </c>
      <c r="F778">
        <v>240</v>
      </c>
      <c r="G778">
        <v>2880</v>
      </c>
      <c r="H778">
        <v>0.05</v>
      </c>
      <c r="I778">
        <v>5</v>
      </c>
      <c r="J778">
        <v>0.08</v>
      </c>
      <c r="K778">
        <v>0</v>
      </c>
      <c r="L778">
        <v>9</v>
      </c>
      <c r="M778">
        <v>25</v>
      </c>
      <c r="N778">
        <v>30822060</v>
      </c>
      <c r="O778" s="2">
        <v>45231.041448935182</v>
      </c>
    </row>
    <row r="779" spans="1:15" x14ac:dyDescent="0.25">
      <c r="A779">
        <v>777</v>
      </c>
      <c r="B779" t="s">
        <v>15</v>
      </c>
      <c r="C779">
        <v>800</v>
      </c>
      <c r="D779">
        <v>10064</v>
      </c>
      <c r="E779">
        <v>60</v>
      </c>
      <c r="F779">
        <v>240</v>
      </c>
      <c r="G779">
        <v>2880</v>
      </c>
      <c r="H779">
        <v>0.05</v>
      </c>
      <c r="I779">
        <v>5</v>
      </c>
      <c r="J779">
        <v>0.08</v>
      </c>
      <c r="K779">
        <v>0</v>
      </c>
      <c r="L779">
        <v>12</v>
      </c>
      <c r="M779">
        <v>22</v>
      </c>
      <c r="N779">
        <v>30713400</v>
      </c>
      <c r="O779" s="2">
        <v>45231.042078715283</v>
      </c>
    </row>
    <row r="780" spans="1:15" x14ac:dyDescent="0.25">
      <c r="A780">
        <v>778</v>
      </c>
      <c r="B780" t="s">
        <v>15</v>
      </c>
      <c r="C780">
        <v>800</v>
      </c>
      <c r="D780">
        <v>10064</v>
      </c>
      <c r="E780">
        <v>60</v>
      </c>
      <c r="F780">
        <v>240</v>
      </c>
      <c r="G780">
        <v>2880</v>
      </c>
      <c r="H780">
        <v>0.05</v>
      </c>
      <c r="I780">
        <v>5</v>
      </c>
      <c r="J780">
        <v>0.08</v>
      </c>
      <c r="K780">
        <v>0</v>
      </c>
      <c r="L780">
        <v>14</v>
      </c>
      <c r="M780">
        <v>24</v>
      </c>
      <c r="N780">
        <v>31494060</v>
      </c>
      <c r="O780" s="2">
        <v>45231.042739432873</v>
      </c>
    </row>
    <row r="781" spans="1:15" x14ac:dyDescent="0.25">
      <c r="A781">
        <v>779</v>
      </c>
      <c r="B781" t="s">
        <v>15</v>
      </c>
      <c r="C781">
        <v>800</v>
      </c>
      <c r="D781">
        <v>10064</v>
      </c>
      <c r="E781">
        <v>60</v>
      </c>
      <c r="F781">
        <v>240</v>
      </c>
      <c r="G781">
        <v>2880</v>
      </c>
      <c r="H781">
        <v>0.05</v>
      </c>
      <c r="I781">
        <v>5</v>
      </c>
      <c r="J781">
        <v>0.08</v>
      </c>
      <c r="K781">
        <v>0</v>
      </c>
      <c r="L781">
        <v>14</v>
      </c>
      <c r="M781">
        <v>22</v>
      </c>
      <c r="N781">
        <v>30860160</v>
      </c>
      <c r="O781" s="2">
        <v>45231.043349699074</v>
      </c>
    </row>
    <row r="782" spans="1:15" x14ac:dyDescent="0.25">
      <c r="A782">
        <v>780</v>
      </c>
      <c r="B782" t="s">
        <v>15</v>
      </c>
      <c r="C782">
        <v>800</v>
      </c>
      <c r="D782">
        <v>10064</v>
      </c>
      <c r="E782">
        <v>60</v>
      </c>
      <c r="F782">
        <v>240</v>
      </c>
      <c r="G782">
        <v>2880</v>
      </c>
      <c r="H782">
        <v>0.05</v>
      </c>
      <c r="I782">
        <v>5</v>
      </c>
      <c r="J782">
        <v>0.08</v>
      </c>
      <c r="K782">
        <v>0</v>
      </c>
      <c r="L782">
        <v>15</v>
      </c>
      <c r="M782">
        <v>19</v>
      </c>
      <c r="N782">
        <v>31351020</v>
      </c>
      <c r="O782" s="2">
        <v>45231.043967928243</v>
      </c>
    </row>
    <row r="783" spans="1:15" x14ac:dyDescent="0.25">
      <c r="A783">
        <v>781</v>
      </c>
      <c r="B783" t="s">
        <v>15</v>
      </c>
      <c r="C783">
        <v>800</v>
      </c>
      <c r="D783">
        <v>10064</v>
      </c>
      <c r="E783">
        <v>60</v>
      </c>
      <c r="F783">
        <v>240</v>
      </c>
      <c r="G783">
        <v>2880</v>
      </c>
      <c r="H783">
        <v>0.05</v>
      </c>
      <c r="I783">
        <v>5</v>
      </c>
      <c r="J783">
        <v>0.08</v>
      </c>
      <c r="K783">
        <v>0</v>
      </c>
      <c r="L783">
        <v>15</v>
      </c>
      <c r="M783">
        <v>21</v>
      </c>
      <c r="N783">
        <v>32419020</v>
      </c>
      <c r="O783" s="2">
        <v>45231.044599768516</v>
      </c>
    </row>
    <row r="784" spans="1:15" x14ac:dyDescent="0.25">
      <c r="A784">
        <v>782</v>
      </c>
      <c r="B784" t="s">
        <v>15</v>
      </c>
      <c r="C784">
        <v>800</v>
      </c>
      <c r="D784">
        <v>10064</v>
      </c>
      <c r="E784">
        <v>60</v>
      </c>
      <c r="F784">
        <v>240</v>
      </c>
      <c r="G784">
        <v>2880</v>
      </c>
      <c r="H784">
        <v>0.05</v>
      </c>
      <c r="I784">
        <v>5</v>
      </c>
      <c r="J784">
        <v>0.08</v>
      </c>
      <c r="K784">
        <v>0</v>
      </c>
      <c r="L784">
        <v>13</v>
      </c>
      <c r="M784">
        <v>23</v>
      </c>
      <c r="N784">
        <v>32237640</v>
      </c>
      <c r="O784" s="2">
        <v>45231.045239907413</v>
      </c>
    </row>
    <row r="785" spans="1:15" x14ac:dyDescent="0.25">
      <c r="A785">
        <v>783</v>
      </c>
      <c r="B785" t="s">
        <v>15</v>
      </c>
      <c r="C785">
        <v>800</v>
      </c>
      <c r="D785">
        <v>10064</v>
      </c>
      <c r="E785">
        <v>60</v>
      </c>
      <c r="F785">
        <v>240</v>
      </c>
      <c r="G785">
        <v>2880</v>
      </c>
      <c r="H785">
        <v>0.05</v>
      </c>
      <c r="I785">
        <v>5</v>
      </c>
      <c r="J785">
        <v>0.08</v>
      </c>
      <c r="K785">
        <v>0</v>
      </c>
      <c r="L785">
        <v>18</v>
      </c>
      <c r="M785">
        <v>17</v>
      </c>
      <c r="N785">
        <v>31746900</v>
      </c>
      <c r="O785" s="2">
        <v>45231.045843622684</v>
      </c>
    </row>
    <row r="786" spans="1:15" x14ac:dyDescent="0.25">
      <c r="A786">
        <v>784</v>
      </c>
      <c r="B786" t="s">
        <v>15</v>
      </c>
      <c r="C786">
        <v>800</v>
      </c>
      <c r="D786">
        <v>10064</v>
      </c>
      <c r="E786">
        <v>60</v>
      </c>
      <c r="F786">
        <v>240</v>
      </c>
      <c r="G786">
        <v>2880</v>
      </c>
      <c r="H786">
        <v>0.05</v>
      </c>
      <c r="I786">
        <v>5</v>
      </c>
      <c r="J786">
        <v>0.08</v>
      </c>
      <c r="K786">
        <v>0</v>
      </c>
      <c r="L786">
        <v>9</v>
      </c>
      <c r="M786">
        <v>29</v>
      </c>
      <c r="N786">
        <v>31026180</v>
      </c>
      <c r="O786" s="2">
        <v>45231.0464765625</v>
      </c>
    </row>
    <row r="787" spans="1:15" x14ac:dyDescent="0.25">
      <c r="A787">
        <v>785</v>
      </c>
      <c r="B787" t="s">
        <v>15</v>
      </c>
      <c r="C787">
        <v>800</v>
      </c>
      <c r="D787">
        <v>10064</v>
      </c>
      <c r="E787">
        <v>60</v>
      </c>
      <c r="F787">
        <v>240</v>
      </c>
      <c r="G787">
        <v>2880</v>
      </c>
      <c r="H787">
        <v>0.05</v>
      </c>
      <c r="I787">
        <v>5</v>
      </c>
      <c r="J787">
        <v>0.08</v>
      </c>
      <c r="K787">
        <v>0</v>
      </c>
      <c r="L787">
        <v>15</v>
      </c>
      <c r="M787">
        <v>23</v>
      </c>
      <c r="N787">
        <v>32358480</v>
      </c>
      <c r="O787" s="2">
        <v>45231.047106342587</v>
      </c>
    </row>
    <row r="788" spans="1:15" x14ac:dyDescent="0.25">
      <c r="A788">
        <v>786</v>
      </c>
      <c r="B788" t="s">
        <v>15</v>
      </c>
      <c r="C788">
        <v>800</v>
      </c>
      <c r="D788">
        <v>10064</v>
      </c>
      <c r="E788">
        <v>60</v>
      </c>
      <c r="F788">
        <v>240</v>
      </c>
      <c r="G788">
        <v>2880</v>
      </c>
      <c r="H788">
        <v>0.05</v>
      </c>
      <c r="I788">
        <v>5</v>
      </c>
      <c r="J788">
        <v>0.08</v>
      </c>
      <c r="K788">
        <v>0</v>
      </c>
      <c r="L788">
        <v>24</v>
      </c>
      <c r="M788">
        <v>15</v>
      </c>
      <c r="N788">
        <v>33216780</v>
      </c>
      <c r="O788" s="2">
        <v>45231.047787557873</v>
      </c>
    </row>
    <row r="789" spans="1:15" x14ac:dyDescent="0.25">
      <c r="A789">
        <v>787</v>
      </c>
      <c r="B789" t="s">
        <v>15</v>
      </c>
      <c r="C789">
        <v>800</v>
      </c>
      <c r="D789">
        <v>10064</v>
      </c>
      <c r="E789">
        <v>60</v>
      </c>
      <c r="F789">
        <v>240</v>
      </c>
      <c r="G789">
        <v>2880</v>
      </c>
      <c r="H789">
        <v>0.05</v>
      </c>
      <c r="I789">
        <v>5</v>
      </c>
      <c r="J789">
        <v>0.08</v>
      </c>
      <c r="K789">
        <v>0</v>
      </c>
      <c r="L789">
        <v>14</v>
      </c>
      <c r="M789">
        <v>24</v>
      </c>
      <c r="N789">
        <v>31284600</v>
      </c>
      <c r="O789" s="2">
        <v>45231.048427499998</v>
      </c>
    </row>
    <row r="790" spans="1:15" x14ac:dyDescent="0.25">
      <c r="A790">
        <v>788</v>
      </c>
      <c r="B790" t="s">
        <v>15</v>
      </c>
      <c r="C790">
        <v>800</v>
      </c>
      <c r="D790">
        <v>10064</v>
      </c>
      <c r="E790">
        <v>60</v>
      </c>
      <c r="F790">
        <v>240</v>
      </c>
      <c r="G790">
        <v>2880</v>
      </c>
      <c r="H790">
        <v>0.05</v>
      </c>
      <c r="I790">
        <v>5</v>
      </c>
      <c r="J790">
        <v>0.08</v>
      </c>
      <c r="K790">
        <v>0</v>
      </c>
      <c r="L790">
        <v>16</v>
      </c>
      <c r="M790">
        <v>21</v>
      </c>
      <c r="N790">
        <v>32337480</v>
      </c>
      <c r="O790" s="2">
        <v>45231.049089293978</v>
      </c>
    </row>
    <row r="791" spans="1:15" x14ac:dyDescent="0.25">
      <c r="A791">
        <v>789</v>
      </c>
      <c r="B791" t="s">
        <v>15</v>
      </c>
      <c r="C791">
        <v>800</v>
      </c>
      <c r="D791">
        <v>10064</v>
      </c>
      <c r="E791">
        <v>60</v>
      </c>
      <c r="F791">
        <v>240</v>
      </c>
      <c r="G791">
        <v>2880</v>
      </c>
      <c r="H791">
        <v>0.05</v>
      </c>
      <c r="I791">
        <v>5</v>
      </c>
      <c r="J791">
        <v>0.08</v>
      </c>
      <c r="K791">
        <v>0</v>
      </c>
      <c r="L791">
        <v>14</v>
      </c>
      <c r="M791">
        <v>22</v>
      </c>
      <c r="N791">
        <v>31114440</v>
      </c>
      <c r="O791" s="2">
        <v>45231.049698333343</v>
      </c>
    </row>
    <row r="792" spans="1:15" x14ac:dyDescent="0.25">
      <c r="A792">
        <v>790</v>
      </c>
      <c r="B792" t="s">
        <v>15</v>
      </c>
      <c r="C792">
        <v>800</v>
      </c>
      <c r="D792">
        <v>10064</v>
      </c>
      <c r="E792">
        <v>60</v>
      </c>
      <c r="F792">
        <v>240</v>
      </c>
      <c r="G792">
        <v>2880</v>
      </c>
      <c r="H792">
        <v>0.05</v>
      </c>
      <c r="I792">
        <v>5</v>
      </c>
      <c r="J792">
        <v>0.08</v>
      </c>
      <c r="K792">
        <v>0</v>
      </c>
      <c r="L792">
        <v>11</v>
      </c>
      <c r="M792">
        <v>22</v>
      </c>
      <c r="N792">
        <v>30387300</v>
      </c>
      <c r="O792" s="2">
        <v>45231.050293067128</v>
      </c>
    </row>
    <row r="793" spans="1:15" x14ac:dyDescent="0.25">
      <c r="A793">
        <v>791</v>
      </c>
      <c r="B793" t="s">
        <v>15</v>
      </c>
      <c r="C793">
        <v>800</v>
      </c>
      <c r="D793">
        <v>10064</v>
      </c>
      <c r="E793">
        <v>60</v>
      </c>
      <c r="F793">
        <v>240</v>
      </c>
      <c r="G793">
        <v>2880</v>
      </c>
      <c r="H793">
        <v>0.05</v>
      </c>
      <c r="I793">
        <v>5</v>
      </c>
      <c r="J793">
        <v>0.08</v>
      </c>
      <c r="K793">
        <v>0</v>
      </c>
      <c r="L793">
        <v>16</v>
      </c>
      <c r="M793">
        <v>19</v>
      </c>
      <c r="N793">
        <v>31631280</v>
      </c>
      <c r="O793" s="2">
        <v>45231.050928460652</v>
      </c>
    </row>
    <row r="794" spans="1:15" x14ac:dyDescent="0.25">
      <c r="A794">
        <v>792</v>
      </c>
      <c r="B794" t="s">
        <v>15</v>
      </c>
      <c r="C794">
        <v>800</v>
      </c>
      <c r="D794">
        <v>10064</v>
      </c>
      <c r="E794">
        <v>60</v>
      </c>
      <c r="F794">
        <v>240</v>
      </c>
      <c r="G794">
        <v>2880</v>
      </c>
      <c r="H794">
        <v>0.05</v>
      </c>
      <c r="I794">
        <v>5</v>
      </c>
      <c r="J794">
        <v>0.08</v>
      </c>
      <c r="K794">
        <v>0</v>
      </c>
      <c r="L794">
        <v>10</v>
      </c>
      <c r="M794">
        <v>23</v>
      </c>
      <c r="N794">
        <v>29826600</v>
      </c>
      <c r="O794" s="2">
        <v>45231.051527557873</v>
      </c>
    </row>
    <row r="795" spans="1:15" x14ac:dyDescent="0.25">
      <c r="A795">
        <v>793</v>
      </c>
      <c r="B795" t="s">
        <v>15</v>
      </c>
      <c r="C795">
        <v>800</v>
      </c>
      <c r="D795">
        <v>10064</v>
      </c>
      <c r="E795">
        <v>60</v>
      </c>
      <c r="F795">
        <v>240</v>
      </c>
      <c r="G795">
        <v>2880</v>
      </c>
      <c r="H795">
        <v>0.05</v>
      </c>
      <c r="I795">
        <v>5</v>
      </c>
      <c r="J795">
        <v>0.08</v>
      </c>
      <c r="K795">
        <v>0</v>
      </c>
      <c r="L795">
        <v>15</v>
      </c>
      <c r="M795">
        <v>19</v>
      </c>
      <c r="N795">
        <v>31770540</v>
      </c>
      <c r="O795" s="2">
        <v>45231.052201909719</v>
      </c>
    </row>
    <row r="796" spans="1:15" x14ac:dyDescent="0.25">
      <c r="A796">
        <v>794</v>
      </c>
      <c r="B796" t="s">
        <v>15</v>
      </c>
      <c r="C796">
        <v>800</v>
      </c>
      <c r="D796">
        <v>10064</v>
      </c>
      <c r="E796">
        <v>60</v>
      </c>
      <c r="F796">
        <v>240</v>
      </c>
      <c r="G796">
        <v>2880</v>
      </c>
      <c r="H796">
        <v>0.05</v>
      </c>
      <c r="I796">
        <v>5</v>
      </c>
      <c r="J796">
        <v>0.08</v>
      </c>
      <c r="K796">
        <v>0</v>
      </c>
      <c r="L796">
        <v>14</v>
      </c>
      <c r="M796">
        <v>22</v>
      </c>
      <c r="N796">
        <v>31427040</v>
      </c>
      <c r="O796" s="2">
        <v>45231.052847997693</v>
      </c>
    </row>
    <row r="797" spans="1:15" x14ac:dyDescent="0.25">
      <c r="A797">
        <v>795</v>
      </c>
      <c r="B797" t="s">
        <v>15</v>
      </c>
      <c r="C797">
        <v>800</v>
      </c>
      <c r="D797">
        <v>10064</v>
      </c>
      <c r="E797">
        <v>60</v>
      </c>
      <c r="F797">
        <v>240</v>
      </c>
      <c r="G797">
        <v>2880</v>
      </c>
      <c r="H797">
        <v>0.05</v>
      </c>
      <c r="I797">
        <v>5</v>
      </c>
      <c r="J797">
        <v>0.08</v>
      </c>
      <c r="K797">
        <v>0</v>
      </c>
      <c r="L797">
        <v>16</v>
      </c>
      <c r="M797">
        <v>18</v>
      </c>
      <c r="N797">
        <v>31610100</v>
      </c>
      <c r="O797" s="2">
        <v>45231.053491701387</v>
      </c>
    </row>
    <row r="798" spans="1:15" x14ac:dyDescent="0.25">
      <c r="A798">
        <v>796</v>
      </c>
      <c r="B798" t="s">
        <v>15</v>
      </c>
      <c r="C798">
        <v>800</v>
      </c>
      <c r="D798">
        <v>10064</v>
      </c>
      <c r="E798">
        <v>60</v>
      </c>
      <c r="F798">
        <v>240</v>
      </c>
      <c r="G798">
        <v>2880</v>
      </c>
      <c r="H798">
        <v>0.05</v>
      </c>
      <c r="I798">
        <v>5</v>
      </c>
      <c r="J798">
        <v>0.08</v>
      </c>
      <c r="K798">
        <v>0</v>
      </c>
      <c r="L798">
        <v>9</v>
      </c>
      <c r="M798">
        <v>27</v>
      </c>
      <c r="N798">
        <v>30990180</v>
      </c>
      <c r="O798" s="2">
        <v>45231.054143715279</v>
      </c>
    </row>
    <row r="799" spans="1:15" x14ac:dyDescent="0.25">
      <c r="A799">
        <v>797</v>
      </c>
      <c r="B799" t="s">
        <v>15</v>
      </c>
      <c r="C799">
        <v>800</v>
      </c>
      <c r="D799">
        <v>10064</v>
      </c>
      <c r="E799">
        <v>60</v>
      </c>
      <c r="F799">
        <v>240</v>
      </c>
      <c r="G799">
        <v>2880</v>
      </c>
      <c r="H799">
        <v>0.05</v>
      </c>
      <c r="I799">
        <v>5</v>
      </c>
      <c r="J799">
        <v>0.08</v>
      </c>
      <c r="K799">
        <v>0</v>
      </c>
      <c r="L799">
        <v>15</v>
      </c>
      <c r="M799">
        <v>24</v>
      </c>
      <c r="N799">
        <v>31942440</v>
      </c>
      <c r="O799" s="2">
        <v>45231.054796006953</v>
      </c>
    </row>
    <row r="800" spans="1:15" x14ac:dyDescent="0.25">
      <c r="A800">
        <v>798</v>
      </c>
      <c r="B800" t="s">
        <v>15</v>
      </c>
      <c r="C800">
        <v>800</v>
      </c>
      <c r="D800">
        <v>10064</v>
      </c>
      <c r="E800">
        <v>60</v>
      </c>
      <c r="F800">
        <v>240</v>
      </c>
      <c r="G800">
        <v>2880</v>
      </c>
      <c r="H800">
        <v>0.05</v>
      </c>
      <c r="I800">
        <v>5</v>
      </c>
      <c r="J800">
        <v>0.08</v>
      </c>
      <c r="K800">
        <v>0</v>
      </c>
      <c r="L800">
        <v>12</v>
      </c>
      <c r="M800">
        <v>25</v>
      </c>
      <c r="N800">
        <v>31098120</v>
      </c>
      <c r="O800" s="2">
        <v>45231.055429409716</v>
      </c>
    </row>
    <row r="801" spans="1:15" x14ac:dyDescent="0.25">
      <c r="A801">
        <v>799</v>
      </c>
      <c r="B801" t="s">
        <v>15</v>
      </c>
      <c r="C801">
        <v>800</v>
      </c>
      <c r="D801">
        <v>10064</v>
      </c>
      <c r="E801">
        <v>60</v>
      </c>
      <c r="F801">
        <v>240</v>
      </c>
      <c r="G801">
        <v>2880</v>
      </c>
      <c r="H801">
        <v>0.05</v>
      </c>
      <c r="I801">
        <v>5</v>
      </c>
      <c r="J801">
        <v>0.08</v>
      </c>
      <c r="K801">
        <v>0</v>
      </c>
      <c r="L801">
        <v>18</v>
      </c>
      <c r="M801">
        <v>18</v>
      </c>
      <c r="N801">
        <v>31328940</v>
      </c>
      <c r="O801" s="2">
        <v>45231.056082337956</v>
      </c>
    </row>
    <row r="802" spans="1:15" x14ac:dyDescent="0.25">
      <c r="A802">
        <v>800</v>
      </c>
      <c r="B802" t="s">
        <v>15</v>
      </c>
      <c r="C802">
        <v>800</v>
      </c>
      <c r="D802">
        <v>10064</v>
      </c>
      <c r="E802">
        <v>60</v>
      </c>
      <c r="F802">
        <v>240</v>
      </c>
      <c r="G802">
        <v>2880</v>
      </c>
      <c r="H802">
        <v>0.05</v>
      </c>
      <c r="I802">
        <v>5</v>
      </c>
      <c r="J802">
        <v>0.09</v>
      </c>
      <c r="K802">
        <v>0</v>
      </c>
      <c r="L802">
        <v>8</v>
      </c>
      <c r="M802">
        <v>30</v>
      </c>
      <c r="N802">
        <v>30902640</v>
      </c>
      <c r="O802" s="2">
        <v>45231.056716539351</v>
      </c>
    </row>
    <row r="803" spans="1:15" x14ac:dyDescent="0.25">
      <c r="A803">
        <v>801</v>
      </c>
      <c r="B803" t="s">
        <v>15</v>
      </c>
      <c r="C803">
        <v>800</v>
      </c>
      <c r="D803">
        <v>10064</v>
      </c>
      <c r="E803">
        <v>60</v>
      </c>
      <c r="F803">
        <v>240</v>
      </c>
      <c r="G803">
        <v>2880</v>
      </c>
      <c r="H803">
        <v>0.05</v>
      </c>
      <c r="I803">
        <v>5</v>
      </c>
      <c r="J803">
        <v>0.09</v>
      </c>
      <c r="K803">
        <v>0</v>
      </c>
      <c r="L803">
        <v>12</v>
      </c>
      <c r="M803">
        <v>22</v>
      </c>
      <c r="N803">
        <v>30788340</v>
      </c>
      <c r="O803" s="2">
        <v>45231.057290127312</v>
      </c>
    </row>
    <row r="804" spans="1:15" x14ac:dyDescent="0.25">
      <c r="A804">
        <v>802</v>
      </c>
      <c r="B804" t="s">
        <v>15</v>
      </c>
      <c r="C804">
        <v>800</v>
      </c>
      <c r="D804">
        <v>10064</v>
      </c>
      <c r="E804">
        <v>60</v>
      </c>
      <c r="F804">
        <v>240</v>
      </c>
      <c r="G804">
        <v>2880</v>
      </c>
      <c r="H804">
        <v>0.05</v>
      </c>
      <c r="I804">
        <v>5</v>
      </c>
      <c r="J804">
        <v>0.09</v>
      </c>
      <c r="K804">
        <v>0</v>
      </c>
      <c r="L804">
        <v>15</v>
      </c>
      <c r="M804">
        <v>20</v>
      </c>
      <c r="N804">
        <v>31821420</v>
      </c>
      <c r="O804" s="2">
        <v>45231.057865254632</v>
      </c>
    </row>
    <row r="805" spans="1:15" x14ac:dyDescent="0.25">
      <c r="A805">
        <v>803</v>
      </c>
      <c r="B805" t="s">
        <v>15</v>
      </c>
      <c r="C805">
        <v>800</v>
      </c>
      <c r="D805">
        <v>10064</v>
      </c>
      <c r="E805">
        <v>60</v>
      </c>
      <c r="F805">
        <v>240</v>
      </c>
      <c r="G805">
        <v>2880</v>
      </c>
      <c r="H805">
        <v>0.05</v>
      </c>
      <c r="I805">
        <v>5</v>
      </c>
      <c r="J805">
        <v>0.09</v>
      </c>
      <c r="K805">
        <v>0</v>
      </c>
      <c r="L805">
        <v>17</v>
      </c>
      <c r="M805">
        <v>17</v>
      </c>
      <c r="N805">
        <v>32204400</v>
      </c>
      <c r="O805" s="2">
        <v>45231.058466400456</v>
      </c>
    </row>
    <row r="806" spans="1:15" x14ac:dyDescent="0.25">
      <c r="A806">
        <v>804</v>
      </c>
      <c r="B806" t="s">
        <v>15</v>
      </c>
      <c r="C806">
        <v>800</v>
      </c>
      <c r="D806">
        <v>10064</v>
      </c>
      <c r="E806">
        <v>60</v>
      </c>
      <c r="F806">
        <v>240</v>
      </c>
      <c r="G806">
        <v>2880</v>
      </c>
      <c r="H806">
        <v>0.05</v>
      </c>
      <c r="I806">
        <v>5</v>
      </c>
      <c r="J806">
        <v>0.09</v>
      </c>
      <c r="K806">
        <v>0</v>
      </c>
      <c r="L806">
        <v>17</v>
      </c>
      <c r="M806">
        <v>19</v>
      </c>
      <c r="N806">
        <v>31881360</v>
      </c>
      <c r="O806" s="2">
        <v>45231.059089826391</v>
      </c>
    </row>
    <row r="807" spans="1:15" x14ac:dyDescent="0.25">
      <c r="A807">
        <v>805</v>
      </c>
      <c r="B807" t="s">
        <v>15</v>
      </c>
      <c r="C807">
        <v>800</v>
      </c>
      <c r="D807">
        <v>10064</v>
      </c>
      <c r="E807">
        <v>60</v>
      </c>
      <c r="F807">
        <v>240</v>
      </c>
      <c r="G807">
        <v>2880</v>
      </c>
      <c r="H807">
        <v>0.05</v>
      </c>
      <c r="I807">
        <v>5</v>
      </c>
      <c r="J807">
        <v>0.09</v>
      </c>
      <c r="K807">
        <v>0</v>
      </c>
      <c r="L807">
        <v>18</v>
      </c>
      <c r="M807">
        <v>17</v>
      </c>
      <c r="N807">
        <v>32675640</v>
      </c>
      <c r="O807" s="2">
        <v>45231.059716956021</v>
      </c>
    </row>
    <row r="808" spans="1:15" x14ac:dyDescent="0.25">
      <c r="A808">
        <v>806</v>
      </c>
      <c r="B808" t="s">
        <v>15</v>
      </c>
      <c r="C808">
        <v>800</v>
      </c>
      <c r="D808">
        <v>10064</v>
      </c>
      <c r="E808">
        <v>60</v>
      </c>
      <c r="F808">
        <v>240</v>
      </c>
      <c r="G808">
        <v>2880</v>
      </c>
      <c r="H808">
        <v>0.05</v>
      </c>
      <c r="I808">
        <v>5</v>
      </c>
      <c r="J808">
        <v>0.09</v>
      </c>
      <c r="K808">
        <v>0</v>
      </c>
      <c r="L808">
        <v>13</v>
      </c>
      <c r="M808">
        <v>22</v>
      </c>
      <c r="N808">
        <v>30403620</v>
      </c>
      <c r="O808" s="2">
        <v>45231.060332997688</v>
      </c>
    </row>
    <row r="809" spans="1:15" x14ac:dyDescent="0.25">
      <c r="A809">
        <v>807</v>
      </c>
      <c r="B809" t="s">
        <v>15</v>
      </c>
      <c r="C809">
        <v>800</v>
      </c>
      <c r="D809">
        <v>10064</v>
      </c>
      <c r="E809">
        <v>60</v>
      </c>
      <c r="F809">
        <v>240</v>
      </c>
      <c r="G809">
        <v>2880</v>
      </c>
      <c r="H809">
        <v>0.05</v>
      </c>
      <c r="I809">
        <v>5</v>
      </c>
      <c r="J809">
        <v>0.09</v>
      </c>
      <c r="K809">
        <v>0</v>
      </c>
      <c r="L809">
        <v>16</v>
      </c>
      <c r="M809">
        <v>20</v>
      </c>
      <c r="N809">
        <v>31518960</v>
      </c>
      <c r="O809" s="2">
        <v>45231.060955590277</v>
      </c>
    </row>
    <row r="810" spans="1:15" x14ac:dyDescent="0.25">
      <c r="A810">
        <v>808</v>
      </c>
      <c r="B810" t="s">
        <v>15</v>
      </c>
      <c r="C810">
        <v>800</v>
      </c>
      <c r="D810">
        <v>10064</v>
      </c>
      <c r="E810">
        <v>60</v>
      </c>
      <c r="F810">
        <v>240</v>
      </c>
      <c r="G810">
        <v>2880</v>
      </c>
      <c r="H810">
        <v>0.05</v>
      </c>
      <c r="I810">
        <v>5</v>
      </c>
      <c r="J810">
        <v>0.09</v>
      </c>
      <c r="K810">
        <v>0</v>
      </c>
      <c r="L810">
        <v>15</v>
      </c>
      <c r="M810">
        <v>22</v>
      </c>
      <c r="N810">
        <v>31748400</v>
      </c>
      <c r="O810" s="2">
        <v>45231.061577083332</v>
      </c>
    </row>
    <row r="811" spans="1:15" x14ac:dyDescent="0.25">
      <c r="A811">
        <v>809</v>
      </c>
      <c r="B811" t="s">
        <v>15</v>
      </c>
      <c r="C811">
        <v>800</v>
      </c>
      <c r="D811">
        <v>10064</v>
      </c>
      <c r="E811">
        <v>60</v>
      </c>
      <c r="F811">
        <v>240</v>
      </c>
      <c r="G811">
        <v>2880</v>
      </c>
      <c r="H811">
        <v>0.05</v>
      </c>
      <c r="I811">
        <v>5</v>
      </c>
      <c r="J811">
        <v>0.09</v>
      </c>
      <c r="K811">
        <v>0</v>
      </c>
      <c r="L811">
        <v>20</v>
      </c>
      <c r="M811">
        <v>15</v>
      </c>
      <c r="N811">
        <v>32198160</v>
      </c>
      <c r="O811" s="2">
        <v>45231.062201053239</v>
      </c>
    </row>
    <row r="812" spans="1:15" x14ac:dyDescent="0.25">
      <c r="A812">
        <v>810</v>
      </c>
      <c r="B812" t="s">
        <v>15</v>
      </c>
      <c r="C812">
        <v>800</v>
      </c>
      <c r="D812">
        <v>10064</v>
      </c>
      <c r="E812">
        <v>60</v>
      </c>
      <c r="F812">
        <v>240</v>
      </c>
      <c r="G812">
        <v>2880</v>
      </c>
      <c r="H812">
        <v>0.05</v>
      </c>
      <c r="I812">
        <v>5</v>
      </c>
      <c r="J812">
        <v>0.09</v>
      </c>
      <c r="K812">
        <v>0</v>
      </c>
      <c r="L812">
        <v>16</v>
      </c>
      <c r="M812">
        <v>19</v>
      </c>
      <c r="N812">
        <v>32339160</v>
      </c>
      <c r="O812" s="2">
        <v>45231.062887916669</v>
      </c>
    </row>
    <row r="813" spans="1:15" x14ac:dyDescent="0.25">
      <c r="A813">
        <v>811</v>
      </c>
      <c r="B813" t="s">
        <v>15</v>
      </c>
      <c r="C813">
        <v>800</v>
      </c>
      <c r="D813">
        <v>10064</v>
      </c>
      <c r="E813">
        <v>60</v>
      </c>
      <c r="F813">
        <v>240</v>
      </c>
      <c r="G813">
        <v>2880</v>
      </c>
      <c r="H813">
        <v>0.05</v>
      </c>
      <c r="I813">
        <v>5</v>
      </c>
      <c r="J813">
        <v>0.09</v>
      </c>
      <c r="K813">
        <v>0</v>
      </c>
      <c r="L813">
        <v>12</v>
      </c>
      <c r="M813">
        <v>22</v>
      </c>
      <c r="N813">
        <v>30595200</v>
      </c>
      <c r="O813" s="2">
        <v>45231.063540300929</v>
      </c>
    </row>
    <row r="814" spans="1:15" x14ac:dyDescent="0.25">
      <c r="A814">
        <v>812</v>
      </c>
      <c r="B814" t="s">
        <v>15</v>
      </c>
      <c r="C814">
        <v>800</v>
      </c>
      <c r="D814">
        <v>10064</v>
      </c>
      <c r="E814">
        <v>60</v>
      </c>
      <c r="F814">
        <v>240</v>
      </c>
      <c r="G814">
        <v>2880</v>
      </c>
      <c r="H814">
        <v>0.05</v>
      </c>
      <c r="I814">
        <v>5</v>
      </c>
      <c r="J814">
        <v>0.09</v>
      </c>
      <c r="K814">
        <v>0</v>
      </c>
      <c r="L814">
        <v>18</v>
      </c>
      <c r="M814">
        <v>18</v>
      </c>
      <c r="N814">
        <v>31967520</v>
      </c>
      <c r="O814" s="2">
        <v>45231.064168865742</v>
      </c>
    </row>
    <row r="815" spans="1:15" x14ac:dyDescent="0.25">
      <c r="A815">
        <v>813</v>
      </c>
      <c r="B815" t="s">
        <v>15</v>
      </c>
      <c r="C815">
        <v>800</v>
      </c>
      <c r="D815">
        <v>10064</v>
      </c>
      <c r="E815">
        <v>60</v>
      </c>
      <c r="F815">
        <v>240</v>
      </c>
      <c r="G815">
        <v>2880</v>
      </c>
      <c r="H815">
        <v>0.05</v>
      </c>
      <c r="I815">
        <v>5</v>
      </c>
      <c r="J815">
        <v>0.09</v>
      </c>
      <c r="K815">
        <v>0</v>
      </c>
      <c r="L815">
        <v>12</v>
      </c>
      <c r="M815">
        <v>24</v>
      </c>
      <c r="N815">
        <v>30232800</v>
      </c>
      <c r="O815" s="2">
        <v>45231.064799525462</v>
      </c>
    </row>
    <row r="816" spans="1:15" x14ac:dyDescent="0.25">
      <c r="A816">
        <v>814</v>
      </c>
      <c r="B816" t="s">
        <v>15</v>
      </c>
      <c r="C816">
        <v>800</v>
      </c>
      <c r="D816">
        <v>10064</v>
      </c>
      <c r="E816">
        <v>60</v>
      </c>
      <c r="F816">
        <v>240</v>
      </c>
      <c r="G816">
        <v>2880</v>
      </c>
      <c r="H816">
        <v>0.05</v>
      </c>
      <c r="I816">
        <v>5</v>
      </c>
      <c r="J816">
        <v>0.09</v>
      </c>
      <c r="K816">
        <v>0</v>
      </c>
      <c r="L816">
        <v>13</v>
      </c>
      <c r="M816">
        <v>21</v>
      </c>
      <c r="N816">
        <v>30986700</v>
      </c>
      <c r="O816" s="2">
        <v>45231.065449664347</v>
      </c>
    </row>
    <row r="817" spans="1:15" x14ac:dyDescent="0.25">
      <c r="A817">
        <v>815</v>
      </c>
      <c r="B817" t="s">
        <v>15</v>
      </c>
      <c r="C817">
        <v>800</v>
      </c>
      <c r="D817">
        <v>10064</v>
      </c>
      <c r="E817">
        <v>60</v>
      </c>
      <c r="F817">
        <v>240</v>
      </c>
      <c r="G817">
        <v>2880</v>
      </c>
      <c r="H817">
        <v>0.05</v>
      </c>
      <c r="I817">
        <v>5</v>
      </c>
      <c r="J817">
        <v>0.09</v>
      </c>
      <c r="K817">
        <v>0</v>
      </c>
      <c r="L817">
        <v>13</v>
      </c>
      <c r="M817">
        <v>22</v>
      </c>
      <c r="N817">
        <v>30775260</v>
      </c>
      <c r="O817" s="2">
        <v>45231.066058032397</v>
      </c>
    </row>
    <row r="818" spans="1:15" x14ac:dyDescent="0.25">
      <c r="A818">
        <v>816</v>
      </c>
      <c r="B818" t="s">
        <v>15</v>
      </c>
      <c r="C818">
        <v>800</v>
      </c>
      <c r="D818">
        <v>10064</v>
      </c>
      <c r="E818">
        <v>60</v>
      </c>
      <c r="F818">
        <v>240</v>
      </c>
      <c r="G818">
        <v>2880</v>
      </c>
      <c r="H818">
        <v>0.05</v>
      </c>
      <c r="I818">
        <v>5</v>
      </c>
      <c r="J818">
        <v>0.09</v>
      </c>
      <c r="K818">
        <v>0</v>
      </c>
      <c r="L818">
        <v>10</v>
      </c>
      <c r="M818">
        <v>24</v>
      </c>
      <c r="N818">
        <v>30868920</v>
      </c>
      <c r="O818" s="2">
        <v>45231.066635127318</v>
      </c>
    </row>
    <row r="819" spans="1:15" x14ac:dyDescent="0.25">
      <c r="A819">
        <v>817</v>
      </c>
      <c r="B819" t="s">
        <v>15</v>
      </c>
      <c r="C819">
        <v>800</v>
      </c>
      <c r="D819">
        <v>10064</v>
      </c>
      <c r="E819">
        <v>60</v>
      </c>
      <c r="F819">
        <v>240</v>
      </c>
      <c r="G819">
        <v>2880</v>
      </c>
      <c r="H819">
        <v>0.05</v>
      </c>
      <c r="I819">
        <v>5</v>
      </c>
      <c r="J819">
        <v>0.09</v>
      </c>
      <c r="K819">
        <v>0</v>
      </c>
      <c r="L819">
        <v>15</v>
      </c>
      <c r="M819">
        <v>20</v>
      </c>
      <c r="N819">
        <v>31033020</v>
      </c>
      <c r="O819" s="2">
        <v>45231.067222662037</v>
      </c>
    </row>
    <row r="820" spans="1:15" x14ac:dyDescent="0.25">
      <c r="A820">
        <v>818</v>
      </c>
      <c r="B820" t="s">
        <v>15</v>
      </c>
      <c r="C820">
        <v>800</v>
      </c>
      <c r="D820">
        <v>10064</v>
      </c>
      <c r="E820">
        <v>60</v>
      </c>
      <c r="F820">
        <v>240</v>
      </c>
      <c r="G820">
        <v>2880</v>
      </c>
      <c r="H820">
        <v>0.05</v>
      </c>
      <c r="I820">
        <v>5</v>
      </c>
      <c r="J820">
        <v>0.09</v>
      </c>
      <c r="K820">
        <v>0</v>
      </c>
      <c r="L820">
        <v>18</v>
      </c>
      <c r="M820">
        <v>17</v>
      </c>
      <c r="N820">
        <v>32180040</v>
      </c>
      <c r="O820" s="2">
        <v>45231.067836354167</v>
      </c>
    </row>
    <row r="821" spans="1:15" x14ac:dyDescent="0.25">
      <c r="A821">
        <v>819</v>
      </c>
      <c r="B821" t="s">
        <v>15</v>
      </c>
      <c r="C821">
        <v>800</v>
      </c>
      <c r="D821">
        <v>10064</v>
      </c>
      <c r="E821">
        <v>60</v>
      </c>
      <c r="F821">
        <v>240</v>
      </c>
      <c r="G821">
        <v>2880</v>
      </c>
      <c r="H821">
        <v>0.05</v>
      </c>
      <c r="I821">
        <v>5</v>
      </c>
      <c r="J821">
        <v>0.09</v>
      </c>
      <c r="K821">
        <v>0</v>
      </c>
      <c r="L821">
        <v>15</v>
      </c>
      <c r="M821">
        <v>19</v>
      </c>
      <c r="N821">
        <v>32425500</v>
      </c>
      <c r="O821" s="2">
        <v>45231.06845515046</v>
      </c>
    </row>
    <row r="822" spans="1:15" x14ac:dyDescent="0.25">
      <c r="A822">
        <v>820</v>
      </c>
      <c r="B822" t="s">
        <v>15</v>
      </c>
      <c r="C822">
        <v>800</v>
      </c>
      <c r="D822">
        <v>10064</v>
      </c>
      <c r="E822">
        <v>60</v>
      </c>
      <c r="F822">
        <v>240</v>
      </c>
      <c r="G822">
        <v>2880</v>
      </c>
      <c r="H822">
        <v>0.05</v>
      </c>
      <c r="I822">
        <v>5</v>
      </c>
      <c r="J822">
        <v>0.09</v>
      </c>
      <c r="K822">
        <v>0</v>
      </c>
      <c r="L822">
        <v>13</v>
      </c>
      <c r="M822">
        <v>21</v>
      </c>
      <c r="N822">
        <v>30149820</v>
      </c>
      <c r="O822" s="2">
        <v>45231.069069872683</v>
      </c>
    </row>
    <row r="823" spans="1:15" x14ac:dyDescent="0.25">
      <c r="A823">
        <v>821</v>
      </c>
      <c r="B823" t="s">
        <v>15</v>
      </c>
      <c r="C823">
        <v>800</v>
      </c>
      <c r="D823">
        <v>10064</v>
      </c>
      <c r="E823">
        <v>60</v>
      </c>
      <c r="F823">
        <v>240</v>
      </c>
      <c r="G823">
        <v>2880</v>
      </c>
      <c r="H823">
        <v>0.05</v>
      </c>
      <c r="I823">
        <v>5</v>
      </c>
      <c r="J823">
        <v>0.09</v>
      </c>
      <c r="K823">
        <v>0</v>
      </c>
      <c r="L823">
        <v>13</v>
      </c>
      <c r="M823">
        <v>21</v>
      </c>
      <c r="N823">
        <v>30555780</v>
      </c>
      <c r="O823" s="2">
        <v>45231.069671747682</v>
      </c>
    </row>
    <row r="824" spans="1:15" x14ac:dyDescent="0.25">
      <c r="A824">
        <v>822</v>
      </c>
      <c r="B824" t="s">
        <v>15</v>
      </c>
      <c r="C824">
        <v>800</v>
      </c>
      <c r="D824">
        <v>10064</v>
      </c>
      <c r="E824">
        <v>60</v>
      </c>
      <c r="F824">
        <v>240</v>
      </c>
      <c r="G824">
        <v>2880</v>
      </c>
      <c r="H824">
        <v>0.05</v>
      </c>
      <c r="I824">
        <v>5</v>
      </c>
      <c r="J824">
        <v>0.09</v>
      </c>
      <c r="K824">
        <v>0</v>
      </c>
      <c r="L824">
        <v>13</v>
      </c>
      <c r="M824">
        <v>21</v>
      </c>
      <c r="N824">
        <v>30713340</v>
      </c>
      <c r="O824" s="2">
        <v>45231.070331504627</v>
      </c>
    </row>
    <row r="825" spans="1:15" x14ac:dyDescent="0.25">
      <c r="A825">
        <v>823</v>
      </c>
      <c r="B825" t="s">
        <v>15</v>
      </c>
      <c r="C825">
        <v>800</v>
      </c>
      <c r="D825">
        <v>10064</v>
      </c>
      <c r="E825">
        <v>60</v>
      </c>
      <c r="F825">
        <v>240</v>
      </c>
      <c r="G825">
        <v>2880</v>
      </c>
      <c r="H825">
        <v>0.05</v>
      </c>
      <c r="I825">
        <v>5</v>
      </c>
      <c r="J825">
        <v>0.09</v>
      </c>
      <c r="K825">
        <v>0</v>
      </c>
      <c r="L825">
        <v>20</v>
      </c>
      <c r="M825">
        <v>16</v>
      </c>
      <c r="N825">
        <v>32850960</v>
      </c>
      <c r="O825" s="2">
        <v>45231.070957546297</v>
      </c>
    </row>
    <row r="826" spans="1:15" x14ac:dyDescent="0.25">
      <c r="A826">
        <v>824</v>
      </c>
      <c r="B826" t="s">
        <v>15</v>
      </c>
      <c r="C826">
        <v>800</v>
      </c>
      <c r="D826">
        <v>10064</v>
      </c>
      <c r="E826">
        <v>60</v>
      </c>
      <c r="F826">
        <v>240</v>
      </c>
      <c r="G826">
        <v>2880</v>
      </c>
      <c r="H826">
        <v>0.05</v>
      </c>
      <c r="I826">
        <v>5</v>
      </c>
      <c r="J826">
        <v>0.09</v>
      </c>
      <c r="K826">
        <v>0</v>
      </c>
      <c r="L826">
        <v>8</v>
      </c>
      <c r="M826">
        <v>26</v>
      </c>
      <c r="N826">
        <v>30048300</v>
      </c>
      <c r="O826" s="2">
        <v>45231.071562418983</v>
      </c>
    </row>
    <row r="827" spans="1:15" x14ac:dyDescent="0.25">
      <c r="A827">
        <v>825</v>
      </c>
      <c r="B827" t="s">
        <v>15</v>
      </c>
      <c r="C827">
        <v>800</v>
      </c>
      <c r="D827">
        <v>10064</v>
      </c>
      <c r="E827">
        <v>60</v>
      </c>
      <c r="F827">
        <v>240</v>
      </c>
      <c r="G827">
        <v>2880</v>
      </c>
      <c r="H827">
        <v>0.05</v>
      </c>
      <c r="I827">
        <v>5</v>
      </c>
      <c r="J827">
        <v>0.09</v>
      </c>
      <c r="K827">
        <v>0</v>
      </c>
      <c r="L827">
        <v>12</v>
      </c>
      <c r="M827">
        <v>21</v>
      </c>
      <c r="N827">
        <v>31049340</v>
      </c>
      <c r="O827" s="2">
        <v>45231.072148969914</v>
      </c>
    </row>
    <row r="828" spans="1:15" x14ac:dyDescent="0.25">
      <c r="A828">
        <v>826</v>
      </c>
      <c r="B828" t="s">
        <v>15</v>
      </c>
      <c r="C828">
        <v>800</v>
      </c>
      <c r="D828">
        <v>10064</v>
      </c>
      <c r="E828">
        <v>60</v>
      </c>
      <c r="F828">
        <v>240</v>
      </c>
      <c r="G828">
        <v>2880</v>
      </c>
      <c r="H828">
        <v>0.05</v>
      </c>
      <c r="I828">
        <v>5</v>
      </c>
      <c r="J828">
        <v>0.09</v>
      </c>
      <c r="K828">
        <v>0</v>
      </c>
      <c r="L828">
        <v>13</v>
      </c>
      <c r="M828">
        <v>23</v>
      </c>
      <c r="N828">
        <v>31264020</v>
      </c>
      <c r="O828" s="2">
        <v>45231.072771493047</v>
      </c>
    </row>
    <row r="829" spans="1:15" x14ac:dyDescent="0.25">
      <c r="A829">
        <v>827</v>
      </c>
      <c r="B829" t="s">
        <v>15</v>
      </c>
      <c r="C829">
        <v>800</v>
      </c>
      <c r="D829">
        <v>10064</v>
      </c>
      <c r="E829">
        <v>60</v>
      </c>
      <c r="F829">
        <v>240</v>
      </c>
      <c r="G829">
        <v>2880</v>
      </c>
      <c r="H829">
        <v>0.05</v>
      </c>
      <c r="I829">
        <v>5</v>
      </c>
      <c r="J829">
        <v>0.09</v>
      </c>
      <c r="K829">
        <v>0</v>
      </c>
      <c r="L829">
        <v>21</v>
      </c>
      <c r="M829">
        <v>14</v>
      </c>
      <c r="N829">
        <v>32520720</v>
      </c>
      <c r="O829" s="2">
        <v>45231.073389699071</v>
      </c>
    </row>
    <row r="830" spans="1:15" x14ac:dyDescent="0.25">
      <c r="A830">
        <v>828</v>
      </c>
      <c r="B830" t="s">
        <v>15</v>
      </c>
      <c r="C830">
        <v>800</v>
      </c>
      <c r="D830">
        <v>10064</v>
      </c>
      <c r="E830">
        <v>60</v>
      </c>
      <c r="F830">
        <v>240</v>
      </c>
      <c r="G830">
        <v>2880</v>
      </c>
      <c r="H830">
        <v>0.05</v>
      </c>
      <c r="I830">
        <v>5</v>
      </c>
      <c r="J830">
        <v>0.09</v>
      </c>
      <c r="K830">
        <v>0</v>
      </c>
      <c r="L830">
        <v>16</v>
      </c>
      <c r="M830">
        <v>20</v>
      </c>
      <c r="N830">
        <v>31982520</v>
      </c>
      <c r="O830" s="2">
        <v>45231.074016134262</v>
      </c>
    </row>
    <row r="831" spans="1:15" x14ac:dyDescent="0.25">
      <c r="A831">
        <v>829</v>
      </c>
      <c r="B831" t="s">
        <v>15</v>
      </c>
      <c r="C831">
        <v>800</v>
      </c>
      <c r="D831">
        <v>10064</v>
      </c>
      <c r="E831">
        <v>60</v>
      </c>
      <c r="F831">
        <v>240</v>
      </c>
      <c r="G831">
        <v>2880</v>
      </c>
      <c r="H831">
        <v>0.05</v>
      </c>
      <c r="I831">
        <v>5</v>
      </c>
      <c r="J831">
        <v>0.09</v>
      </c>
      <c r="K831">
        <v>0</v>
      </c>
      <c r="L831">
        <v>17</v>
      </c>
      <c r="M831">
        <v>20</v>
      </c>
      <c r="N831">
        <v>32350860</v>
      </c>
      <c r="O831" s="2">
        <v>45231.074686168977</v>
      </c>
    </row>
    <row r="832" spans="1:15" x14ac:dyDescent="0.25">
      <c r="A832">
        <v>830</v>
      </c>
      <c r="B832" t="s">
        <v>15</v>
      </c>
      <c r="C832">
        <v>800</v>
      </c>
      <c r="D832">
        <v>10064</v>
      </c>
      <c r="E832">
        <v>60</v>
      </c>
      <c r="F832">
        <v>240</v>
      </c>
      <c r="G832">
        <v>2880</v>
      </c>
      <c r="H832">
        <v>0.05</v>
      </c>
      <c r="I832">
        <v>5</v>
      </c>
      <c r="J832">
        <v>0.09</v>
      </c>
      <c r="K832">
        <v>0</v>
      </c>
      <c r="L832">
        <v>21</v>
      </c>
      <c r="M832">
        <v>17</v>
      </c>
      <c r="N832">
        <v>33208080</v>
      </c>
      <c r="O832" s="2">
        <v>45231.0753581713</v>
      </c>
    </row>
    <row r="833" spans="1:15" x14ac:dyDescent="0.25">
      <c r="A833">
        <v>831</v>
      </c>
      <c r="B833" t="s">
        <v>15</v>
      </c>
      <c r="C833">
        <v>800</v>
      </c>
      <c r="D833">
        <v>10064</v>
      </c>
      <c r="E833">
        <v>60</v>
      </c>
      <c r="F833">
        <v>240</v>
      </c>
      <c r="G833">
        <v>2880</v>
      </c>
      <c r="H833">
        <v>0.05</v>
      </c>
      <c r="I833">
        <v>5</v>
      </c>
      <c r="J833">
        <v>0.09</v>
      </c>
      <c r="K833">
        <v>0</v>
      </c>
      <c r="L833">
        <v>15</v>
      </c>
      <c r="M833">
        <v>19</v>
      </c>
      <c r="N833">
        <v>31703520</v>
      </c>
      <c r="O833" s="2">
        <v>45231.075966898148</v>
      </c>
    </row>
    <row r="834" spans="1:15" x14ac:dyDescent="0.25">
      <c r="A834">
        <v>832</v>
      </c>
      <c r="B834" t="s">
        <v>15</v>
      </c>
      <c r="C834">
        <v>800</v>
      </c>
      <c r="D834">
        <v>10064</v>
      </c>
      <c r="E834">
        <v>60</v>
      </c>
      <c r="F834">
        <v>240</v>
      </c>
      <c r="G834">
        <v>2880</v>
      </c>
      <c r="H834">
        <v>0.05</v>
      </c>
      <c r="I834">
        <v>5</v>
      </c>
      <c r="J834">
        <v>0.09</v>
      </c>
      <c r="K834">
        <v>0</v>
      </c>
      <c r="L834">
        <v>17</v>
      </c>
      <c r="M834">
        <v>21</v>
      </c>
      <c r="N834">
        <v>32824620</v>
      </c>
      <c r="O834" s="2">
        <v>45231.076635648147</v>
      </c>
    </row>
    <row r="835" spans="1:15" x14ac:dyDescent="0.25">
      <c r="A835">
        <v>833</v>
      </c>
      <c r="B835" t="s">
        <v>15</v>
      </c>
      <c r="C835">
        <v>800</v>
      </c>
      <c r="D835">
        <v>10064</v>
      </c>
      <c r="E835">
        <v>60</v>
      </c>
      <c r="F835">
        <v>240</v>
      </c>
      <c r="G835">
        <v>2880</v>
      </c>
      <c r="H835">
        <v>0.05</v>
      </c>
      <c r="I835">
        <v>5</v>
      </c>
      <c r="J835">
        <v>0.09</v>
      </c>
      <c r="K835">
        <v>0</v>
      </c>
      <c r="L835">
        <v>17</v>
      </c>
      <c r="M835">
        <v>17</v>
      </c>
      <c r="N835">
        <v>31650180</v>
      </c>
      <c r="O835" s="2">
        <v>45231.077302060177</v>
      </c>
    </row>
    <row r="836" spans="1:15" x14ac:dyDescent="0.25">
      <c r="A836">
        <v>834</v>
      </c>
      <c r="B836" t="s">
        <v>15</v>
      </c>
      <c r="C836">
        <v>800</v>
      </c>
      <c r="D836">
        <v>10064</v>
      </c>
      <c r="E836">
        <v>60</v>
      </c>
      <c r="F836">
        <v>240</v>
      </c>
      <c r="G836">
        <v>2880</v>
      </c>
      <c r="H836">
        <v>0.05</v>
      </c>
      <c r="I836">
        <v>5</v>
      </c>
      <c r="J836">
        <v>0.09</v>
      </c>
      <c r="K836">
        <v>0</v>
      </c>
      <c r="L836">
        <v>17</v>
      </c>
      <c r="M836">
        <v>20</v>
      </c>
      <c r="N836">
        <v>33036840</v>
      </c>
      <c r="O836" s="2">
        <v>45231.077955092587</v>
      </c>
    </row>
    <row r="837" spans="1:15" x14ac:dyDescent="0.25">
      <c r="A837">
        <v>835</v>
      </c>
      <c r="B837" t="s">
        <v>15</v>
      </c>
      <c r="C837">
        <v>800</v>
      </c>
      <c r="D837">
        <v>10064</v>
      </c>
      <c r="E837">
        <v>60</v>
      </c>
      <c r="F837">
        <v>240</v>
      </c>
      <c r="G837">
        <v>2880</v>
      </c>
      <c r="H837">
        <v>0.05</v>
      </c>
      <c r="I837">
        <v>5</v>
      </c>
      <c r="J837">
        <v>0.09</v>
      </c>
      <c r="K837">
        <v>0</v>
      </c>
      <c r="L837">
        <v>15</v>
      </c>
      <c r="M837">
        <v>22</v>
      </c>
      <c r="N837">
        <v>31421400</v>
      </c>
      <c r="O837" s="2">
        <v>45231.078620185188</v>
      </c>
    </row>
    <row r="838" spans="1:15" x14ac:dyDescent="0.25">
      <c r="A838">
        <v>836</v>
      </c>
      <c r="B838" t="s">
        <v>15</v>
      </c>
      <c r="C838">
        <v>800</v>
      </c>
      <c r="D838">
        <v>10064</v>
      </c>
      <c r="E838">
        <v>60</v>
      </c>
      <c r="F838">
        <v>240</v>
      </c>
      <c r="G838">
        <v>2880</v>
      </c>
      <c r="H838">
        <v>0.05</v>
      </c>
      <c r="I838">
        <v>5</v>
      </c>
      <c r="J838">
        <v>0.09</v>
      </c>
      <c r="K838">
        <v>0</v>
      </c>
      <c r="L838">
        <v>15</v>
      </c>
      <c r="M838">
        <v>20</v>
      </c>
      <c r="N838">
        <v>31024800</v>
      </c>
      <c r="O838" s="2">
        <v>45231.079221018517</v>
      </c>
    </row>
    <row r="839" spans="1:15" x14ac:dyDescent="0.25">
      <c r="A839">
        <v>837</v>
      </c>
      <c r="B839" t="s">
        <v>15</v>
      </c>
      <c r="C839">
        <v>800</v>
      </c>
      <c r="D839">
        <v>10064</v>
      </c>
      <c r="E839">
        <v>60</v>
      </c>
      <c r="F839">
        <v>240</v>
      </c>
      <c r="G839">
        <v>2880</v>
      </c>
      <c r="H839">
        <v>0.05</v>
      </c>
      <c r="I839">
        <v>5</v>
      </c>
      <c r="J839">
        <v>0.09</v>
      </c>
      <c r="K839">
        <v>0</v>
      </c>
      <c r="L839">
        <v>12</v>
      </c>
      <c r="M839">
        <v>23</v>
      </c>
      <c r="N839">
        <v>29884380</v>
      </c>
      <c r="O839" s="2">
        <v>45231.079831226853</v>
      </c>
    </row>
    <row r="840" spans="1:15" x14ac:dyDescent="0.25">
      <c r="A840">
        <v>838</v>
      </c>
      <c r="B840" t="s">
        <v>15</v>
      </c>
      <c r="C840">
        <v>800</v>
      </c>
      <c r="D840">
        <v>10064</v>
      </c>
      <c r="E840">
        <v>60</v>
      </c>
      <c r="F840">
        <v>240</v>
      </c>
      <c r="G840">
        <v>2880</v>
      </c>
      <c r="H840">
        <v>0.05</v>
      </c>
      <c r="I840">
        <v>5</v>
      </c>
      <c r="J840">
        <v>0.09</v>
      </c>
      <c r="K840">
        <v>0</v>
      </c>
      <c r="L840">
        <v>18</v>
      </c>
      <c r="M840">
        <v>18</v>
      </c>
      <c r="N840">
        <v>32334420</v>
      </c>
      <c r="O840" s="2">
        <v>45231.080477962962</v>
      </c>
    </row>
    <row r="841" spans="1:15" x14ac:dyDescent="0.25">
      <c r="A841">
        <v>839</v>
      </c>
      <c r="B841" t="s">
        <v>15</v>
      </c>
      <c r="C841">
        <v>800</v>
      </c>
      <c r="D841">
        <v>10064</v>
      </c>
      <c r="E841">
        <v>60</v>
      </c>
      <c r="F841">
        <v>240</v>
      </c>
      <c r="G841">
        <v>2880</v>
      </c>
      <c r="H841">
        <v>0.05</v>
      </c>
      <c r="I841">
        <v>5</v>
      </c>
      <c r="J841">
        <v>0.09</v>
      </c>
      <c r="K841">
        <v>0</v>
      </c>
      <c r="L841">
        <v>14</v>
      </c>
      <c r="M841">
        <v>22</v>
      </c>
      <c r="N841">
        <v>31489080</v>
      </c>
      <c r="O841" s="2">
        <v>45231.081135335648</v>
      </c>
    </row>
    <row r="842" spans="1:15" x14ac:dyDescent="0.25">
      <c r="A842">
        <v>840</v>
      </c>
      <c r="B842" t="s">
        <v>15</v>
      </c>
      <c r="C842">
        <v>800</v>
      </c>
      <c r="D842">
        <v>10064</v>
      </c>
      <c r="E842">
        <v>60</v>
      </c>
      <c r="F842">
        <v>240</v>
      </c>
      <c r="G842">
        <v>2880</v>
      </c>
      <c r="H842">
        <v>0.05</v>
      </c>
      <c r="I842">
        <v>5</v>
      </c>
      <c r="J842">
        <v>0.09</v>
      </c>
      <c r="K842">
        <v>0</v>
      </c>
      <c r="L842">
        <v>20</v>
      </c>
      <c r="M842">
        <v>16</v>
      </c>
      <c r="N842">
        <v>32383680</v>
      </c>
      <c r="O842" s="2">
        <v>45231.08176241898</v>
      </c>
    </row>
    <row r="843" spans="1:15" x14ac:dyDescent="0.25">
      <c r="A843">
        <v>841</v>
      </c>
      <c r="B843" t="s">
        <v>15</v>
      </c>
      <c r="C843">
        <v>800</v>
      </c>
      <c r="D843">
        <v>10064</v>
      </c>
      <c r="E843">
        <v>60</v>
      </c>
      <c r="F843">
        <v>240</v>
      </c>
      <c r="G843">
        <v>2880</v>
      </c>
      <c r="H843">
        <v>0.05</v>
      </c>
      <c r="I843">
        <v>5</v>
      </c>
      <c r="J843">
        <v>0.09</v>
      </c>
      <c r="K843">
        <v>0</v>
      </c>
      <c r="L843">
        <v>18</v>
      </c>
      <c r="M843">
        <v>16</v>
      </c>
      <c r="N843">
        <v>32094120</v>
      </c>
      <c r="O843" s="2">
        <v>45231.082416458332</v>
      </c>
    </row>
    <row r="844" spans="1:15" x14ac:dyDescent="0.25">
      <c r="A844">
        <v>842</v>
      </c>
      <c r="B844" t="s">
        <v>15</v>
      </c>
      <c r="C844">
        <v>800</v>
      </c>
      <c r="D844">
        <v>10064</v>
      </c>
      <c r="E844">
        <v>60</v>
      </c>
      <c r="F844">
        <v>240</v>
      </c>
      <c r="G844">
        <v>2880</v>
      </c>
      <c r="H844">
        <v>0.05</v>
      </c>
      <c r="I844">
        <v>5</v>
      </c>
      <c r="J844">
        <v>0.09</v>
      </c>
      <c r="K844">
        <v>0</v>
      </c>
      <c r="L844">
        <v>14</v>
      </c>
      <c r="M844">
        <v>20</v>
      </c>
      <c r="N844">
        <v>31689060</v>
      </c>
      <c r="O844" s="2">
        <v>45231.083026527776</v>
      </c>
    </row>
    <row r="845" spans="1:15" x14ac:dyDescent="0.25">
      <c r="A845">
        <v>843</v>
      </c>
      <c r="B845" t="s">
        <v>15</v>
      </c>
      <c r="C845">
        <v>800</v>
      </c>
      <c r="D845">
        <v>10064</v>
      </c>
      <c r="E845">
        <v>60</v>
      </c>
      <c r="F845">
        <v>240</v>
      </c>
      <c r="G845">
        <v>2880</v>
      </c>
      <c r="H845">
        <v>0.05</v>
      </c>
      <c r="I845">
        <v>5</v>
      </c>
      <c r="J845">
        <v>0.09</v>
      </c>
      <c r="K845">
        <v>0</v>
      </c>
      <c r="L845">
        <v>15</v>
      </c>
      <c r="M845">
        <v>22</v>
      </c>
      <c r="N845">
        <v>31226220</v>
      </c>
      <c r="O845" s="2">
        <v>45231.083672696761</v>
      </c>
    </row>
    <row r="846" spans="1:15" x14ac:dyDescent="0.25">
      <c r="A846">
        <v>844</v>
      </c>
      <c r="B846" t="s">
        <v>15</v>
      </c>
      <c r="C846">
        <v>800</v>
      </c>
      <c r="D846">
        <v>10064</v>
      </c>
      <c r="E846">
        <v>60</v>
      </c>
      <c r="F846">
        <v>240</v>
      </c>
      <c r="G846">
        <v>2880</v>
      </c>
      <c r="H846">
        <v>0.05</v>
      </c>
      <c r="I846">
        <v>5</v>
      </c>
      <c r="J846">
        <v>0.09</v>
      </c>
      <c r="K846">
        <v>0</v>
      </c>
      <c r="L846">
        <v>11</v>
      </c>
      <c r="M846">
        <v>26</v>
      </c>
      <c r="N846">
        <v>32822460</v>
      </c>
      <c r="O846" s="2">
        <v>45231.084341134258</v>
      </c>
    </row>
    <row r="847" spans="1:15" x14ac:dyDescent="0.25">
      <c r="A847">
        <v>845</v>
      </c>
      <c r="B847" t="s">
        <v>15</v>
      </c>
      <c r="C847">
        <v>800</v>
      </c>
      <c r="D847">
        <v>10064</v>
      </c>
      <c r="E847">
        <v>60</v>
      </c>
      <c r="F847">
        <v>240</v>
      </c>
      <c r="G847">
        <v>2880</v>
      </c>
      <c r="H847">
        <v>0.05</v>
      </c>
      <c r="I847">
        <v>5</v>
      </c>
      <c r="J847">
        <v>0.09</v>
      </c>
      <c r="K847">
        <v>0</v>
      </c>
      <c r="L847">
        <v>15</v>
      </c>
      <c r="M847">
        <v>24</v>
      </c>
      <c r="N847">
        <v>32301480</v>
      </c>
      <c r="O847" s="2">
        <v>45231.08503412037</v>
      </c>
    </row>
    <row r="848" spans="1:15" x14ac:dyDescent="0.25">
      <c r="A848">
        <v>846</v>
      </c>
      <c r="B848" t="s">
        <v>15</v>
      </c>
      <c r="C848">
        <v>800</v>
      </c>
      <c r="D848">
        <v>10064</v>
      </c>
      <c r="E848">
        <v>60</v>
      </c>
      <c r="F848">
        <v>240</v>
      </c>
      <c r="G848">
        <v>2880</v>
      </c>
      <c r="H848">
        <v>0.05</v>
      </c>
      <c r="I848">
        <v>5</v>
      </c>
      <c r="J848">
        <v>0.09</v>
      </c>
      <c r="K848">
        <v>0</v>
      </c>
      <c r="L848">
        <v>16</v>
      </c>
      <c r="M848">
        <v>20</v>
      </c>
      <c r="N848">
        <v>31848480</v>
      </c>
      <c r="O848" s="2">
        <v>45231.085670185188</v>
      </c>
    </row>
    <row r="849" spans="1:15" x14ac:dyDescent="0.25">
      <c r="A849">
        <v>847</v>
      </c>
      <c r="B849" t="s">
        <v>15</v>
      </c>
      <c r="C849">
        <v>800</v>
      </c>
      <c r="D849">
        <v>10064</v>
      </c>
      <c r="E849">
        <v>60</v>
      </c>
      <c r="F849">
        <v>240</v>
      </c>
      <c r="G849">
        <v>2880</v>
      </c>
      <c r="H849">
        <v>0.05</v>
      </c>
      <c r="I849">
        <v>5</v>
      </c>
      <c r="J849">
        <v>0.09</v>
      </c>
      <c r="K849">
        <v>0</v>
      </c>
      <c r="L849">
        <v>18</v>
      </c>
      <c r="M849">
        <v>17</v>
      </c>
      <c r="N849">
        <v>31486920</v>
      </c>
      <c r="O849" s="2">
        <v>45231.086313506938</v>
      </c>
    </row>
    <row r="850" spans="1:15" x14ac:dyDescent="0.25">
      <c r="A850">
        <v>848</v>
      </c>
      <c r="B850" t="s">
        <v>15</v>
      </c>
      <c r="C850">
        <v>800</v>
      </c>
      <c r="D850">
        <v>10064</v>
      </c>
      <c r="E850">
        <v>60</v>
      </c>
      <c r="F850">
        <v>240</v>
      </c>
      <c r="G850">
        <v>2880</v>
      </c>
      <c r="H850">
        <v>0.05</v>
      </c>
      <c r="I850">
        <v>5</v>
      </c>
      <c r="J850">
        <v>0.09</v>
      </c>
      <c r="K850">
        <v>0</v>
      </c>
      <c r="L850">
        <v>11</v>
      </c>
      <c r="M850">
        <v>23</v>
      </c>
      <c r="N850">
        <v>30508560</v>
      </c>
      <c r="O850" s="2">
        <v>45231.086921550923</v>
      </c>
    </row>
    <row r="851" spans="1:15" x14ac:dyDescent="0.25">
      <c r="A851">
        <v>849</v>
      </c>
      <c r="B851" t="s">
        <v>15</v>
      </c>
      <c r="C851">
        <v>800</v>
      </c>
      <c r="D851">
        <v>10064</v>
      </c>
      <c r="E851">
        <v>60</v>
      </c>
      <c r="F851">
        <v>240</v>
      </c>
      <c r="G851">
        <v>2880</v>
      </c>
      <c r="H851">
        <v>0.05</v>
      </c>
      <c r="I851">
        <v>5</v>
      </c>
      <c r="J851">
        <v>0.09</v>
      </c>
      <c r="K851">
        <v>0</v>
      </c>
      <c r="L851">
        <v>19</v>
      </c>
      <c r="M851">
        <v>16</v>
      </c>
      <c r="N851">
        <v>32176140</v>
      </c>
      <c r="O851" s="2">
        <v>45231.087546759263</v>
      </c>
    </row>
    <row r="852" spans="1:15" x14ac:dyDescent="0.25">
      <c r="A852">
        <v>850</v>
      </c>
      <c r="B852" t="s">
        <v>15</v>
      </c>
      <c r="C852">
        <v>800</v>
      </c>
      <c r="D852">
        <v>10064</v>
      </c>
      <c r="E852">
        <v>60</v>
      </c>
      <c r="F852">
        <v>240</v>
      </c>
      <c r="G852">
        <v>2880</v>
      </c>
      <c r="H852">
        <v>0.05</v>
      </c>
      <c r="I852">
        <v>5</v>
      </c>
      <c r="J852">
        <v>0.09</v>
      </c>
      <c r="K852">
        <v>0</v>
      </c>
      <c r="L852">
        <v>23</v>
      </c>
      <c r="M852">
        <v>13</v>
      </c>
      <c r="N852">
        <v>33130020</v>
      </c>
      <c r="O852" s="2">
        <v>45231.08819829861</v>
      </c>
    </row>
    <row r="853" spans="1:15" x14ac:dyDescent="0.25">
      <c r="A853">
        <v>851</v>
      </c>
      <c r="B853" t="s">
        <v>15</v>
      </c>
      <c r="C853">
        <v>800</v>
      </c>
      <c r="D853">
        <v>10064</v>
      </c>
      <c r="E853">
        <v>60</v>
      </c>
      <c r="F853">
        <v>240</v>
      </c>
      <c r="G853">
        <v>2880</v>
      </c>
      <c r="H853">
        <v>0.05</v>
      </c>
      <c r="I853">
        <v>5</v>
      </c>
      <c r="J853">
        <v>0.09</v>
      </c>
      <c r="K853">
        <v>0</v>
      </c>
      <c r="L853">
        <v>20</v>
      </c>
      <c r="M853">
        <v>17</v>
      </c>
      <c r="N853">
        <v>32705100</v>
      </c>
      <c r="O853" s="2">
        <v>45231.088859212963</v>
      </c>
    </row>
    <row r="854" spans="1:15" x14ac:dyDescent="0.25">
      <c r="A854">
        <v>852</v>
      </c>
      <c r="B854" t="s">
        <v>15</v>
      </c>
      <c r="C854">
        <v>800</v>
      </c>
      <c r="D854">
        <v>10064</v>
      </c>
      <c r="E854">
        <v>60</v>
      </c>
      <c r="F854">
        <v>240</v>
      </c>
      <c r="G854">
        <v>2880</v>
      </c>
      <c r="H854">
        <v>0.05</v>
      </c>
      <c r="I854">
        <v>5</v>
      </c>
      <c r="J854">
        <v>0.09</v>
      </c>
      <c r="K854">
        <v>0</v>
      </c>
      <c r="L854">
        <v>18</v>
      </c>
      <c r="M854">
        <v>18</v>
      </c>
      <c r="N854">
        <v>32305860</v>
      </c>
      <c r="O854" s="2">
        <v>45231.089507870369</v>
      </c>
    </row>
    <row r="855" spans="1:15" x14ac:dyDescent="0.25">
      <c r="A855">
        <v>853</v>
      </c>
      <c r="B855" t="s">
        <v>15</v>
      </c>
      <c r="C855">
        <v>800</v>
      </c>
      <c r="D855">
        <v>10064</v>
      </c>
      <c r="E855">
        <v>60</v>
      </c>
      <c r="F855">
        <v>240</v>
      </c>
      <c r="G855">
        <v>2880</v>
      </c>
      <c r="H855">
        <v>0.05</v>
      </c>
      <c r="I855">
        <v>5</v>
      </c>
      <c r="J855">
        <v>0.09</v>
      </c>
      <c r="K855">
        <v>0</v>
      </c>
      <c r="L855">
        <v>20</v>
      </c>
      <c r="M855">
        <v>15</v>
      </c>
      <c r="N855">
        <v>31697820</v>
      </c>
      <c r="O855" s="2">
        <v>45231.09014734954</v>
      </c>
    </row>
    <row r="856" spans="1:15" x14ac:dyDescent="0.25">
      <c r="A856">
        <v>854</v>
      </c>
      <c r="B856" t="s">
        <v>15</v>
      </c>
      <c r="C856">
        <v>800</v>
      </c>
      <c r="D856">
        <v>10064</v>
      </c>
      <c r="E856">
        <v>60</v>
      </c>
      <c r="F856">
        <v>240</v>
      </c>
      <c r="G856">
        <v>2880</v>
      </c>
      <c r="H856">
        <v>0.05</v>
      </c>
      <c r="I856">
        <v>5</v>
      </c>
      <c r="J856">
        <v>0.09</v>
      </c>
      <c r="K856">
        <v>0</v>
      </c>
      <c r="L856">
        <v>14</v>
      </c>
      <c r="M856">
        <v>23</v>
      </c>
      <c r="N856">
        <v>31598220</v>
      </c>
      <c r="O856" s="2">
        <v>45231.090775358804</v>
      </c>
    </row>
    <row r="857" spans="1:15" x14ac:dyDescent="0.25">
      <c r="A857">
        <v>855</v>
      </c>
      <c r="B857" t="s">
        <v>15</v>
      </c>
      <c r="C857">
        <v>800</v>
      </c>
      <c r="D857">
        <v>10064</v>
      </c>
      <c r="E857">
        <v>60</v>
      </c>
      <c r="F857">
        <v>240</v>
      </c>
      <c r="G857">
        <v>2880</v>
      </c>
      <c r="H857">
        <v>0.05</v>
      </c>
      <c r="I857">
        <v>5</v>
      </c>
      <c r="J857">
        <v>0.09</v>
      </c>
      <c r="K857">
        <v>0</v>
      </c>
      <c r="L857">
        <v>18</v>
      </c>
      <c r="M857">
        <v>17</v>
      </c>
      <c r="N857">
        <v>31955880</v>
      </c>
      <c r="O857" s="2">
        <v>45231.091394236108</v>
      </c>
    </row>
    <row r="858" spans="1:15" x14ac:dyDescent="0.25">
      <c r="A858">
        <v>856</v>
      </c>
      <c r="B858" t="s">
        <v>15</v>
      </c>
      <c r="C858">
        <v>800</v>
      </c>
      <c r="D858">
        <v>10064</v>
      </c>
      <c r="E858">
        <v>60</v>
      </c>
      <c r="F858">
        <v>240</v>
      </c>
      <c r="G858">
        <v>2880</v>
      </c>
      <c r="H858">
        <v>0.05</v>
      </c>
      <c r="I858">
        <v>5</v>
      </c>
      <c r="J858">
        <v>0.09</v>
      </c>
      <c r="K858">
        <v>0</v>
      </c>
      <c r="L858">
        <v>18</v>
      </c>
      <c r="M858">
        <v>19</v>
      </c>
      <c r="N858">
        <v>32291100</v>
      </c>
      <c r="O858" s="2">
        <v>45231.091993009257</v>
      </c>
    </row>
    <row r="859" spans="1:15" x14ac:dyDescent="0.25">
      <c r="A859">
        <v>857</v>
      </c>
      <c r="B859" t="s">
        <v>15</v>
      </c>
      <c r="C859">
        <v>800</v>
      </c>
      <c r="D859">
        <v>10064</v>
      </c>
      <c r="E859">
        <v>60</v>
      </c>
      <c r="F859">
        <v>240</v>
      </c>
      <c r="G859">
        <v>2880</v>
      </c>
      <c r="H859">
        <v>0.05</v>
      </c>
      <c r="I859">
        <v>5</v>
      </c>
      <c r="J859">
        <v>0.09</v>
      </c>
      <c r="K859">
        <v>0</v>
      </c>
      <c r="L859">
        <v>15</v>
      </c>
      <c r="M859">
        <v>20</v>
      </c>
      <c r="N859">
        <v>32464440</v>
      </c>
      <c r="O859" s="2">
        <v>45231.09260304398</v>
      </c>
    </row>
    <row r="860" spans="1:15" x14ac:dyDescent="0.25">
      <c r="A860">
        <v>858</v>
      </c>
      <c r="B860" t="s">
        <v>15</v>
      </c>
      <c r="C860">
        <v>800</v>
      </c>
      <c r="D860">
        <v>10064</v>
      </c>
      <c r="E860">
        <v>60</v>
      </c>
      <c r="F860">
        <v>240</v>
      </c>
      <c r="G860">
        <v>2880</v>
      </c>
      <c r="H860">
        <v>0.05</v>
      </c>
      <c r="I860">
        <v>5</v>
      </c>
      <c r="J860">
        <v>0.09</v>
      </c>
      <c r="K860">
        <v>0</v>
      </c>
      <c r="L860">
        <v>17</v>
      </c>
      <c r="M860">
        <v>19</v>
      </c>
      <c r="N860">
        <v>31865520</v>
      </c>
      <c r="O860" s="2">
        <v>45231.093208437502</v>
      </c>
    </row>
    <row r="861" spans="1:15" x14ac:dyDescent="0.25">
      <c r="A861">
        <v>859</v>
      </c>
      <c r="B861" t="s">
        <v>15</v>
      </c>
      <c r="C861">
        <v>800</v>
      </c>
      <c r="D861">
        <v>10064</v>
      </c>
      <c r="E861">
        <v>60</v>
      </c>
      <c r="F861">
        <v>240</v>
      </c>
      <c r="G861">
        <v>2880</v>
      </c>
      <c r="H861">
        <v>0.05</v>
      </c>
      <c r="I861">
        <v>5</v>
      </c>
      <c r="J861">
        <v>0.09</v>
      </c>
      <c r="K861">
        <v>0</v>
      </c>
      <c r="L861">
        <v>18</v>
      </c>
      <c r="M861">
        <v>14</v>
      </c>
      <c r="N861">
        <v>32031600</v>
      </c>
      <c r="O861" s="2">
        <v>45231.093888356481</v>
      </c>
    </row>
    <row r="862" spans="1:15" x14ac:dyDescent="0.25">
      <c r="A862">
        <v>860</v>
      </c>
      <c r="B862" t="s">
        <v>15</v>
      </c>
      <c r="C862">
        <v>800</v>
      </c>
      <c r="D862">
        <v>10064</v>
      </c>
      <c r="E862">
        <v>60</v>
      </c>
      <c r="F862">
        <v>240</v>
      </c>
      <c r="G862">
        <v>2880</v>
      </c>
      <c r="H862">
        <v>0.05</v>
      </c>
      <c r="I862">
        <v>5</v>
      </c>
      <c r="J862">
        <v>0.09</v>
      </c>
      <c r="K862">
        <v>0</v>
      </c>
      <c r="L862">
        <v>12</v>
      </c>
      <c r="M862">
        <v>22</v>
      </c>
      <c r="N862">
        <v>31872900</v>
      </c>
      <c r="O862" s="2">
        <v>45231.094496851852</v>
      </c>
    </row>
    <row r="863" spans="1:15" x14ac:dyDescent="0.25">
      <c r="A863">
        <v>861</v>
      </c>
      <c r="B863" t="s">
        <v>15</v>
      </c>
      <c r="C863">
        <v>800</v>
      </c>
      <c r="D863">
        <v>10064</v>
      </c>
      <c r="E863">
        <v>60</v>
      </c>
      <c r="F863">
        <v>240</v>
      </c>
      <c r="G863">
        <v>2880</v>
      </c>
      <c r="H863">
        <v>0.05</v>
      </c>
      <c r="I863">
        <v>5</v>
      </c>
      <c r="J863">
        <v>0.09</v>
      </c>
      <c r="K863">
        <v>0</v>
      </c>
      <c r="L863">
        <v>16</v>
      </c>
      <c r="M863">
        <v>20</v>
      </c>
      <c r="N863">
        <v>31731060</v>
      </c>
      <c r="O863" s="2">
        <v>45231.095147824068</v>
      </c>
    </row>
    <row r="864" spans="1:15" x14ac:dyDescent="0.25">
      <c r="A864">
        <v>862</v>
      </c>
      <c r="B864" t="s">
        <v>15</v>
      </c>
      <c r="C864">
        <v>800</v>
      </c>
      <c r="D864">
        <v>10064</v>
      </c>
      <c r="E864">
        <v>60</v>
      </c>
      <c r="F864">
        <v>240</v>
      </c>
      <c r="G864">
        <v>2880</v>
      </c>
      <c r="H864">
        <v>0.05</v>
      </c>
      <c r="I864">
        <v>5</v>
      </c>
      <c r="J864">
        <v>0.09</v>
      </c>
      <c r="K864">
        <v>0</v>
      </c>
      <c r="L864">
        <v>15</v>
      </c>
      <c r="M864">
        <v>25</v>
      </c>
      <c r="N864">
        <v>32840040</v>
      </c>
      <c r="O864" s="2">
        <v>45231.095786030091</v>
      </c>
    </row>
    <row r="865" spans="1:15" x14ac:dyDescent="0.25">
      <c r="A865">
        <v>863</v>
      </c>
      <c r="B865" t="s">
        <v>15</v>
      </c>
      <c r="C865">
        <v>800</v>
      </c>
      <c r="D865">
        <v>10064</v>
      </c>
      <c r="E865">
        <v>60</v>
      </c>
      <c r="F865">
        <v>240</v>
      </c>
      <c r="G865">
        <v>2880</v>
      </c>
      <c r="H865">
        <v>0.05</v>
      </c>
      <c r="I865">
        <v>5</v>
      </c>
      <c r="J865">
        <v>0.09</v>
      </c>
      <c r="K865">
        <v>0</v>
      </c>
      <c r="L865">
        <v>11</v>
      </c>
      <c r="M865">
        <v>23</v>
      </c>
      <c r="N865">
        <v>30913140</v>
      </c>
      <c r="O865" s="2">
        <v>45231.096397685193</v>
      </c>
    </row>
    <row r="866" spans="1:15" x14ac:dyDescent="0.25">
      <c r="A866">
        <v>864</v>
      </c>
      <c r="B866" t="s">
        <v>15</v>
      </c>
      <c r="C866">
        <v>800</v>
      </c>
      <c r="D866">
        <v>10064</v>
      </c>
      <c r="E866">
        <v>60</v>
      </c>
      <c r="F866">
        <v>240</v>
      </c>
      <c r="G866">
        <v>2880</v>
      </c>
      <c r="H866">
        <v>0.05</v>
      </c>
      <c r="I866">
        <v>5</v>
      </c>
      <c r="J866">
        <v>0.09</v>
      </c>
      <c r="K866">
        <v>0</v>
      </c>
      <c r="L866">
        <v>13</v>
      </c>
      <c r="M866">
        <v>24</v>
      </c>
      <c r="N866">
        <v>30969840</v>
      </c>
      <c r="O866" s="2">
        <v>45231.097020995367</v>
      </c>
    </row>
    <row r="867" spans="1:15" x14ac:dyDescent="0.25">
      <c r="A867">
        <v>865</v>
      </c>
      <c r="B867" t="s">
        <v>15</v>
      </c>
      <c r="C867">
        <v>800</v>
      </c>
      <c r="D867">
        <v>10064</v>
      </c>
      <c r="E867">
        <v>60</v>
      </c>
      <c r="F867">
        <v>240</v>
      </c>
      <c r="G867">
        <v>2880</v>
      </c>
      <c r="H867">
        <v>0.05</v>
      </c>
      <c r="I867">
        <v>5</v>
      </c>
      <c r="J867">
        <v>0.09</v>
      </c>
      <c r="K867">
        <v>0</v>
      </c>
      <c r="L867">
        <v>19</v>
      </c>
      <c r="M867">
        <v>16</v>
      </c>
      <c r="N867">
        <v>31989960</v>
      </c>
      <c r="O867" s="2">
        <v>45231.097751828704</v>
      </c>
    </row>
    <row r="868" spans="1:15" x14ac:dyDescent="0.25">
      <c r="A868">
        <v>866</v>
      </c>
      <c r="B868" t="s">
        <v>15</v>
      </c>
      <c r="C868">
        <v>800</v>
      </c>
      <c r="D868">
        <v>10064</v>
      </c>
      <c r="E868">
        <v>60</v>
      </c>
      <c r="F868">
        <v>240</v>
      </c>
      <c r="G868">
        <v>2880</v>
      </c>
      <c r="H868">
        <v>0.05</v>
      </c>
      <c r="I868">
        <v>5</v>
      </c>
      <c r="J868">
        <v>0.09</v>
      </c>
      <c r="K868">
        <v>0</v>
      </c>
      <c r="L868">
        <v>17</v>
      </c>
      <c r="M868">
        <v>17</v>
      </c>
      <c r="N868">
        <v>32958900</v>
      </c>
      <c r="O868" s="2">
        <v>45231.098406076388</v>
      </c>
    </row>
    <row r="869" spans="1:15" x14ac:dyDescent="0.25">
      <c r="A869">
        <v>867</v>
      </c>
      <c r="B869" t="s">
        <v>15</v>
      </c>
      <c r="C869">
        <v>800</v>
      </c>
      <c r="D869">
        <v>10064</v>
      </c>
      <c r="E869">
        <v>60</v>
      </c>
      <c r="F869">
        <v>240</v>
      </c>
      <c r="G869">
        <v>2880</v>
      </c>
      <c r="H869">
        <v>0.05</v>
      </c>
      <c r="I869">
        <v>5</v>
      </c>
      <c r="J869">
        <v>0.09</v>
      </c>
      <c r="K869">
        <v>0</v>
      </c>
      <c r="L869">
        <v>15</v>
      </c>
      <c r="M869">
        <v>22</v>
      </c>
      <c r="N869">
        <v>31484040</v>
      </c>
      <c r="O869" s="2">
        <v>45231.099043240742</v>
      </c>
    </row>
    <row r="870" spans="1:15" x14ac:dyDescent="0.25">
      <c r="A870">
        <v>868</v>
      </c>
      <c r="B870" t="s">
        <v>15</v>
      </c>
      <c r="C870">
        <v>800</v>
      </c>
      <c r="D870">
        <v>10064</v>
      </c>
      <c r="E870">
        <v>60</v>
      </c>
      <c r="F870">
        <v>240</v>
      </c>
      <c r="G870">
        <v>2880</v>
      </c>
      <c r="H870">
        <v>0.05</v>
      </c>
      <c r="I870">
        <v>5</v>
      </c>
      <c r="J870">
        <v>0.09</v>
      </c>
      <c r="K870">
        <v>0</v>
      </c>
      <c r="L870">
        <v>13</v>
      </c>
      <c r="M870">
        <v>20</v>
      </c>
      <c r="N870">
        <v>31157880</v>
      </c>
      <c r="O870" s="2">
        <v>45231.099678553241</v>
      </c>
    </row>
    <row r="871" spans="1:15" x14ac:dyDescent="0.25">
      <c r="A871">
        <v>869</v>
      </c>
      <c r="B871" t="s">
        <v>15</v>
      </c>
      <c r="C871">
        <v>800</v>
      </c>
      <c r="D871">
        <v>10064</v>
      </c>
      <c r="E871">
        <v>60</v>
      </c>
      <c r="F871">
        <v>240</v>
      </c>
      <c r="G871">
        <v>2880</v>
      </c>
      <c r="H871">
        <v>0.05</v>
      </c>
      <c r="I871">
        <v>5</v>
      </c>
      <c r="J871">
        <v>0.09</v>
      </c>
      <c r="K871">
        <v>0</v>
      </c>
      <c r="L871">
        <v>14</v>
      </c>
      <c r="M871">
        <v>24</v>
      </c>
      <c r="N871">
        <v>31364100</v>
      </c>
      <c r="O871" s="2">
        <v>45231.100282546293</v>
      </c>
    </row>
    <row r="872" spans="1:15" x14ac:dyDescent="0.25">
      <c r="A872">
        <v>870</v>
      </c>
      <c r="B872" t="s">
        <v>15</v>
      </c>
      <c r="C872">
        <v>800</v>
      </c>
      <c r="D872">
        <v>10064</v>
      </c>
      <c r="E872">
        <v>60</v>
      </c>
      <c r="F872">
        <v>240</v>
      </c>
      <c r="G872">
        <v>2880</v>
      </c>
      <c r="H872">
        <v>0.05</v>
      </c>
      <c r="I872">
        <v>5</v>
      </c>
      <c r="J872">
        <v>0.09</v>
      </c>
      <c r="K872">
        <v>0</v>
      </c>
      <c r="L872">
        <v>22</v>
      </c>
      <c r="M872">
        <v>12</v>
      </c>
      <c r="N872">
        <v>31628580</v>
      </c>
      <c r="O872" s="2">
        <v>45231.100891354166</v>
      </c>
    </row>
    <row r="873" spans="1:15" x14ac:dyDescent="0.25">
      <c r="A873">
        <v>871</v>
      </c>
      <c r="B873" t="s">
        <v>15</v>
      </c>
      <c r="C873">
        <v>800</v>
      </c>
      <c r="D873">
        <v>10064</v>
      </c>
      <c r="E873">
        <v>60</v>
      </c>
      <c r="F873">
        <v>240</v>
      </c>
      <c r="G873">
        <v>2880</v>
      </c>
      <c r="H873">
        <v>0.05</v>
      </c>
      <c r="I873">
        <v>5</v>
      </c>
      <c r="J873">
        <v>0.09</v>
      </c>
      <c r="K873">
        <v>0</v>
      </c>
      <c r="L873">
        <v>14</v>
      </c>
      <c r="M873">
        <v>22</v>
      </c>
      <c r="N873">
        <v>31133820</v>
      </c>
      <c r="O873" s="2">
        <v>45231.101504155093</v>
      </c>
    </row>
    <row r="874" spans="1:15" x14ac:dyDescent="0.25">
      <c r="A874">
        <v>872</v>
      </c>
      <c r="B874" t="s">
        <v>15</v>
      </c>
      <c r="C874">
        <v>800</v>
      </c>
      <c r="D874">
        <v>10064</v>
      </c>
      <c r="E874">
        <v>60</v>
      </c>
      <c r="F874">
        <v>240</v>
      </c>
      <c r="G874">
        <v>2880</v>
      </c>
      <c r="H874">
        <v>0.05</v>
      </c>
      <c r="I874">
        <v>5</v>
      </c>
      <c r="J874">
        <v>0.09</v>
      </c>
      <c r="K874">
        <v>0</v>
      </c>
      <c r="L874">
        <v>16</v>
      </c>
      <c r="M874">
        <v>21</v>
      </c>
      <c r="N874">
        <v>31228740</v>
      </c>
      <c r="O874" s="2">
        <v>45231.102124189812</v>
      </c>
    </row>
    <row r="875" spans="1:15" x14ac:dyDescent="0.25">
      <c r="A875">
        <v>873</v>
      </c>
      <c r="B875" t="s">
        <v>15</v>
      </c>
      <c r="C875">
        <v>800</v>
      </c>
      <c r="D875">
        <v>10064</v>
      </c>
      <c r="E875">
        <v>60</v>
      </c>
      <c r="F875">
        <v>240</v>
      </c>
      <c r="G875">
        <v>2880</v>
      </c>
      <c r="H875">
        <v>0.05</v>
      </c>
      <c r="I875">
        <v>5</v>
      </c>
      <c r="J875">
        <v>0.09</v>
      </c>
      <c r="K875">
        <v>0</v>
      </c>
      <c r="L875">
        <v>15</v>
      </c>
      <c r="M875">
        <v>21</v>
      </c>
      <c r="N875">
        <v>31340640</v>
      </c>
      <c r="O875" s="2">
        <v>45231.102730243052</v>
      </c>
    </row>
    <row r="876" spans="1:15" x14ac:dyDescent="0.25">
      <c r="A876">
        <v>874</v>
      </c>
      <c r="B876" t="s">
        <v>15</v>
      </c>
      <c r="C876">
        <v>800</v>
      </c>
      <c r="D876">
        <v>10064</v>
      </c>
      <c r="E876">
        <v>60</v>
      </c>
      <c r="F876">
        <v>240</v>
      </c>
      <c r="G876">
        <v>2880</v>
      </c>
      <c r="H876">
        <v>0.05</v>
      </c>
      <c r="I876">
        <v>5</v>
      </c>
      <c r="J876">
        <v>0.09</v>
      </c>
      <c r="K876">
        <v>0</v>
      </c>
      <c r="L876">
        <v>17</v>
      </c>
      <c r="M876">
        <v>21</v>
      </c>
      <c r="N876">
        <v>32992080</v>
      </c>
      <c r="O876" s="2">
        <v>45231.103422986111</v>
      </c>
    </row>
    <row r="877" spans="1:15" x14ac:dyDescent="0.25">
      <c r="A877">
        <v>875</v>
      </c>
      <c r="B877" t="s">
        <v>15</v>
      </c>
      <c r="C877">
        <v>800</v>
      </c>
      <c r="D877">
        <v>10064</v>
      </c>
      <c r="E877">
        <v>60</v>
      </c>
      <c r="F877">
        <v>240</v>
      </c>
      <c r="G877">
        <v>2880</v>
      </c>
      <c r="H877">
        <v>0.05</v>
      </c>
      <c r="I877">
        <v>5</v>
      </c>
      <c r="J877">
        <v>0.09</v>
      </c>
      <c r="K877">
        <v>0</v>
      </c>
      <c r="L877">
        <v>15</v>
      </c>
      <c r="M877">
        <v>20</v>
      </c>
      <c r="N877">
        <v>31342980</v>
      </c>
      <c r="O877" s="2">
        <v>45231.104015092591</v>
      </c>
    </row>
    <row r="878" spans="1:15" x14ac:dyDescent="0.25">
      <c r="A878">
        <v>876</v>
      </c>
      <c r="B878" t="s">
        <v>15</v>
      </c>
      <c r="C878">
        <v>800</v>
      </c>
      <c r="D878">
        <v>10064</v>
      </c>
      <c r="E878">
        <v>60</v>
      </c>
      <c r="F878">
        <v>240</v>
      </c>
      <c r="G878">
        <v>2880</v>
      </c>
      <c r="H878">
        <v>0.05</v>
      </c>
      <c r="I878">
        <v>5</v>
      </c>
      <c r="J878">
        <v>0.09</v>
      </c>
      <c r="K878">
        <v>0</v>
      </c>
      <c r="L878">
        <v>17</v>
      </c>
      <c r="M878">
        <v>18</v>
      </c>
      <c r="N878">
        <v>32149320</v>
      </c>
      <c r="O878" s="2">
        <v>45231.104669074077</v>
      </c>
    </row>
    <row r="879" spans="1:15" x14ac:dyDescent="0.25">
      <c r="A879">
        <v>877</v>
      </c>
      <c r="B879" t="s">
        <v>15</v>
      </c>
      <c r="C879">
        <v>800</v>
      </c>
      <c r="D879">
        <v>10064</v>
      </c>
      <c r="E879">
        <v>60</v>
      </c>
      <c r="F879">
        <v>240</v>
      </c>
      <c r="G879">
        <v>2880</v>
      </c>
      <c r="H879">
        <v>0.05</v>
      </c>
      <c r="I879">
        <v>5</v>
      </c>
      <c r="J879">
        <v>0.09</v>
      </c>
      <c r="K879">
        <v>0</v>
      </c>
      <c r="L879">
        <v>21</v>
      </c>
      <c r="M879">
        <v>15</v>
      </c>
      <c r="N879">
        <v>32340180</v>
      </c>
      <c r="O879" s="2">
        <v>45231.105323506941</v>
      </c>
    </row>
    <row r="880" spans="1:15" x14ac:dyDescent="0.25">
      <c r="A880">
        <v>878</v>
      </c>
      <c r="B880" t="s">
        <v>15</v>
      </c>
      <c r="C880">
        <v>800</v>
      </c>
      <c r="D880">
        <v>10064</v>
      </c>
      <c r="E880">
        <v>60</v>
      </c>
      <c r="F880">
        <v>240</v>
      </c>
      <c r="G880">
        <v>2880</v>
      </c>
      <c r="H880">
        <v>0.05</v>
      </c>
      <c r="I880">
        <v>5</v>
      </c>
      <c r="J880">
        <v>0.09</v>
      </c>
      <c r="K880">
        <v>0</v>
      </c>
      <c r="L880">
        <v>17</v>
      </c>
      <c r="M880">
        <v>18</v>
      </c>
      <c r="N880">
        <v>31887720</v>
      </c>
      <c r="O880" s="2">
        <v>45231.10598940972</v>
      </c>
    </row>
    <row r="881" spans="1:15" x14ac:dyDescent="0.25">
      <c r="A881">
        <v>879</v>
      </c>
      <c r="B881" t="s">
        <v>15</v>
      </c>
      <c r="C881">
        <v>800</v>
      </c>
      <c r="D881">
        <v>10064</v>
      </c>
      <c r="E881">
        <v>60</v>
      </c>
      <c r="F881">
        <v>240</v>
      </c>
      <c r="G881">
        <v>2880</v>
      </c>
      <c r="H881">
        <v>0.05</v>
      </c>
      <c r="I881">
        <v>5</v>
      </c>
      <c r="J881">
        <v>0.09</v>
      </c>
      <c r="K881">
        <v>0</v>
      </c>
      <c r="L881">
        <v>17</v>
      </c>
      <c r="M881">
        <v>19</v>
      </c>
      <c r="N881">
        <v>32055180</v>
      </c>
      <c r="O881" s="2">
        <v>45231.106626863417</v>
      </c>
    </row>
    <row r="882" spans="1:15" x14ac:dyDescent="0.25">
      <c r="A882">
        <v>880</v>
      </c>
      <c r="B882" t="s">
        <v>15</v>
      </c>
      <c r="C882">
        <v>800</v>
      </c>
      <c r="D882">
        <v>10064</v>
      </c>
      <c r="E882">
        <v>60</v>
      </c>
      <c r="F882">
        <v>240</v>
      </c>
      <c r="G882">
        <v>2880</v>
      </c>
      <c r="H882">
        <v>0.05</v>
      </c>
      <c r="I882">
        <v>5</v>
      </c>
      <c r="J882">
        <v>0.09</v>
      </c>
      <c r="K882">
        <v>0</v>
      </c>
      <c r="L882">
        <v>17</v>
      </c>
      <c r="M882">
        <v>17</v>
      </c>
      <c r="N882">
        <v>31373880</v>
      </c>
      <c r="O882" s="2">
        <v>45231.107268784719</v>
      </c>
    </row>
    <row r="883" spans="1:15" x14ac:dyDescent="0.25">
      <c r="A883">
        <v>881</v>
      </c>
      <c r="B883" t="s">
        <v>15</v>
      </c>
      <c r="C883">
        <v>800</v>
      </c>
      <c r="D883">
        <v>10064</v>
      </c>
      <c r="E883">
        <v>60</v>
      </c>
      <c r="F883">
        <v>240</v>
      </c>
      <c r="G883">
        <v>2880</v>
      </c>
      <c r="H883">
        <v>0.05</v>
      </c>
      <c r="I883">
        <v>5</v>
      </c>
      <c r="J883">
        <v>0.09</v>
      </c>
      <c r="K883">
        <v>0</v>
      </c>
      <c r="L883">
        <v>17</v>
      </c>
      <c r="M883">
        <v>20</v>
      </c>
      <c r="N883">
        <v>32286660</v>
      </c>
      <c r="O883" s="2">
        <v>45231.107937523149</v>
      </c>
    </row>
    <row r="884" spans="1:15" x14ac:dyDescent="0.25">
      <c r="A884">
        <v>882</v>
      </c>
      <c r="B884" t="s">
        <v>15</v>
      </c>
      <c r="C884">
        <v>800</v>
      </c>
      <c r="D884">
        <v>10064</v>
      </c>
      <c r="E884">
        <v>60</v>
      </c>
      <c r="F884">
        <v>240</v>
      </c>
      <c r="G884">
        <v>2880</v>
      </c>
      <c r="H884">
        <v>0.05</v>
      </c>
      <c r="I884">
        <v>5</v>
      </c>
      <c r="J884">
        <v>0.09</v>
      </c>
      <c r="K884">
        <v>0</v>
      </c>
      <c r="L884">
        <v>15</v>
      </c>
      <c r="M884">
        <v>22</v>
      </c>
      <c r="N884">
        <v>31937940</v>
      </c>
      <c r="O884" s="2">
        <v>45231.108597303239</v>
      </c>
    </row>
    <row r="885" spans="1:15" x14ac:dyDescent="0.25">
      <c r="A885">
        <v>883</v>
      </c>
      <c r="B885" t="s">
        <v>15</v>
      </c>
      <c r="C885">
        <v>800</v>
      </c>
      <c r="D885">
        <v>10064</v>
      </c>
      <c r="E885">
        <v>60</v>
      </c>
      <c r="F885">
        <v>240</v>
      </c>
      <c r="G885">
        <v>2880</v>
      </c>
      <c r="H885">
        <v>0.05</v>
      </c>
      <c r="I885">
        <v>5</v>
      </c>
      <c r="J885">
        <v>0.09</v>
      </c>
      <c r="K885">
        <v>0</v>
      </c>
      <c r="L885">
        <v>17</v>
      </c>
      <c r="M885">
        <v>19</v>
      </c>
      <c r="N885">
        <v>31933920</v>
      </c>
      <c r="O885" s="2">
        <v>45231.10923332176</v>
      </c>
    </row>
    <row r="886" spans="1:15" x14ac:dyDescent="0.25">
      <c r="A886">
        <v>884</v>
      </c>
      <c r="B886" t="s">
        <v>15</v>
      </c>
      <c r="C886">
        <v>800</v>
      </c>
      <c r="D886">
        <v>10064</v>
      </c>
      <c r="E886">
        <v>60</v>
      </c>
      <c r="F886">
        <v>240</v>
      </c>
      <c r="G886">
        <v>2880</v>
      </c>
      <c r="H886">
        <v>0.05</v>
      </c>
      <c r="I886">
        <v>5</v>
      </c>
      <c r="J886">
        <v>0.09</v>
      </c>
      <c r="K886">
        <v>0</v>
      </c>
      <c r="L886">
        <v>16</v>
      </c>
      <c r="M886">
        <v>19</v>
      </c>
      <c r="N886">
        <v>31624920</v>
      </c>
      <c r="O886" s="2">
        <v>45231.109820914353</v>
      </c>
    </row>
    <row r="887" spans="1:15" x14ac:dyDescent="0.25">
      <c r="A887">
        <v>885</v>
      </c>
      <c r="B887" t="s">
        <v>15</v>
      </c>
      <c r="C887">
        <v>800</v>
      </c>
      <c r="D887">
        <v>10064</v>
      </c>
      <c r="E887">
        <v>60</v>
      </c>
      <c r="F887">
        <v>240</v>
      </c>
      <c r="G887">
        <v>2880</v>
      </c>
      <c r="H887">
        <v>0.05</v>
      </c>
      <c r="I887">
        <v>5</v>
      </c>
      <c r="J887">
        <v>0.09</v>
      </c>
      <c r="K887">
        <v>0</v>
      </c>
      <c r="L887">
        <v>9</v>
      </c>
      <c r="M887">
        <v>26</v>
      </c>
      <c r="N887">
        <v>30301380</v>
      </c>
      <c r="O887" s="2">
        <v>45231.110437060182</v>
      </c>
    </row>
    <row r="888" spans="1:15" x14ac:dyDescent="0.25">
      <c r="A888">
        <v>886</v>
      </c>
      <c r="B888" t="s">
        <v>15</v>
      </c>
      <c r="C888">
        <v>800</v>
      </c>
      <c r="D888">
        <v>10064</v>
      </c>
      <c r="E888">
        <v>60</v>
      </c>
      <c r="F888">
        <v>240</v>
      </c>
      <c r="G888">
        <v>2880</v>
      </c>
      <c r="H888">
        <v>0.05</v>
      </c>
      <c r="I888">
        <v>5</v>
      </c>
      <c r="J888">
        <v>0.09</v>
      </c>
      <c r="K888">
        <v>0</v>
      </c>
      <c r="L888">
        <v>14</v>
      </c>
      <c r="M888">
        <v>22</v>
      </c>
      <c r="N888">
        <v>31405800</v>
      </c>
      <c r="O888" s="2">
        <v>45231.111110185193</v>
      </c>
    </row>
    <row r="889" spans="1:15" x14ac:dyDescent="0.25">
      <c r="A889">
        <v>887</v>
      </c>
      <c r="B889" t="s">
        <v>15</v>
      </c>
      <c r="C889">
        <v>800</v>
      </c>
      <c r="D889">
        <v>10064</v>
      </c>
      <c r="E889">
        <v>60</v>
      </c>
      <c r="F889">
        <v>240</v>
      </c>
      <c r="G889">
        <v>2880</v>
      </c>
      <c r="H889">
        <v>0.05</v>
      </c>
      <c r="I889">
        <v>5</v>
      </c>
      <c r="J889">
        <v>0.09</v>
      </c>
      <c r="K889">
        <v>0</v>
      </c>
      <c r="L889">
        <v>18</v>
      </c>
      <c r="M889">
        <v>18</v>
      </c>
      <c r="N889">
        <v>32691240</v>
      </c>
      <c r="O889" s="2">
        <v>45231.111756076389</v>
      </c>
    </row>
    <row r="890" spans="1:15" x14ac:dyDescent="0.25">
      <c r="A890">
        <v>888</v>
      </c>
      <c r="B890" t="s">
        <v>15</v>
      </c>
      <c r="C890">
        <v>800</v>
      </c>
      <c r="D890">
        <v>10064</v>
      </c>
      <c r="E890">
        <v>60</v>
      </c>
      <c r="F890">
        <v>240</v>
      </c>
      <c r="G890">
        <v>2880</v>
      </c>
      <c r="H890">
        <v>0.05</v>
      </c>
      <c r="I890">
        <v>5</v>
      </c>
      <c r="J890">
        <v>0.09</v>
      </c>
      <c r="K890">
        <v>0</v>
      </c>
      <c r="L890">
        <v>16</v>
      </c>
      <c r="M890">
        <v>19</v>
      </c>
      <c r="N890">
        <v>32466540</v>
      </c>
      <c r="O890" s="2">
        <v>45231.112406956017</v>
      </c>
    </row>
    <row r="891" spans="1:15" x14ac:dyDescent="0.25">
      <c r="A891">
        <v>889</v>
      </c>
      <c r="B891" t="s">
        <v>15</v>
      </c>
      <c r="C891">
        <v>800</v>
      </c>
      <c r="D891">
        <v>10064</v>
      </c>
      <c r="E891">
        <v>60</v>
      </c>
      <c r="F891">
        <v>240</v>
      </c>
      <c r="G891">
        <v>2880</v>
      </c>
      <c r="H891">
        <v>0.05</v>
      </c>
      <c r="I891">
        <v>5</v>
      </c>
      <c r="J891">
        <v>0.09</v>
      </c>
      <c r="K891">
        <v>0</v>
      </c>
      <c r="L891">
        <v>20</v>
      </c>
      <c r="M891">
        <v>17</v>
      </c>
      <c r="N891">
        <v>31775100</v>
      </c>
      <c r="O891" s="2">
        <v>45231.113041747682</v>
      </c>
    </row>
    <row r="892" spans="1:15" x14ac:dyDescent="0.25">
      <c r="A892">
        <v>890</v>
      </c>
      <c r="B892" t="s">
        <v>15</v>
      </c>
      <c r="C892">
        <v>800</v>
      </c>
      <c r="D892">
        <v>10064</v>
      </c>
      <c r="E892">
        <v>60</v>
      </c>
      <c r="F892">
        <v>240</v>
      </c>
      <c r="G892">
        <v>2880</v>
      </c>
      <c r="H892">
        <v>0.05</v>
      </c>
      <c r="I892">
        <v>5</v>
      </c>
      <c r="J892">
        <v>0.09</v>
      </c>
      <c r="K892">
        <v>0</v>
      </c>
      <c r="L892">
        <v>18</v>
      </c>
      <c r="M892">
        <v>15</v>
      </c>
      <c r="N892">
        <v>32353260</v>
      </c>
      <c r="O892" s="2">
        <v>45231.113674155087</v>
      </c>
    </row>
    <row r="893" spans="1:15" x14ac:dyDescent="0.25">
      <c r="A893">
        <v>891</v>
      </c>
      <c r="B893" t="s">
        <v>15</v>
      </c>
      <c r="C893">
        <v>800</v>
      </c>
      <c r="D893">
        <v>10064</v>
      </c>
      <c r="E893">
        <v>60</v>
      </c>
      <c r="F893">
        <v>240</v>
      </c>
      <c r="G893">
        <v>2880</v>
      </c>
      <c r="H893">
        <v>0.05</v>
      </c>
      <c r="I893">
        <v>5</v>
      </c>
      <c r="J893">
        <v>0.09</v>
      </c>
      <c r="K893">
        <v>0</v>
      </c>
      <c r="L893">
        <v>15</v>
      </c>
      <c r="M893">
        <v>23</v>
      </c>
      <c r="N893">
        <v>32139420</v>
      </c>
      <c r="O893" s="2">
        <v>45231.114315486113</v>
      </c>
    </row>
    <row r="894" spans="1:15" x14ac:dyDescent="0.25">
      <c r="A894">
        <v>892</v>
      </c>
      <c r="B894" t="s">
        <v>15</v>
      </c>
      <c r="C894">
        <v>800</v>
      </c>
      <c r="D894">
        <v>10064</v>
      </c>
      <c r="E894">
        <v>60</v>
      </c>
      <c r="F894">
        <v>240</v>
      </c>
      <c r="G894">
        <v>2880</v>
      </c>
      <c r="H894">
        <v>0.05</v>
      </c>
      <c r="I894">
        <v>5</v>
      </c>
      <c r="J894">
        <v>0.09</v>
      </c>
      <c r="K894">
        <v>0</v>
      </c>
      <c r="L894">
        <v>17</v>
      </c>
      <c r="M894">
        <v>19</v>
      </c>
      <c r="N894">
        <v>32190780</v>
      </c>
      <c r="O894" s="2">
        <v>45231.114949085648</v>
      </c>
    </row>
    <row r="895" spans="1:15" x14ac:dyDescent="0.25">
      <c r="A895">
        <v>893</v>
      </c>
      <c r="B895" t="s">
        <v>15</v>
      </c>
      <c r="C895">
        <v>800</v>
      </c>
      <c r="D895">
        <v>10064</v>
      </c>
      <c r="E895">
        <v>60</v>
      </c>
      <c r="F895">
        <v>240</v>
      </c>
      <c r="G895">
        <v>2880</v>
      </c>
      <c r="H895">
        <v>0.05</v>
      </c>
      <c r="I895">
        <v>5</v>
      </c>
      <c r="J895">
        <v>0.09</v>
      </c>
      <c r="K895">
        <v>0</v>
      </c>
      <c r="L895">
        <v>15</v>
      </c>
      <c r="M895">
        <v>22</v>
      </c>
      <c r="N895">
        <v>31566300</v>
      </c>
      <c r="O895" s="2">
        <v>45231.115560868056</v>
      </c>
    </row>
    <row r="896" spans="1:15" x14ac:dyDescent="0.25">
      <c r="A896">
        <v>894</v>
      </c>
      <c r="B896" t="s">
        <v>15</v>
      </c>
      <c r="C896">
        <v>800</v>
      </c>
      <c r="D896">
        <v>10064</v>
      </c>
      <c r="E896">
        <v>60</v>
      </c>
      <c r="F896">
        <v>240</v>
      </c>
      <c r="G896">
        <v>2880</v>
      </c>
      <c r="H896">
        <v>0.05</v>
      </c>
      <c r="I896">
        <v>5</v>
      </c>
      <c r="J896">
        <v>0.09</v>
      </c>
      <c r="K896">
        <v>0</v>
      </c>
      <c r="L896">
        <v>16</v>
      </c>
      <c r="M896">
        <v>19</v>
      </c>
      <c r="N896">
        <v>31559880</v>
      </c>
      <c r="O896" s="2">
        <v>45231.116174537026</v>
      </c>
    </row>
    <row r="897" spans="1:15" x14ac:dyDescent="0.25">
      <c r="A897">
        <v>895</v>
      </c>
      <c r="B897" t="s">
        <v>15</v>
      </c>
      <c r="C897">
        <v>800</v>
      </c>
      <c r="D897">
        <v>10064</v>
      </c>
      <c r="E897">
        <v>60</v>
      </c>
      <c r="F897">
        <v>240</v>
      </c>
      <c r="G897">
        <v>2880</v>
      </c>
      <c r="H897">
        <v>0.05</v>
      </c>
      <c r="I897">
        <v>5</v>
      </c>
      <c r="J897">
        <v>0.09</v>
      </c>
      <c r="K897">
        <v>0</v>
      </c>
      <c r="L897">
        <v>17</v>
      </c>
      <c r="M897">
        <v>20</v>
      </c>
      <c r="N897">
        <v>32195040</v>
      </c>
      <c r="O897" s="2">
        <v>45231.116832314823</v>
      </c>
    </row>
    <row r="898" spans="1:15" x14ac:dyDescent="0.25">
      <c r="A898">
        <v>896</v>
      </c>
      <c r="B898" t="s">
        <v>15</v>
      </c>
      <c r="C898">
        <v>800</v>
      </c>
      <c r="D898">
        <v>10064</v>
      </c>
      <c r="E898">
        <v>60</v>
      </c>
      <c r="F898">
        <v>240</v>
      </c>
      <c r="G898">
        <v>2880</v>
      </c>
      <c r="H898">
        <v>0.05</v>
      </c>
      <c r="I898">
        <v>5</v>
      </c>
      <c r="J898">
        <v>0.09</v>
      </c>
      <c r="K898">
        <v>0</v>
      </c>
      <c r="L898">
        <v>13</v>
      </c>
      <c r="M898">
        <v>20</v>
      </c>
      <c r="N898">
        <v>30416400</v>
      </c>
      <c r="O898" s="2">
        <v>45231.117486504627</v>
      </c>
    </row>
    <row r="899" spans="1:15" x14ac:dyDescent="0.25">
      <c r="A899">
        <v>897</v>
      </c>
      <c r="B899" t="s">
        <v>15</v>
      </c>
      <c r="C899">
        <v>800</v>
      </c>
      <c r="D899">
        <v>10064</v>
      </c>
      <c r="E899">
        <v>60</v>
      </c>
      <c r="F899">
        <v>240</v>
      </c>
      <c r="G899">
        <v>2880</v>
      </c>
      <c r="H899">
        <v>0.05</v>
      </c>
      <c r="I899">
        <v>5</v>
      </c>
      <c r="J899">
        <v>0.09</v>
      </c>
      <c r="K899">
        <v>0</v>
      </c>
      <c r="L899">
        <v>19</v>
      </c>
      <c r="M899">
        <v>16</v>
      </c>
      <c r="N899">
        <v>31999740</v>
      </c>
      <c r="O899" s="2">
        <v>45231.118101400461</v>
      </c>
    </row>
    <row r="900" spans="1:15" x14ac:dyDescent="0.25">
      <c r="A900">
        <v>898</v>
      </c>
      <c r="B900" t="s">
        <v>15</v>
      </c>
      <c r="C900">
        <v>800</v>
      </c>
      <c r="D900">
        <v>10064</v>
      </c>
      <c r="E900">
        <v>60</v>
      </c>
      <c r="F900">
        <v>240</v>
      </c>
      <c r="G900">
        <v>2880</v>
      </c>
      <c r="H900">
        <v>0.05</v>
      </c>
      <c r="I900">
        <v>5</v>
      </c>
      <c r="J900">
        <v>0.09</v>
      </c>
      <c r="K900">
        <v>0</v>
      </c>
      <c r="L900">
        <v>16</v>
      </c>
      <c r="M900">
        <v>20</v>
      </c>
      <c r="N900">
        <v>31960740</v>
      </c>
      <c r="O900" s="2">
        <v>45231.11874351852</v>
      </c>
    </row>
    <row r="901" spans="1:15" x14ac:dyDescent="0.25">
      <c r="A901">
        <v>899</v>
      </c>
      <c r="B901" t="s">
        <v>15</v>
      </c>
      <c r="C901">
        <v>800</v>
      </c>
      <c r="D901">
        <v>10064</v>
      </c>
      <c r="E901">
        <v>60</v>
      </c>
      <c r="F901">
        <v>240</v>
      </c>
      <c r="G901">
        <v>2880</v>
      </c>
      <c r="H901">
        <v>0.05</v>
      </c>
      <c r="I901">
        <v>5</v>
      </c>
      <c r="J901">
        <v>0.09</v>
      </c>
      <c r="K901">
        <v>0</v>
      </c>
      <c r="L901">
        <v>16</v>
      </c>
      <c r="M901">
        <v>20</v>
      </c>
      <c r="N901">
        <v>32391840</v>
      </c>
      <c r="O901" s="2">
        <v>45231.119343923609</v>
      </c>
    </row>
    <row r="902" spans="1:15" x14ac:dyDescent="0.25">
      <c r="A902">
        <v>900</v>
      </c>
      <c r="B902" t="s">
        <v>15</v>
      </c>
      <c r="C902">
        <v>800</v>
      </c>
      <c r="D902">
        <v>10064</v>
      </c>
      <c r="E902">
        <v>60</v>
      </c>
      <c r="F902">
        <v>240</v>
      </c>
      <c r="G902">
        <v>2880</v>
      </c>
      <c r="H902">
        <v>0.05</v>
      </c>
      <c r="I902">
        <v>5</v>
      </c>
      <c r="J902">
        <v>0.1</v>
      </c>
      <c r="K902">
        <v>0</v>
      </c>
      <c r="L902">
        <v>18</v>
      </c>
      <c r="M902">
        <v>17</v>
      </c>
      <c r="N902">
        <v>32192760</v>
      </c>
      <c r="O902" s="2">
        <v>45231.120008900463</v>
      </c>
    </row>
    <row r="903" spans="1:15" x14ac:dyDescent="0.25">
      <c r="A903">
        <v>901</v>
      </c>
      <c r="B903" t="s">
        <v>15</v>
      </c>
      <c r="C903">
        <v>800</v>
      </c>
      <c r="D903">
        <v>10064</v>
      </c>
      <c r="E903">
        <v>60</v>
      </c>
      <c r="F903">
        <v>240</v>
      </c>
      <c r="G903">
        <v>2880</v>
      </c>
      <c r="H903">
        <v>0.05</v>
      </c>
      <c r="I903">
        <v>5</v>
      </c>
      <c r="J903">
        <v>0.1</v>
      </c>
      <c r="K903">
        <v>0</v>
      </c>
      <c r="L903">
        <v>12</v>
      </c>
      <c r="M903">
        <v>24</v>
      </c>
      <c r="N903">
        <v>30644700</v>
      </c>
      <c r="O903" s="2">
        <v>45231.12065247685</v>
      </c>
    </row>
    <row r="904" spans="1:15" x14ac:dyDescent="0.25">
      <c r="A904">
        <v>902</v>
      </c>
      <c r="B904" t="s">
        <v>15</v>
      </c>
      <c r="C904">
        <v>800</v>
      </c>
      <c r="D904">
        <v>10064</v>
      </c>
      <c r="E904">
        <v>60</v>
      </c>
      <c r="F904">
        <v>240</v>
      </c>
      <c r="G904">
        <v>2880</v>
      </c>
      <c r="H904">
        <v>0.05</v>
      </c>
      <c r="I904">
        <v>5</v>
      </c>
      <c r="J904">
        <v>0.1</v>
      </c>
      <c r="K904">
        <v>0</v>
      </c>
      <c r="L904">
        <v>16</v>
      </c>
      <c r="M904">
        <v>21</v>
      </c>
      <c r="N904">
        <v>31878000</v>
      </c>
      <c r="O904" s="2">
        <v>45231.121292870368</v>
      </c>
    </row>
    <row r="905" spans="1:15" x14ac:dyDescent="0.25">
      <c r="A905">
        <v>903</v>
      </c>
      <c r="B905" t="s">
        <v>15</v>
      </c>
      <c r="C905">
        <v>800</v>
      </c>
      <c r="D905">
        <v>10064</v>
      </c>
      <c r="E905">
        <v>60</v>
      </c>
      <c r="F905">
        <v>240</v>
      </c>
      <c r="G905">
        <v>2880</v>
      </c>
      <c r="H905">
        <v>0.05</v>
      </c>
      <c r="I905">
        <v>5</v>
      </c>
      <c r="J905">
        <v>0.1</v>
      </c>
      <c r="K905">
        <v>0</v>
      </c>
      <c r="L905">
        <v>19</v>
      </c>
      <c r="M905">
        <v>16</v>
      </c>
      <c r="N905">
        <v>32869980</v>
      </c>
      <c r="O905" s="2">
        <v>45231.121954722221</v>
      </c>
    </row>
    <row r="906" spans="1:15" x14ac:dyDescent="0.25">
      <c r="A906">
        <v>904</v>
      </c>
      <c r="B906" t="s">
        <v>15</v>
      </c>
      <c r="C906">
        <v>800</v>
      </c>
      <c r="D906">
        <v>10064</v>
      </c>
      <c r="E906">
        <v>60</v>
      </c>
      <c r="F906">
        <v>240</v>
      </c>
      <c r="G906">
        <v>2880</v>
      </c>
      <c r="H906">
        <v>0.05</v>
      </c>
      <c r="I906">
        <v>5</v>
      </c>
      <c r="J906">
        <v>0.1</v>
      </c>
      <c r="K906">
        <v>0</v>
      </c>
      <c r="L906">
        <v>15</v>
      </c>
      <c r="M906">
        <v>20</v>
      </c>
      <c r="N906">
        <v>31864740</v>
      </c>
      <c r="O906" s="2">
        <v>45231.122551932873</v>
      </c>
    </row>
    <row r="907" spans="1:15" x14ac:dyDescent="0.25">
      <c r="A907">
        <v>905</v>
      </c>
      <c r="B907" t="s">
        <v>15</v>
      </c>
      <c r="C907">
        <v>800</v>
      </c>
      <c r="D907">
        <v>10064</v>
      </c>
      <c r="E907">
        <v>60</v>
      </c>
      <c r="F907">
        <v>240</v>
      </c>
      <c r="G907">
        <v>2880</v>
      </c>
      <c r="H907">
        <v>0.05</v>
      </c>
      <c r="I907">
        <v>5</v>
      </c>
      <c r="J907">
        <v>0.1</v>
      </c>
      <c r="K907">
        <v>0</v>
      </c>
      <c r="L907">
        <v>19</v>
      </c>
      <c r="M907">
        <v>18</v>
      </c>
      <c r="N907">
        <v>32417100</v>
      </c>
      <c r="O907" s="2">
        <v>45231.123253819453</v>
      </c>
    </row>
    <row r="908" spans="1:15" x14ac:dyDescent="0.25">
      <c r="A908">
        <v>906</v>
      </c>
      <c r="B908" t="s">
        <v>15</v>
      </c>
      <c r="C908">
        <v>800</v>
      </c>
      <c r="D908">
        <v>10064</v>
      </c>
      <c r="E908">
        <v>60</v>
      </c>
      <c r="F908">
        <v>240</v>
      </c>
      <c r="G908">
        <v>2880</v>
      </c>
      <c r="H908">
        <v>0.05</v>
      </c>
      <c r="I908">
        <v>5</v>
      </c>
      <c r="J908">
        <v>0.1</v>
      </c>
      <c r="K908">
        <v>0</v>
      </c>
      <c r="L908">
        <v>19</v>
      </c>
      <c r="M908">
        <v>16</v>
      </c>
      <c r="N908">
        <v>32078460</v>
      </c>
      <c r="O908" s="2">
        <v>45231.12390056713</v>
      </c>
    </row>
    <row r="909" spans="1:15" x14ac:dyDescent="0.25">
      <c r="A909">
        <v>907</v>
      </c>
      <c r="B909" t="s">
        <v>15</v>
      </c>
      <c r="C909">
        <v>800</v>
      </c>
      <c r="D909">
        <v>10064</v>
      </c>
      <c r="E909">
        <v>60</v>
      </c>
      <c r="F909">
        <v>240</v>
      </c>
      <c r="G909">
        <v>2880</v>
      </c>
      <c r="H909">
        <v>0.05</v>
      </c>
      <c r="I909">
        <v>5</v>
      </c>
      <c r="J909">
        <v>0.1</v>
      </c>
      <c r="K909">
        <v>0</v>
      </c>
      <c r="L909">
        <v>20</v>
      </c>
      <c r="M909">
        <v>17</v>
      </c>
      <c r="N909">
        <v>32579460</v>
      </c>
      <c r="O909" s="2">
        <v>45231.124520196761</v>
      </c>
    </row>
    <row r="910" spans="1:15" x14ac:dyDescent="0.25">
      <c r="A910">
        <v>908</v>
      </c>
      <c r="B910" t="s">
        <v>15</v>
      </c>
      <c r="C910">
        <v>800</v>
      </c>
      <c r="D910">
        <v>10064</v>
      </c>
      <c r="E910">
        <v>60</v>
      </c>
      <c r="F910">
        <v>240</v>
      </c>
      <c r="G910">
        <v>2880</v>
      </c>
      <c r="H910">
        <v>0.05</v>
      </c>
      <c r="I910">
        <v>5</v>
      </c>
      <c r="J910">
        <v>0.1</v>
      </c>
      <c r="K910">
        <v>0</v>
      </c>
      <c r="L910">
        <v>19</v>
      </c>
      <c r="M910">
        <v>19</v>
      </c>
      <c r="N910">
        <v>32813760</v>
      </c>
      <c r="O910" s="2">
        <v>45231.125185254627</v>
      </c>
    </row>
    <row r="911" spans="1:15" x14ac:dyDescent="0.25">
      <c r="A911">
        <v>909</v>
      </c>
      <c r="B911" t="s">
        <v>15</v>
      </c>
      <c r="C911">
        <v>800</v>
      </c>
      <c r="D911">
        <v>10064</v>
      </c>
      <c r="E911">
        <v>60</v>
      </c>
      <c r="F911">
        <v>240</v>
      </c>
      <c r="G911">
        <v>2880</v>
      </c>
      <c r="H911">
        <v>0.05</v>
      </c>
      <c r="I911">
        <v>5</v>
      </c>
      <c r="J911">
        <v>0.1</v>
      </c>
      <c r="K911">
        <v>0</v>
      </c>
      <c r="L911">
        <v>18</v>
      </c>
      <c r="M911">
        <v>16</v>
      </c>
      <c r="N911">
        <v>31875240</v>
      </c>
      <c r="O911" s="2">
        <v>45231.125824421288</v>
      </c>
    </row>
    <row r="912" spans="1:15" x14ac:dyDescent="0.25">
      <c r="A912">
        <v>910</v>
      </c>
      <c r="B912" t="s">
        <v>15</v>
      </c>
      <c r="C912">
        <v>800</v>
      </c>
      <c r="D912">
        <v>10064</v>
      </c>
      <c r="E912">
        <v>60</v>
      </c>
      <c r="F912">
        <v>240</v>
      </c>
      <c r="G912">
        <v>2880</v>
      </c>
      <c r="H912">
        <v>0.05</v>
      </c>
      <c r="I912">
        <v>5</v>
      </c>
      <c r="J912">
        <v>0.1</v>
      </c>
      <c r="K912">
        <v>0</v>
      </c>
      <c r="L912">
        <v>20</v>
      </c>
      <c r="M912">
        <v>15</v>
      </c>
      <c r="N912">
        <v>31886940</v>
      </c>
      <c r="O912" s="2">
        <v>45231.126458321763</v>
      </c>
    </row>
    <row r="913" spans="1:15" x14ac:dyDescent="0.25">
      <c r="A913">
        <v>911</v>
      </c>
      <c r="B913" t="s">
        <v>15</v>
      </c>
      <c r="C913">
        <v>800</v>
      </c>
      <c r="D913">
        <v>10064</v>
      </c>
      <c r="E913">
        <v>60</v>
      </c>
      <c r="F913">
        <v>240</v>
      </c>
      <c r="G913">
        <v>2880</v>
      </c>
      <c r="H913">
        <v>0.05</v>
      </c>
      <c r="I913">
        <v>5</v>
      </c>
      <c r="J913">
        <v>0.1</v>
      </c>
      <c r="K913">
        <v>0</v>
      </c>
      <c r="L913">
        <v>13</v>
      </c>
      <c r="M913">
        <v>22</v>
      </c>
      <c r="N913">
        <v>31435860</v>
      </c>
      <c r="O913" s="2">
        <v>45231.127084247688</v>
      </c>
    </row>
    <row r="914" spans="1:15" x14ac:dyDescent="0.25">
      <c r="A914">
        <v>912</v>
      </c>
      <c r="B914" t="s">
        <v>15</v>
      </c>
      <c r="C914">
        <v>800</v>
      </c>
      <c r="D914">
        <v>10064</v>
      </c>
      <c r="E914">
        <v>60</v>
      </c>
      <c r="F914">
        <v>240</v>
      </c>
      <c r="G914">
        <v>2880</v>
      </c>
      <c r="H914">
        <v>0.05</v>
      </c>
      <c r="I914">
        <v>5</v>
      </c>
      <c r="J914">
        <v>0.1</v>
      </c>
      <c r="K914">
        <v>0</v>
      </c>
      <c r="L914">
        <v>15</v>
      </c>
      <c r="M914">
        <v>20</v>
      </c>
      <c r="N914">
        <v>31334880</v>
      </c>
      <c r="O914" s="2">
        <v>45231.127725300918</v>
      </c>
    </row>
    <row r="915" spans="1:15" x14ac:dyDescent="0.25">
      <c r="A915">
        <v>913</v>
      </c>
      <c r="B915" t="s">
        <v>15</v>
      </c>
      <c r="C915">
        <v>800</v>
      </c>
      <c r="D915">
        <v>10064</v>
      </c>
      <c r="E915">
        <v>60</v>
      </c>
      <c r="F915">
        <v>240</v>
      </c>
      <c r="G915">
        <v>2880</v>
      </c>
      <c r="H915">
        <v>0.05</v>
      </c>
      <c r="I915">
        <v>5</v>
      </c>
      <c r="J915">
        <v>0.1</v>
      </c>
      <c r="K915">
        <v>0</v>
      </c>
      <c r="L915">
        <v>17</v>
      </c>
      <c r="M915">
        <v>17</v>
      </c>
      <c r="N915">
        <v>31353840</v>
      </c>
      <c r="O915" s="2">
        <v>45231.128395868058</v>
      </c>
    </row>
    <row r="916" spans="1:15" x14ac:dyDescent="0.25">
      <c r="A916">
        <v>914</v>
      </c>
      <c r="B916" t="s">
        <v>15</v>
      </c>
      <c r="C916">
        <v>800</v>
      </c>
      <c r="D916">
        <v>10064</v>
      </c>
      <c r="E916">
        <v>60</v>
      </c>
      <c r="F916">
        <v>240</v>
      </c>
      <c r="G916">
        <v>2880</v>
      </c>
      <c r="H916">
        <v>0.05</v>
      </c>
      <c r="I916">
        <v>5</v>
      </c>
      <c r="J916">
        <v>0.1</v>
      </c>
      <c r="K916">
        <v>0</v>
      </c>
      <c r="L916">
        <v>11</v>
      </c>
      <c r="M916">
        <v>24</v>
      </c>
      <c r="N916">
        <v>30467220</v>
      </c>
      <c r="O916" s="2">
        <v>45231.12899135417</v>
      </c>
    </row>
    <row r="917" spans="1:15" x14ac:dyDescent="0.25">
      <c r="A917">
        <v>915</v>
      </c>
      <c r="B917" t="s">
        <v>15</v>
      </c>
      <c r="C917">
        <v>800</v>
      </c>
      <c r="D917">
        <v>10064</v>
      </c>
      <c r="E917">
        <v>60</v>
      </c>
      <c r="F917">
        <v>240</v>
      </c>
      <c r="G917">
        <v>2880</v>
      </c>
      <c r="H917">
        <v>0.05</v>
      </c>
      <c r="I917">
        <v>5</v>
      </c>
      <c r="J917">
        <v>0.1</v>
      </c>
      <c r="K917">
        <v>0</v>
      </c>
      <c r="L917">
        <v>14</v>
      </c>
      <c r="M917">
        <v>22</v>
      </c>
      <c r="N917">
        <v>32212440</v>
      </c>
      <c r="O917" s="2">
        <v>45231.129611168981</v>
      </c>
    </row>
    <row r="918" spans="1:15" x14ac:dyDescent="0.25">
      <c r="A918">
        <v>916</v>
      </c>
      <c r="B918" t="s">
        <v>15</v>
      </c>
      <c r="C918">
        <v>800</v>
      </c>
      <c r="D918">
        <v>10064</v>
      </c>
      <c r="E918">
        <v>60</v>
      </c>
      <c r="F918">
        <v>240</v>
      </c>
      <c r="G918">
        <v>2880</v>
      </c>
      <c r="H918">
        <v>0.05</v>
      </c>
      <c r="I918">
        <v>5</v>
      </c>
      <c r="J918">
        <v>0.1</v>
      </c>
      <c r="K918">
        <v>0</v>
      </c>
      <c r="L918">
        <v>17</v>
      </c>
      <c r="M918">
        <v>21</v>
      </c>
      <c r="N918">
        <v>31835100</v>
      </c>
      <c r="O918" s="2">
        <v>45231.130246782413</v>
      </c>
    </row>
    <row r="919" spans="1:15" x14ac:dyDescent="0.25">
      <c r="A919">
        <v>917</v>
      </c>
      <c r="B919" t="s">
        <v>15</v>
      </c>
      <c r="C919">
        <v>800</v>
      </c>
      <c r="D919">
        <v>10064</v>
      </c>
      <c r="E919">
        <v>60</v>
      </c>
      <c r="F919">
        <v>240</v>
      </c>
      <c r="G919">
        <v>2880</v>
      </c>
      <c r="H919">
        <v>0.05</v>
      </c>
      <c r="I919">
        <v>5</v>
      </c>
      <c r="J919">
        <v>0.1</v>
      </c>
      <c r="K919">
        <v>0</v>
      </c>
      <c r="L919">
        <v>13</v>
      </c>
      <c r="M919">
        <v>22</v>
      </c>
      <c r="N919">
        <v>31388940</v>
      </c>
      <c r="O919" s="2">
        <v>45231.130863796287</v>
      </c>
    </row>
    <row r="920" spans="1:15" x14ac:dyDescent="0.25">
      <c r="A920">
        <v>918</v>
      </c>
      <c r="B920" t="s">
        <v>15</v>
      </c>
      <c r="C920">
        <v>800</v>
      </c>
      <c r="D920">
        <v>10064</v>
      </c>
      <c r="E920">
        <v>60</v>
      </c>
      <c r="F920">
        <v>240</v>
      </c>
      <c r="G920">
        <v>2880</v>
      </c>
      <c r="H920">
        <v>0.05</v>
      </c>
      <c r="I920">
        <v>5</v>
      </c>
      <c r="J920">
        <v>0.1</v>
      </c>
      <c r="K920">
        <v>0</v>
      </c>
      <c r="L920">
        <v>18</v>
      </c>
      <c r="M920">
        <v>16</v>
      </c>
      <c r="N920">
        <v>31463820</v>
      </c>
      <c r="O920" s="2">
        <v>45231.131493854169</v>
      </c>
    </row>
    <row r="921" spans="1:15" x14ac:dyDescent="0.25">
      <c r="A921">
        <v>919</v>
      </c>
      <c r="B921" t="s">
        <v>15</v>
      </c>
      <c r="C921">
        <v>800</v>
      </c>
      <c r="D921">
        <v>10064</v>
      </c>
      <c r="E921">
        <v>60</v>
      </c>
      <c r="F921">
        <v>240</v>
      </c>
      <c r="G921">
        <v>2880</v>
      </c>
      <c r="H921">
        <v>0.05</v>
      </c>
      <c r="I921">
        <v>5</v>
      </c>
      <c r="J921">
        <v>0.1</v>
      </c>
      <c r="K921">
        <v>0</v>
      </c>
      <c r="L921">
        <v>21</v>
      </c>
      <c r="M921">
        <v>14</v>
      </c>
      <c r="N921">
        <v>32761440</v>
      </c>
      <c r="O921" s="2">
        <v>45231.132125034717</v>
      </c>
    </row>
    <row r="922" spans="1:15" x14ac:dyDescent="0.25">
      <c r="A922">
        <v>920</v>
      </c>
      <c r="B922" t="s">
        <v>15</v>
      </c>
      <c r="C922">
        <v>800</v>
      </c>
      <c r="D922">
        <v>10064</v>
      </c>
      <c r="E922">
        <v>60</v>
      </c>
      <c r="F922">
        <v>240</v>
      </c>
      <c r="G922">
        <v>2880</v>
      </c>
      <c r="H922">
        <v>0.05</v>
      </c>
      <c r="I922">
        <v>5</v>
      </c>
      <c r="J922">
        <v>0.1</v>
      </c>
      <c r="K922">
        <v>0</v>
      </c>
      <c r="L922">
        <v>15</v>
      </c>
      <c r="M922">
        <v>22</v>
      </c>
      <c r="N922">
        <v>30948420</v>
      </c>
      <c r="O922" s="2">
        <v>45231.13274666667</v>
      </c>
    </row>
    <row r="923" spans="1:15" x14ac:dyDescent="0.25">
      <c r="A923">
        <v>921</v>
      </c>
      <c r="B923" t="s">
        <v>15</v>
      </c>
      <c r="C923">
        <v>800</v>
      </c>
      <c r="D923">
        <v>10064</v>
      </c>
      <c r="E923">
        <v>60</v>
      </c>
      <c r="F923">
        <v>240</v>
      </c>
      <c r="G923">
        <v>2880</v>
      </c>
      <c r="H923">
        <v>0.05</v>
      </c>
      <c r="I923">
        <v>5</v>
      </c>
      <c r="J923">
        <v>0.1</v>
      </c>
      <c r="K923">
        <v>0</v>
      </c>
      <c r="L923">
        <v>20</v>
      </c>
      <c r="M923">
        <v>16</v>
      </c>
      <c r="N923">
        <v>32403180</v>
      </c>
      <c r="O923" s="2">
        <v>45231.13336010417</v>
      </c>
    </row>
    <row r="924" spans="1:15" x14ac:dyDescent="0.25">
      <c r="A924">
        <v>922</v>
      </c>
      <c r="B924" t="s">
        <v>15</v>
      </c>
      <c r="C924">
        <v>800</v>
      </c>
      <c r="D924">
        <v>10064</v>
      </c>
      <c r="E924">
        <v>60</v>
      </c>
      <c r="F924">
        <v>240</v>
      </c>
      <c r="G924">
        <v>2880</v>
      </c>
      <c r="H924">
        <v>0.05</v>
      </c>
      <c r="I924">
        <v>5</v>
      </c>
      <c r="J924">
        <v>0.1</v>
      </c>
      <c r="K924">
        <v>0</v>
      </c>
      <c r="L924">
        <v>18</v>
      </c>
      <c r="M924">
        <v>18</v>
      </c>
      <c r="N924">
        <v>32236320</v>
      </c>
      <c r="O924" s="2">
        <v>45231.133988564812</v>
      </c>
    </row>
    <row r="925" spans="1:15" x14ac:dyDescent="0.25">
      <c r="A925">
        <v>923</v>
      </c>
      <c r="B925" t="s">
        <v>15</v>
      </c>
      <c r="C925">
        <v>800</v>
      </c>
      <c r="D925">
        <v>10064</v>
      </c>
      <c r="E925">
        <v>60</v>
      </c>
      <c r="F925">
        <v>240</v>
      </c>
      <c r="G925">
        <v>2880</v>
      </c>
      <c r="H925">
        <v>0.05</v>
      </c>
      <c r="I925">
        <v>5</v>
      </c>
      <c r="J925">
        <v>0.1</v>
      </c>
      <c r="K925">
        <v>0</v>
      </c>
      <c r="L925">
        <v>17</v>
      </c>
      <c r="M925">
        <v>19</v>
      </c>
      <c r="N925">
        <v>31900620</v>
      </c>
      <c r="O925" s="2">
        <v>45231.134610208333</v>
      </c>
    </row>
    <row r="926" spans="1:15" x14ac:dyDescent="0.25">
      <c r="A926">
        <v>924</v>
      </c>
      <c r="B926" t="s">
        <v>15</v>
      </c>
      <c r="C926">
        <v>800</v>
      </c>
      <c r="D926">
        <v>10064</v>
      </c>
      <c r="E926">
        <v>60</v>
      </c>
      <c r="F926">
        <v>240</v>
      </c>
      <c r="G926">
        <v>2880</v>
      </c>
      <c r="H926">
        <v>0.05</v>
      </c>
      <c r="I926">
        <v>5</v>
      </c>
      <c r="J926">
        <v>0.1</v>
      </c>
      <c r="K926">
        <v>0</v>
      </c>
      <c r="L926">
        <v>18</v>
      </c>
      <c r="M926">
        <v>16</v>
      </c>
      <c r="N926">
        <v>32556840</v>
      </c>
      <c r="O926" s="2">
        <v>45231.135202708327</v>
      </c>
    </row>
    <row r="927" spans="1:15" x14ac:dyDescent="0.25">
      <c r="A927">
        <v>925</v>
      </c>
      <c r="B927" t="s">
        <v>15</v>
      </c>
      <c r="C927">
        <v>800</v>
      </c>
      <c r="D927">
        <v>10064</v>
      </c>
      <c r="E927">
        <v>60</v>
      </c>
      <c r="F927">
        <v>240</v>
      </c>
      <c r="G927">
        <v>2880</v>
      </c>
      <c r="H927">
        <v>0.05</v>
      </c>
      <c r="I927">
        <v>5</v>
      </c>
      <c r="J927">
        <v>0.1</v>
      </c>
      <c r="K927">
        <v>0</v>
      </c>
      <c r="L927">
        <v>17</v>
      </c>
      <c r="M927">
        <v>21</v>
      </c>
      <c r="N927">
        <v>31209840</v>
      </c>
      <c r="O927" s="2">
        <v>45231.13580747685</v>
      </c>
    </row>
    <row r="928" spans="1:15" x14ac:dyDescent="0.25">
      <c r="A928">
        <v>926</v>
      </c>
      <c r="B928" t="s">
        <v>15</v>
      </c>
      <c r="C928">
        <v>800</v>
      </c>
      <c r="D928">
        <v>10064</v>
      </c>
      <c r="E928">
        <v>60</v>
      </c>
      <c r="F928">
        <v>240</v>
      </c>
      <c r="G928">
        <v>2880</v>
      </c>
      <c r="H928">
        <v>0.05</v>
      </c>
      <c r="I928">
        <v>5</v>
      </c>
      <c r="J928">
        <v>0.1</v>
      </c>
      <c r="K928">
        <v>0</v>
      </c>
      <c r="L928">
        <v>14</v>
      </c>
      <c r="M928">
        <v>21</v>
      </c>
      <c r="N928">
        <v>30955800</v>
      </c>
      <c r="O928" s="2">
        <v>45231.136443715281</v>
      </c>
    </row>
    <row r="929" spans="1:15" x14ac:dyDescent="0.25">
      <c r="A929">
        <v>927</v>
      </c>
      <c r="B929" t="s">
        <v>15</v>
      </c>
      <c r="C929">
        <v>800</v>
      </c>
      <c r="D929">
        <v>10064</v>
      </c>
      <c r="E929">
        <v>60</v>
      </c>
      <c r="F929">
        <v>240</v>
      </c>
      <c r="G929">
        <v>2880</v>
      </c>
      <c r="H929">
        <v>0.05</v>
      </c>
      <c r="I929">
        <v>5</v>
      </c>
      <c r="J929">
        <v>0.1</v>
      </c>
      <c r="K929">
        <v>0</v>
      </c>
      <c r="L929">
        <v>15</v>
      </c>
      <c r="M929">
        <v>20</v>
      </c>
      <c r="N929">
        <v>31333320</v>
      </c>
      <c r="O929" s="2">
        <v>45231.137087696763</v>
      </c>
    </row>
    <row r="930" spans="1:15" x14ac:dyDescent="0.25">
      <c r="A930">
        <v>928</v>
      </c>
      <c r="B930" t="s">
        <v>15</v>
      </c>
      <c r="C930">
        <v>800</v>
      </c>
      <c r="D930">
        <v>10064</v>
      </c>
      <c r="E930">
        <v>60</v>
      </c>
      <c r="F930">
        <v>240</v>
      </c>
      <c r="G930">
        <v>2880</v>
      </c>
      <c r="H930">
        <v>0.05</v>
      </c>
      <c r="I930">
        <v>5</v>
      </c>
      <c r="J930">
        <v>0.1</v>
      </c>
      <c r="K930">
        <v>0</v>
      </c>
      <c r="L930">
        <v>17</v>
      </c>
      <c r="M930">
        <v>21</v>
      </c>
      <c r="N930">
        <v>32937900</v>
      </c>
      <c r="O930" s="2">
        <v>45231.137744224543</v>
      </c>
    </row>
    <row r="931" spans="1:15" x14ac:dyDescent="0.25">
      <c r="A931">
        <v>929</v>
      </c>
      <c r="B931" t="s">
        <v>15</v>
      </c>
      <c r="C931">
        <v>800</v>
      </c>
      <c r="D931">
        <v>10064</v>
      </c>
      <c r="E931">
        <v>60</v>
      </c>
      <c r="F931">
        <v>240</v>
      </c>
      <c r="G931">
        <v>2880</v>
      </c>
      <c r="H931">
        <v>0.05</v>
      </c>
      <c r="I931">
        <v>5</v>
      </c>
      <c r="J931">
        <v>0.1</v>
      </c>
      <c r="K931">
        <v>0</v>
      </c>
      <c r="L931">
        <v>18</v>
      </c>
      <c r="M931">
        <v>18</v>
      </c>
      <c r="N931">
        <v>33010680</v>
      </c>
      <c r="O931" s="2">
        <v>45231.13839010417</v>
      </c>
    </row>
    <row r="932" spans="1:15" x14ac:dyDescent="0.25">
      <c r="A932">
        <v>930</v>
      </c>
      <c r="B932" t="s">
        <v>15</v>
      </c>
      <c r="C932">
        <v>800</v>
      </c>
      <c r="D932">
        <v>10064</v>
      </c>
      <c r="E932">
        <v>60</v>
      </c>
      <c r="F932">
        <v>240</v>
      </c>
      <c r="G932">
        <v>2880</v>
      </c>
      <c r="H932">
        <v>0.05</v>
      </c>
      <c r="I932">
        <v>5</v>
      </c>
      <c r="J932">
        <v>0.1</v>
      </c>
      <c r="K932">
        <v>0</v>
      </c>
      <c r="L932">
        <v>16</v>
      </c>
      <c r="M932">
        <v>22</v>
      </c>
      <c r="N932">
        <v>32133180</v>
      </c>
      <c r="O932" s="2">
        <v>45231.138991574073</v>
      </c>
    </row>
    <row r="933" spans="1:15" x14ac:dyDescent="0.25">
      <c r="A933">
        <v>931</v>
      </c>
      <c r="B933" t="s">
        <v>15</v>
      </c>
      <c r="C933">
        <v>800</v>
      </c>
      <c r="D933">
        <v>10064</v>
      </c>
      <c r="E933">
        <v>60</v>
      </c>
      <c r="F933">
        <v>240</v>
      </c>
      <c r="G933">
        <v>2880</v>
      </c>
      <c r="H933">
        <v>0.05</v>
      </c>
      <c r="I933">
        <v>5</v>
      </c>
      <c r="J933">
        <v>0.1</v>
      </c>
      <c r="K933">
        <v>0</v>
      </c>
      <c r="L933">
        <v>12</v>
      </c>
      <c r="M933">
        <v>23</v>
      </c>
      <c r="N933">
        <v>31557960</v>
      </c>
      <c r="O933" s="2">
        <v>45231.139636863423</v>
      </c>
    </row>
    <row r="934" spans="1:15" x14ac:dyDescent="0.25">
      <c r="A934">
        <v>932</v>
      </c>
      <c r="B934" t="s">
        <v>15</v>
      </c>
      <c r="C934">
        <v>800</v>
      </c>
      <c r="D934">
        <v>10064</v>
      </c>
      <c r="E934">
        <v>60</v>
      </c>
      <c r="F934">
        <v>240</v>
      </c>
      <c r="G934">
        <v>2880</v>
      </c>
      <c r="H934">
        <v>0.05</v>
      </c>
      <c r="I934">
        <v>5</v>
      </c>
      <c r="J934">
        <v>0.1</v>
      </c>
      <c r="K934">
        <v>0</v>
      </c>
      <c r="L934">
        <v>20</v>
      </c>
      <c r="M934">
        <v>16</v>
      </c>
      <c r="N934">
        <v>32262120</v>
      </c>
      <c r="O934" s="2">
        <v>45231.140262604167</v>
      </c>
    </row>
    <row r="935" spans="1:15" x14ac:dyDescent="0.25">
      <c r="A935">
        <v>933</v>
      </c>
      <c r="B935" t="s">
        <v>15</v>
      </c>
      <c r="C935">
        <v>800</v>
      </c>
      <c r="D935">
        <v>10064</v>
      </c>
      <c r="E935">
        <v>60</v>
      </c>
      <c r="F935">
        <v>240</v>
      </c>
      <c r="G935">
        <v>2880</v>
      </c>
      <c r="H935">
        <v>0.05</v>
      </c>
      <c r="I935">
        <v>5</v>
      </c>
      <c r="J935">
        <v>0.1</v>
      </c>
      <c r="K935">
        <v>0</v>
      </c>
      <c r="L935">
        <v>15</v>
      </c>
      <c r="M935">
        <v>20</v>
      </c>
      <c r="N935">
        <v>31953360</v>
      </c>
      <c r="O935" s="2">
        <v>45231.140863668981</v>
      </c>
    </row>
    <row r="936" spans="1:15" x14ac:dyDescent="0.25">
      <c r="A936">
        <v>934</v>
      </c>
      <c r="B936" t="s">
        <v>15</v>
      </c>
      <c r="C936">
        <v>800</v>
      </c>
      <c r="D936">
        <v>10064</v>
      </c>
      <c r="E936">
        <v>60</v>
      </c>
      <c r="F936">
        <v>240</v>
      </c>
      <c r="G936">
        <v>2880</v>
      </c>
      <c r="H936">
        <v>0.05</v>
      </c>
      <c r="I936">
        <v>5</v>
      </c>
      <c r="J936">
        <v>0.1</v>
      </c>
      <c r="K936">
        <v>0</v>
      </c>
      <c r="L936">
        <v>16</v>
      </c>
      <c r="M936">
        <v>18</v>
      </c>
      <c r="N936">
        <v>31612080</v>
      </c>
      <c r="O936" s="2">
        <v>45231.141480266197</v>
      </c>
    </row>
    <row r="937" spans="1:15" x14ac:dyDescent="0.25">
      <c r="A937">
        <v>935</v>
      </c>
      <c r="B937" t="s">
        <v>15</v>
      </c>
      <c r="C937">
        <v>800</v>
      </c>
      <c r="D937">
        <v>10064</v>
      </c>
      <c r="E937">
        <v>60</v>
      </c>
      <c r="F937">
        <v>240</v>
      </c>
      <c r="G937">
        <v>2880</v>
      </c>
      <c r="H937">
        <v>0.05</v>
      </c>
      <c r="I937">
        <v>5</v>
      </c>
      <c r="J937">
        <v>0.1</v>
      </c>
      <c r="K937">
        <v>0</v>
      </c>
      <c r="L937">
        <v>15</v>
      </c>
      <c r="M937">
        <v>20</v>
      </c>
      <c r="N937">
        <v>31559760</v>
      </c>
      <c r="O937" s="2">
        <v>45231.14211025463</v>
      </c>
    </row>
    <row r="938" spans="1:15" x14ac:dyDescent="0.25">
      <c r="A938">
        <v>936</v>
      </c>
      <c r="B938" t="s">
        <v>15</v>
      </c>
      <c r="C938">
        <v>800</v>
      </c>
      <c r="D938">
        <v>10064</v>
      </c>
      <c r="E938">
        <v>60</v>
      </c>
      <c r="F938">
        <v>240</v>
      </c>
      <c r="G938">
        <v>2880</v>
      </c>
      <c r="H938">
        <v>0.05</v>
      </c>
      <c r="I938">
        <v>5</v>
      </c>
      <c r="J938">
        <v>0.1</v>
      </c>
      <c r="K938">
        <v>0</v>
      </c>
      <c r="L938">
        <v>20</v>
      </c>
      <c r="M938">
        <v>18</v>
      </c>
      <c r="N938">
        <v>32964720</v>
      </c>
      <c r="O938" s="2">
        <v>45231.142788194447</v>
      </c>
    </row>
    <row r="939" spans="1:15" x14ac:dyDescent="0.25">
      <c r="A939">
        <v>937</v>
      </c>
      <c r="B939" t="s">
        <v>15</v>
      </c>
      <c r="C939">
        <v>800</v>
      </c>
      <c r="D939">
        <v>10064</v>
      </c>
      <c r="E939">
        <v>60</v>
      </c>
      <c r="F939">
        <v>240</v>
      </c>
      <c r="G939">
        <v>2880</v>
      </c>
      <c r="H939">
        <v>0.05</v>
      </c>
      <c r="I939">
        <v>5</v>
      </c>
      <c r="J939">
        <v>0.1</v>
      </c>
      <c r="K939">
        <v>0</v>
      </c>
      <c r="L939">
        <v>15</v>
      </c>
      <c r="M939">
        <v>19</v>
      </c>
      <c r="N939">
        <v>31372440</v>
      </c>
      <c r="O939" s="2">
        <v>45231.143445347217</v>
      </c>
    </row>
    <row r="940" spans="1:15" x14ac:dyDescent="0.25">
      <c r="A940">
        <v>938</v>
      </c>
      <c r="B940" t="s">
        <v>15</v>
      </c>
      <c r="C940">
        <v>800</v>
      </c>
      <c r="D940">
        <v>10064</v>
      </c>
      <c r="E940">
        <v>60</v>
      </c>
      <c r="F940">
        <v>240</v>
      </c>
      <c r="G940">
        <v>2880</v>
      </c>
      <c r="H940">
        <v>0.05</v>
      </c>
      <c r="I940">
        <v>5</v>
      </c>
      <c r="J940">
        <v>0.1</v>
      </c>
      <c r="K940">
        <v>0</v>
      </c>
      <c r="L940">
        <v>19</v>
      </c>
      <c r="M940">
        <v>18</v>
      </c>
      <c r="N940">
        <v>32158740</v>
      </c>
      <c r="O940" s="2">
        <v>45231.144070833332</v>
      </c>
    </row>
    <row r="941" spans="1:15" x14ac:dyDescent="0.25">
      <c r="A941">
        <v>939</v>
      </c>
      <c r="B941" t="s">
        <v>15</v>
      </c>
      <c r="C941">
        <v>800</v>
      </c>
      <c r="D941">
        <v>10064</v>
      </c>
      <c r="E941">
        <v>60</v>
      </c>
      <c r="F941">
        <v>240</v>
      </c>
      <c r="G941">
        <v>2880</v>
      </c>
      <c r="H941">
        <v>0.05</v>
      </c>
      <c r="I941">
        <v>5</v>
      </c>
      <c r="J941">
        <v>0.1</v>
      </c>
      <c r="K941">
        <v>0</v>
      </c>
      <c r="L941">
        <v>17</v>
      </c>
      <c r="M941">
        <v>19</v>
      </c>
      <c r="N941">
        <v>31321980</v>
      </c>
      <c r="O941" s="2">
        <v>45231.144668807872</v>
      </c>
    </row>
    <row r="942" spans="1:15" x14ac:dyDescent="0.25">
      <c r="A942">
        <v>940</v>
      </c>
      <c r="B942" t="s">
        <v>15</v>
      </c>
      <c r="C942">
        <v>800</v>
      </c>
      <c r="D942">
        <v>10064</v>
      </c>
      <c r="E942">
        <v>60</v>
      </c>
      <c r="F942">
        <v>240</v>
      </c>
      <c r="G942">
        <v>2880</v>
      </c>
      <c r="H942">
        <v>0.05</v>
      </c>
      <c r="I942">
        <v>5</v>
      </c>
      <c r="J942">
        <v>0.1</v>
      </c>
      <c r="K942">
        <v>0</v>
      </c>
      <c r="L942">
        <v>16</v>
      </c>
      <c r="M942">
        <v>21</v>
      </c>
      <c r="N942">
        <v>31642080</v>
      </c>
      <c r="O942" s="2">
        <v>45231.145349120372</v>
      </c>
    </row>
    <row r="943" spans="1:15" x14ac:dyDescent="0.25">
      <c r="A943">
        <v>941</v>
      </c>
      <c r="B943" t="s">
        <v>15</v>
      </c>
      <c r="C943">
        <v>800</v>
      </c>
      <c r="D943">
        <v>10064</v>
      </c>
      <c r="E943">
        <v>60</v>
      </c>
      <c r="F943">
        <v>240</v>
      </c>
      <c r="G943">
        <v>2880</v>
      </c>
      <c r="H943">
        <v>0.05</v>
      </c>
      <c r="I943">
        <v>5</v>
      </c>
      <c r="J943">
        <v>0.1</v>
      </c>
      <c r="K943">
        <v>0</v>
      </c>
      <c r="L943">
        <v>13</v>
      </c>
      <c r="M943">
        <v>21</v>
      </c>
      <c r="N943">
        <v>30540720</v>
      </c>
      <c r="O943" s="2">
        <v>45231.145985798612</v>
      </c>
    </row>
    <row r="944" spans="1:15" x14ac:dyDescent="0.25">
      <c r="A944">
        <v>942</v>
      </c>
      <c r="B944" t="s">
        <v>15</v>
      </c>
      <c r="C944">
        <v>800</v>
      </c>
      <c r="D944">
        <v>10064</v>
      </c>
      <c r="E944">
        <v>60</v>
      </c>
      <c r="F944">
        <v>240</v>
      </c>
      <c r="G944">
        <v>2880</v>
      </c>
      <c r="H944">
        <v>0.05</v>
      </c>
      <c r="I944">
        <v>5</v>
      </c>
      <c r="J944">
        <v>0.1</v>
      </c>
      <c r="K944">
        <v>0</v>
      </c>
      <c r="L944">
        <v>15</v>
      </c>
      <c r="M944">
        <v>23</v>
      </c>
      <c r="N944">
        <v>32306820</v>
      </c>
      <c r="O944" s="2">
        <v>45231.146623599539</v>
      </c>
    </row>
    <row r="945" spans="1:15" x14ac:dyDescent="0.25">
      <c r="A945">
        <v>943</v>
      </c>
      <c r="B945" t="s">
        <v>15</v>
      </c>
      <c r="C945">
        <v>800</v>
      </c>
      <c r="D945">
        <v>10064</v>
      </c>
      <c r="E945">
        <v>60</v>
      </c>
      <c r="F945">
        <v>240</v>
      </c>
      <c r="G945">
        <v>2880</v>
      </c>
      <c r="H945">
        <v>0.05</v>
      </c>
      <c r="I945">
        <v>5</v>
      </c>
      <c r="J945">
        <v>0.1</v>
      </c>
      <c r="K945">
        <v>0</v>
      </c>
      <c r="L945">
        <v>11</v>
      </c>
      <c r="M945">
        <v>26</v>
      </c>
      <c r="N945">
        <v>30610320</v>
      </c>
      <c r="O945" s="2">
        <v>45231.147231423609</v>
      </c>
    </row>
    <row r="946" spans="1:15" x14ac:dyDescent="0.25">
      <c r="A946">
        <v>944</v>
      </c>
      <c r="B946" t="s">
        <v>15</v>
      </c>
      <c r="C946">
        <v>800</v>
      </c>
      <c r="D946">
        <v>10064</v>
      </c>
      <c r="E946">
        <v>60</v>
      </c>
      <c r="F946">
        <v>240</v>
      </c>
      <c r="G946">
        <v>2880</v>
      </c>
      <c r="H946">
        <v>0.05</v>
      </c>
      <c r="I946">
        <v>5</v>
      </c>
      <c r="J946">
        <v>0.1</v>
      </c>
      <c r="K946">
        <v>0</v>
      </c>
      <c r="L946">
        <v>18</v>
      </c>
      <c r="M946">
        <v>18</v>
      </c>
      <c r="N946">
        <v>31587540</v>
      </c>
      <c r="O946" s="2">
        <v>45231.147886736107</v>
      </c>
    </row>
    <row r="947" spans="1:15" x14ac:dyDescent="0.25">
      <c r="A947">
        <v>945</v>
      </c>
      <c r="B947" t="s">
        <v>15</v>
      </c>
      <c r="C947">
        <v>800</v>
      </c>
      <c r="D947">
        <v>10064</v>
      </c>
      <c r="E947">
        <v>60</v>
      </c>
      <c r="F947">
        <v>240</v>
      </c>
      <c r="G947">
        <v>2880</v>
      </c>
      <c r="H947">
        <v>0.05</v>
      </c>
      <c r="I947">
        <v>5</v>
      </c>
      <c r="J947">
        <v>0.1</v>
      </c>
      <c r="K947">
        <v>0</v>
      </c>
      <c r="L947">
        <v>18</v>
      </c>
      <c r="M947">
        <v>17</v>
      </c>
      <c r="N947">
        <v>32467860</v>
      </c>
      <c r="O947" s="2">
        <v>45231.148509305553</v>
      </c>
    </row>
    <row r="948" spans="1:15" x14ac:dyDescent="0.25">
      <c r="A948">
        <v>946</v>
      </c>
      <c r="B948" t="s">
        <v>15</v>
      </c>
      <c r="C948">
        <v>800</v>
      </c>
      <c r="D948">
        <v>10064</v>
      </c>
      <c r="E948">
        <v>60</v>
      </c>
      <c r="F948">
        <v>240</v>
      </c>
      <c r="G948">
        <v>2880</v>
      </c>
      <c r="H948">
        <v>0.05</v>
      </c>
      <c r="I948">
        <v>5</v>
      </c>
      <c r="J948">
        <v>0.1</v>
      </c>
      <c r="K948">
        <v>0</v>
      </c>
      <c r="L948">
        <v>11</v>
      </c>
      <c r="M948">
        <v>22</v>
      </c>
      <c r="N948">
        <v>30280200</v>
      </c>
      <c r="O948" s="2">
        <v>45231.149174293983</v>
      </c>
    </row>
    <row r="949" spans="1:15" x14ac:dyDescent="0.25">
      <c r="A949">
        <v>947</v>
      </c>
      <c r="B949" t="s">
        <v>15</v>
      </c>
      <c r="C949">
        <v>800</v>
      </c>
      <c r="D949">
        <v>10064</v>
      </c>
      <c r="E949">
        <v>60</v>
      </c>
      <c r="F949">
        <v>240</v>
      </c>
      <c r="G949">
        <v>2880</v>
      </c>
      <c r="H949">
        <v>0.05</v>
      </c>
      <c r="I949">
        <v>5</v>
      </c>
      <c r="J949">
        <v>0.1</v>
      </c>
      <c r="K949">
        <v>0</v>
      </c>
      <c r="L949">
        <v>12</v>
      </c>
      <c r="M949">
        <v>25</v>
      </c>
      <c r="N949">
        <v>31259100</v>
      </c>
      <c r="O949" s="2">
        <v>45231.149795289362</v>
      </c>
    </row>
    <row r="950" spans="1:15" x14ac:dyDescent="0.25">
      <c r="A950">
        <v>948</v>
      </c>
      <c r="B950" t="s">
        <v>15</v>
      </c>
      <c r="C950">
        <v>800</v>
      </c>
      <c r="D950">
        <v>10064</v>
      </c>
      <c r="E950">
        <v>60</v>
      </c>
      <c r="F950">
        <v>240</v>
      </c>
      <c r="G950">
        <v>2880</v>
      </c>
      <c r="H950">
        <v>0.05</v>
      </c>
      <c r="I950">
        <v>5</v>
      </c>
      <c r="J950">
        <v>0.1</v>
      </c>
      <c r="K950">
        <v>0</v>
      </c>
      <c r="L950">
        <v>17</v>
      </c>
      <c r="M950">
        <v>17</v>
      </c>
      <c r="N950">
        <v>31911420</v>
      </c>
      <c r="O950" s="2">
        <v>45231.150438263889</v>
      </c>
    </row>
    <row r="951" spans="1:15" x14ac:dyDescent="0.25">
      <c r="A951">
        <v>949</v>
      </c>
      <c r="B951" t="s">
        <v>15</v>
      </c>
      <c r="C951">
        <v>800</v>
      </c>
      <c r="D951">
        <v>10064</v>
      </c>
      <c r="E951">
        <v>60</v>
      </c>
      <c r="F951">
        <v>240</v>
      </c>
      <c r="G951">
        <v>2880</v>
      </c>
      <c r="H951">
        <v>0.05</v>
      </c>
      <c r="I951">
        <v>5</v>
      </c>
      <c r="J951">
        <v>0.1</v>
      </c>
      <c r="K951">
        <v>0</v>
      </c>
      <c r="L951">
        <v>16</v>
      </c>
      <c r="M951">
        <v>22</v>
      </c>
      <c r="N951">
        <v>32430180</v>
      </c>
      <c r="O951" s="2">
        <v>45231.151092395827</v>
      </c>
    </row>
    <row r="952" spans="1:15" x14ac:dyDescent="0.25">
      <c r="A952">
        <v>950</v>
      </c>
      <c r="B952" t="s">
        <v>15</v>
      </c>
      <c r="C952">
        <v>800</v>
      </c>
      <c r="D952">
        <v>10064</v>
      </c>
      <c r="E952">
        <v>60</v>
      </c>
      <c r="F952">
        <v>240</v>
      </c>
      <c r="G952">
        <v>2880</v>
      </c>
      <c r="H952">
        <v>0.05</v>
      </c>
      <c r="I952">
        <v>5</v>
      </c>
      <c r="J952">
        <v>0.1</v>
      </c>
      <c r="K952">
        <v>0</v>
      </c>
      <c r="L952">
        <v>15</v>
      </c>
      <c r="M952">
        <v>21</v>
      </c>
      <c r="N952">
        <v>31690800</v>
      </c>
      <c r="O952" s="2">
        <v>45231.151708101846</v>
      </c>
    </row>
    <row r="953" spans="1:15" x14ac:dyDescent="0.25">
      <c r="A953">
        <v>951</v>
      </c>
      <c r="B953" t="s">
        <v>15</v>
      </c>
      <c r="C953">
        <v>800</v>
      </c>
      <c r="D953">
        <v>10064</v>
      </c>
      <c r="E953">
        <v>60</v>
      </c>
      <c r="F953">
        <v>240</v>
      </c>
      <c r="G953">
        <v>2880</v>
      </c>
      <c r="H953">
        <v>0.05</v>
      </c>
      <c r="I953">
        <v>5</v>
      </c>
      <c r="J953">
        <v>0.1</v>
      </c>
      <c r="K953">
        <v>0</v>
      </c>
      <c r="L953">
        <v>19</v>
      </c>
      <c r="M953">
        <v>18</v>
      </c>
      <c r="N953">
        <v>32692500</v>
      </c>
      <c r="O953" s="2">
        <v>45231.152371493059</v>
      </c>
    </row>
    <row r="954" spans="1:15" x14ac:dyDescent="0.25">
      <c r="A954">
        <v>952</v>
      </c>
      <c r="B954" t="s">
        <v>15</v>
      </c>
      <c r="C954">
        <v>800</v>
      </c>
      <c r="D954">
        <v>10064</v>
      </c>
      <c r="E954">
        <v>60</v>
      </c>
      <c r="F954">
        <v>240</v>
      </c>
      <c r="G954">
        <v>2880</v>
      </c>
      <c r="H954">
        <v>0.05</v>
      </c>
      <c r="I954">
        <v>5</v>
      </c>
      <c r="J954">
        <v>0.1</v>
      </c>
      <c r="K954">
        <v>0</v>
      </c>
      <c r="L954">
        <v>19</v>
      </c>
      <c r="M954">
        <v>16</v>
      </c>
      <c r="N954">
        <v>31938540</v>
      </c>
      <c r="O954" s="2">
        <v>45231.153019594909</v>
      </c>
    </row>
    <row r="955" spans="1:15" x14ac:dyDescent="0.25">
      <c r="A955">
        <v>953</v>
      </c>
      <c r="B955" t="s">
        <v>15</v>
      </c>
      <c r="C955">
        <v>800</v>
      </c>
      <c r="D955">
        <v>10064</v>
      </c>
      <c r="E955">
        <v>60</v>
      </c>
      <c r="F955">
        <v>240</v>
      </c>
      <c r="G955">
        <v>2880</v>
      </c>
      <c r="H955">
        <v>0.05</v>
      </c>
      <c r="I955">
        <v>5</v>
      </c>
      <c r="J955">
        <v>0.1</v>
      </c>
      <c r="K955">
        <v>0</v>
      </c>
      <c r="L955">
        <v>17</v>
      </c>
      <c r="M955">
        <v>21</v>
      </c>
      <c r="N955">
        <v>31889580</v>
      </c>
      <c r="O955" s="2">
        <v>45231.153645543978</v>
      </c>
    </row>
    <row r="956" spans="1:15" x14ac:dyDescent="0.25">
      <c r="A956">
        <v>954</v>
      </c>
      <c r="B956" t="s">
        <v>15</v>
      </c>
      <c r="C956">
        <v>800</v>
      </c>
      <c r="D956">
        <v>10064</v>
      </c>
      <c r="E956">
        <v>60</v>
      </c>
      <c r="F956">
        <v>240</v>
      </c>
      <c r="G956">
        <v>2880</v>
      </c>
      <c r="H956">
        <v>0.05</v>
      </c>
      <c r="I956">
        <v>5</v>
      </c>
      <c r="J956">
        <v>0.1</v>
      </c>
      <c r="K956">
        <v>0</v>
      </c>
      <c r="L956">
        <v>13</v>
      </c>
      <c r="M956">
        <v>23</v>
      </c>
      <c r="N956">
        <v>30956940</v>
      </c>
      <c r="O956" s="2">
        <v>45231.154259050927</v>
      </c>
    </row>
    <row r="957" spans="1:15" x14ac:dyDescent="0.25">
      <c r="A957">
        <v>955</v>
      </c>
      <c r="B957" t="s">
        <v>15</v>
      </c>
      <c r="C957">
        <v>800</v>
      </c>
      <c r="D957">
        <v>10064</v>
      </c>
      <c r="E957">
        <v>60</v>
      </c>
      <c r="F957">
        <v>240</v>
      </c>
      <c r="G957">
        <v>2880</v>
      </c>
      <c r="H957">
        <v>0.05</v>
      </c>
      <c r="I957">
        <v>5</v>
      </c>
      <c r="J957">
        <v>0.1</v>
      </c>
      <c r="K957">
        <v>0</v>
      </c>
      <c r="L957">
        <v>15</v>
      </c>
      <c r="M957">
        <v>22</v>
      </c>
      <c r="N957">
        <v>31422240</v>
      </c>
      <c r="O957" s="2">
        <v>45231.15491690972</v>
      </c>
    </row>
    <row r="958" spans="1:15" x14ac:dyDescent="0.25">
      <c r="A958">
        <v>956</v>
      </c>
      <c r="B958" t="s">
        <v>15</v>
      </c>
      <c r="C958">
        <v>800</v>
      </c>
      <c r="D958">
        <v>10064</v>
      </c>
      <c r="E958">
        <v>60</v>
      </c>
      <c r="F958">
        <v>240</v>
      </c>
      <c r="G958">
        <v>2880</v>
      </c>
      <c r="H958">
        <v>0.05</v>
      </c>
      <c r="I958">
        <v>5</v>
      </c>
      <c r="J958">
        <v>0.1</v>
      </c>
      <c r="K958">
        <v>0</v>
      </c>
      <c r="L958">
        <v>13</v>
      </c>
      <c r="M958">
        <v>22</v>
      </c>
      <c r="N958">
        <v>32055660</v>
      </c>
      <c r="O958" s="2">
        <v>45231.155533541663</v>
      </c>
    </row>
    <row r="959" spans="1:15" x14ac:dyDescent="0.25">
      <c r="A959">
        <v>957</v>
      </c>
      <c r="B959" t="s">
        <v>15</v>
      </c>
      <c r="C959">
        <v>800</v>
      </c>
      <c r="D959">
        <v>10064</v>
      </c>
      <c r="E959">
        <v>60</v>
      </c>
      <c r="F959">
        <v>240</v>
      </c>
      <c r="G959">
        <v>2880</v>
      </c>
      <c r="H959">
        <v>0.05</v>
      </c>
      <c r="I959">
        <v>5</v>
      </c>
      <c r="J959">
        <v>0.1</v>
      </c>
      <c r="K959">
        <v>0</v>
      </c>
      <c r="L959">
        <v>14</v>
      </c>
      <c r="M959">
        <v>23</v>
      </c>
      <c r="N959">
        <v>31494900</v>
      </c>
      <c r="O959" s="2">
        <v>45231.156117928243</v>
      </c>
    </row>
    <row r="960" spans="1:15" x14ac:dyDescent="0.25">
      <c r="A960">
        <v>958</v>
      </c>
      <c r="B960" t="s">
        <v>15</v>
      </c>
      <c r="C960">
        <v>800</v>
      </c>
      <c r="D960">
        <v>10064</v>
      </c>
      <c r="E960">
        <v>60</v>
      </c>
      <c r="F960">
        <v>240</v>
      </c>
      <c r="G960">
        <v>2880</v>
      </c>
      <c r="H960">
        <v>0.05</v>
      </c>
      <c r="I960">
        <v>5</v>
      </c>
      <c r="J960">
        <v>0.1</v>
      </c>
      <c r="K960">
        <v>0</v>
      </c>
      <c r="L960">
        <v>18</v>
      </c>
      <c r="M960">
        <v>18</v>
      </c>
      <c r="N960">
        <v>32535180</v>
      </c>
      <c r="O960" s="2">
        <v>45231.156746921297</v>
      </c>
    </row>
    <row r="961" spans="1:15" x14ac:dyDescent="0.25">
      <c r="A961">
        <v>959</v>
      </c>
      <c r="B961" t="s">
        <v>15</v>
      </c>
      <c r="C961">
        <v>800</v>
      </c>
      <c r="D961">
        <v>10064</v>
      </c>
      <c r="E961">
        <v>60</v>
      </c>
      <c r="F961">
        <v>240</v>
      </c>
      <c r="G961">
        <v>2880</v>
      </c>
      <c r="H961">
        <v>0.05</v>
      </c>
      <c r="I961">
        <v>5</v>
      </c>
      <c r="J961">
        <v>0.1</v>
      </c>
      <c r="K961">
        <v>0</v>
      </c>
      <c r="L961">
        <v>17</v>
      </c>
      <c r="M961">
        <v>17</v>
      </c>
      <c r="N961">
        <v>31644060</v>
      </c>
      <c r="O961" s="2">
        <v>45231.157352314818</v>
      </c>
    </row>
    <row r="962" spans="1:15" x14ac:dyDescent="0.25">
      <c r="A962">
        <v>960</v>
      </c>
      <c r="B962" t="s">
        <v>15</v>
      </c>
      <c r="C962">
        <v>800</v>
      </c>
      <c r="D962">
        <v>10064</v>
      </c>
      <c r="E962">
        <v>60</v>
      </c>
      <c r="F962">
        <v>240</v>
      </c>
      <c r="G962">
        <v>2880</v>
      </c>
      <c r="H962">
        <v>0.05</v>
      </c>
      <c r="I962">
        <v>5</v>
      </c>
      <c r="J962">
        <v>0.1</v>
      </c>
      <c r="K962">
        <v>0</v>
      </c>
      <c r="L962">
        <v>17</v>
      </c>
      <c r="M962">
        <v>19</v>
      </c>
      <c r="N962">
        <v>32314500</v>
      </c>
      <c r="O962" s="2">
        <v>45231.157977187497</v>
      </c>
    </row>
    <row r="963" spans="1:15" x14ac:dyDescent="0.25">
      <c r="A963">
        <v>961</v>
      </c>
      <c r="B963" t="s">
        <v>15</v>
      </c>
      <c r="C963">
        <v>800</v>
      </c>
      <c r="D963">
        <v>10064</v>
      </c>
      <c r="E963">
        <v>60</v>
      </c>
      <c r="F963">
        <v>240</v>
      </c>
      <c r="G963">
        <v>2880</v>
      </c>
      <c r="H963">
        <v>0.05</v>
      </c>
      <c r="I963">
        <v>5</v>
      </c>
      <c r="J963">
        <v>0.1</v>
      </c>
      <c r="K963">
        <v>0</v>
      </c>
      <c r="L963">
        <v>17</v>
      </c>
      <c r="M963">
        <v>19</v>
      </c>
      <c r="N963">
        <v>32452080</v>
      </c>
      <c r="O963" s="2">
        <v>45231.158572754633</v>
      </c>
    </row>
    <row r="964" spans="1:15" x14ac:dyDescent="0.25">
      <c r="A964">
        <v>962</v>
      </c>
      <c r="B964" t="s">
        <v>15</v>
      </c>
      <c r="C964">
        <v>800</v>
      </c>
      <c r="D964">
        <v>10064</v>
      </c>
      <c r="E964">
        <v>60</v>
      </c>
      <c r="F964">
        <v>240</v>
      </c>
      <c r="G964">
        <v>2880</v>
      </c>
      <c r="H964">
        <v>0.05</v>
      </c>
      <c r="I964">
        <v>5</v>
      </c>
      <c r="J964">
        <v>0.1</v>
      </c>
      <c r="K964">
        <v>0</v>
      </c>
      <c r="L964">
        <v>17</v>
      </c>
      <c r="M964">
        <v>17</v>
      </c>
      <c r="N964">
        <v>31384500</v>
      </c>
      <c r="O964" s="2">
        <v>45231.1591815625</v>
      </c>
    </row>
    <row r="965" spans="1:15" x14ac:dyDescent="0.25">
      <c r="A965">
        <v>963</v>
      </c>
      <c r="B965" t="s">
        <v>15</v>
      </c>
      <c r="C965">
        <v>800</v>
      </c>
      <c r="D965">
        <v>10064</v>
      </c>
      <c r="E965">
        <v>60</v>
      </c>
      <c r="F965">
        <v>240</v>
      </c>
      <c r="G965">
        <v>2880</v>
      </c>
      <c r="H965">
        <v>0.05</v>
      </c>
      <c r="I965">
        <v>5</v>
      </c>
      <c r="J965">
        <v>0.1</v>
      </c>
      <c r="K965">
        <v>0</v>
      </c>
      <c r="L965">
        <v>15</v>
      </c>
      <c r="M965">
        <v>20</v>
      </c>
      <c r="N965">
        <v>30241980</v>
      </c>
      <c r="O965" s="2">
        <v>45231.159790983787</v>
      </c>
    </row>
    <row r="966" spans="1:15" x14ac:dyDescent="0.25">
      <c r="A966">
        <v>964</v>
      </c>
      <c r="B966" t="s">
        <v>15</v>
      </c>
      <c r="C966">
        <v>800</v>
      </c>
      <c r="D966">
        <v>10064</v>
      </c>
      <c r="E966">
        <v>60</v>
      </c>
      <c r="F966">
        <v>240</v>
      </c>
      <c r="G966">
        <v>2880</v>
      </c>
      <c r="H966">
        <v>0.05</v>
      </c>
      <c r="I966">
        <v>5</v>
      </c>
      <c r="J966">
        <v>0.1</v>
      </c>
      <c r="K966">
        <v>0</v>
      </c>
      <c r="L966">
        <v>18</v>
      </c>
      <c r="M966">
        <v>18</v>
      </c>
      <c r="N966">
        <v>32574780</v>
      </c>
      <c r="O966" s="2">
        <v>45231.16042915509</v>
      </c>
    </row>
    <row r="967" spans="1:15" x14ac:dyDescent="0.25">
      <c r="A967">
        <v>965</v>
      </c>
      <c r="B967" t="s">
        <v>15</v>
      </c>
      <c r="C967">
        <v>800</v>
      </c>
      <c r="D967">
        <v>10064</v>
      </c>
      <c r="E967">
        <v>60</v>
      </c>
      <c r="F967">
        <v>240</v>
      </c>
      <c r="G967">
        <v>2880</v>
      </c>
      <c r="H967">
        <v>0.05</v>
      </c>
      <c r="I967">
        <v>5</v>
      </c>
      <c r="J967">
        <v>0.1</v>
      </c>
      <c r="K967">
        <v>0</v>
      </c>
      <c r="L967">
        <v>21</v>
      </c>
      <c r="M967">
        <v>16</v>
      </c>
      <c r="N967">
        <v>33856860</v>
      </c>
      <c r="O967" s="2">
        <v>45231.161085532411</v>
      </c>
    </row>
    <row r="968" spans="1:15" x14ac:dyDescent="0.25">
      <c r="A968">
        <v>966</v>
      </c>
      <c r="B968" t="s">
        <v>15</v>
      </c>
      <c r="C968">
        <v>800</v>
      </c>
      <c r="D968">
        <v>10064</v>
      </c>
      <c r="E968">
        <v>60</v>
      </c>
      <c r="F968">
        <v>240</v>
      </c>
      <c r="G968">
        <v>2880</v>
      </c>
      <c r="H968">
        <v>0.05</v>
      </c>
      <c r="I968">
        <v>5</v>
      </c>
      <c r="J968">
        <v>0.1</v>
      </c>
      <c r="K968">
        <v>0</v>
      </c>
      <c r="L968">
        <v>12</v>
      </c>
      <c r="M968">
        <v>23</v>
      </c>
      <c r="N968">
        <v>30963120</v>
      </c>
      <c r="O968" s="2">
        <v>45231.161691759262</v>
      </c>
    </row>
    <row r="969" spans="1:15" x14ac:dyDescent="0.25">
      <c r="A969">
        <v>967</v>
      </c>
      <c r="B969" t="s">
        <v>15</v>
      </c>
      <c r="C969">
        <v>800</v>
      </c>
      <c r="D969">
        <v>10064</v>
      </c>
      <c r="E969">
        <v>60</v>
      </c>
      <c r="F969">
        <v>240</v>
      </c>
      <c r="G969">
        <v>2880</v>
      </c>
      <c r="H969">
        <v>0.05</v>
      </c>
      <c r="I969">
        <v>5</v>
      </c>
      <c r="J969">
        <v>0.1</v>
      </c>
      <c r="K969">
        <v>0</v>
      </c>
      <c r="L969">
        <v>18</v>
      </c>
      <c r="M969">
        <v>15</v>
      </c>
      <c r="N969">
        <v>31372860</v>
      </c>
      <c r="O969" s="2">
        <v>45231.162312638888</v>
      </c>
    </row>
    <row r="970" spans="1:15" x14ac:dyDescent="0.25">
      <c r="A970">
        <v>968</v>
      </c>
      <c r="B970" t="s">
        <v>15</v>
      </c>
      <c r="C970">
        <v>800</v>
      </c>
      <c r="D970">
        <v>10064</v>
      </c>
      <c r="E970">
        <v>60</v>
      </c>
      <c r="F970">
        <v>240</v>
      </c>
      <c r="G970">
        <v>2880</v>
      </c>
      <c r="H970">
        <v>0.05</v>
      </c>
      <c r="I970">
        <v>5</v>
      </c>
      <c r="J970">
        <v>0.1</v>
      </c>
      <c r="K970">
        <v>0</v>
      </c>
      <c r="L970">
        <v>14</v>
      </c>
      <c r="M970">
        <v>21</v>
      </c>
      <c r="N970">
        <v>31498440</v>
      </c>
      <c r="O970" s="2">
        <v>45231.162937719913</v>
      </c>
    </row>
    <row r="971" spans="1:15" x14ac:dyDescent="0.25">
      <c r="A971">
        <v>969</v>
      </c>
      <c r="B971" t="s">
        <v>15</v>
      </c>
      <c r="C971">
        <v>800</v>
      </c>
      <c r="D971">
        <v>10064</v>
      </c>
      <c r="E971">
        <v>60</v>
      </c>
      <c r="F971">
        <v>240</v>
      </c>
      <c r="G971">
        <v>2880</v>
      </c>
      <c r="H971">
        <v>0.05</v>
      </c>
      <c r="I971">
        <v>5</v>
      </c>
      <c r="J971">
        <v>0.1</v>
      </c>
      <c r="K971">
        <v>0</v>
      </c>
      <c r="L971">
        <v>16</v>
      </c>
      <c r="M971">
        <v>20</v>
      </c>
      <c r="N971">
        <v>31846980</v>
      </c>
      <c r="O971" s="2">
        <v>45231.163554988423</v>
      </c>
    </row>
    <row r="972" spans="1:15" x14ac:dyDescent="0.25">
      <c r="A972">
        <v>970</v>
      </c>
      <c r="B972" t="s">
        <v>15</v>
      </c>
      <c r="C972">
        <v>800</v>
      </c>
      <c r="D972">
        <v>10064</v>
      </c>
      <c r="E972">
        <v>60</v>
      </c>
      <c r="F972">
        <v>240</v>
      </c>
      <c r="G972">
        <v>2880</v>
      </c>
      <c r="H972">
        <v>0.05</v>
      </c>
      <c r="I972">
        <v>5</v>
      </c>
      <c r="J972">
        <v>0.1</v>
      </c>
      <c r="K972">
        <v>0</v>
      </c>
      <c r="L972">
        <v>12</v>
      </c>
      <c r="M972">
        <v>24</v>
      </c>
      <c r="N972">
        <v>30826980</v>
      </c>
      <c r="O972" s="2">
        <v>45231.164183055553</v>
      </c>
    </row>
    <row r="973" spans="1:15" x14ac:dyDescent="0.25">
      <c r="A973">
        <v>971</v>
      </c>
      <c r="B973" t="s">
        <v>15</v>
      </c>
      <c r="C973">
        <v>800</v>
      </c>
      <c r="D973">
        <v>10064</v>
      </c>
      <c r="E973">
        <v>60</v>
      </c>
      <c r="F973">
        <v>240</v>
      </c>
      <c r="G973">
        <v>2880</v>
      </c>
      <c r="H973">
        <v>0.05</v>
      </c>
      <c r="I973">
        <v>5</v>
      </c>
      <c r="J973">
        <v>0.1</v>
      </c>
      <c r="K973">
        <v>0</v>
      </c>
      <c r="L973">
        <v>15</v>
      </c>
      <c r="M973">
        <v>22</v>
      </c>
      <c r="N973">
        <v>31711980</v>
      </c>
      <c r="O973" s="2">
        <v>45231.164813634263</v>
      </c>
    </row>
    <row r="974" spans="1:15" x14ac:dyDescent="0.25">
      <c r="A974">
        <v>972</v>
      </c>
      <c r="B974" t="s">
        <v>15</v>
      </c>
      <c r="C974">
        <v>800</v>
      </c>
      <c r="D974">
        <v>10064</v>
      </c>
      <c r="E974">
        <v>60</v>
      </c>
      <c r="F974">
        <v>240</v>
      </c>
      <c r="G974">
        <v>2880</v>
      </c>
      <c r="H974">
        <v>0.05</v>
      </c>
      <c r="I974">
        <v>5</v>
      </c>
      <c r="J974">
        <v>0.1</v>
      </c>
      <c r="K974">
        <v>0</v>
      </c>
      <c r="L974">
        <v>17</v>
      </c>
      <c r="M974">
        <v>19</v>
      </c>
      <c r="N974">
        <v>31941060</v>
      </c>
      <c r="O974" s="2">
        <v>45231.165470601853</v>
      </c>
    </row>
    <row r="975" spans="1:15" x14ac:dyDescent="0.25">
      <c r="A975">
        <v>973</v>
      </c>
      <c r="B975" t="s">
        <v>15</v>
      </c>
      <c r="C975">
        <v>800</v>
      </c>
      <c r="D975">
        <v>10064</v>
      </c>
      <c r="E975">
        <v>60</v>
      </c>
      <c r="F975">
        <v>240</v>
      </c>
      <c r="G975">
        <v>2880</v>
      </c>
      <c r="H975">
        <v>0.05</v>
      </c>
      <c r="I975">
        <v>5</v>
      </c>
      <c r="J975">
        <v>0.1</v>
      </c>
      <c r="K975">
        <v>0</v>
      </c>
      <c r="L975">
        <v>19</v>
      </c>
      <c r="M975">
        <v>19</v>
      </c>
      <c r="N975">
        <v>33146280</v>
      </c>
      <c r="O975" s="2">
        <v>45231.166172569443</v>
      </c>
    </row>
    <row r="976" spans="1:15" x14ac:dyDescent="0.25">
      <c r="A976">
        <v>974</v>
      </c>
      <c r="B976" t="s">
        <v>15</v>
      </c>
      <c r="C976">
        <v>800</v>
      </c>
      <c r="D976">
        <v>10064</v>
      </c>
      <c r="E976">
        <v>60</v>
      </c>
      <c r="F976">
        <v>240</v>
      </c>
      <c r="G976">
        <v>2880</v>
      </c>
      <c r="H976">
        <v>0.05</v>
      </c>
      <c r="I976">
        <v>5</v>
      </c>
      <c r="J976">
        <v>0.1</v>
      </c>
      <c r="K976">
        <v>0</v>
      </c>
      <c r="L976">
        <v>13</v>
      </c>
      <c r="M976">
        <v>21</v>
      </c>
      <c r="N976">
        <v>31974480</v>
      </c>
      <c r="O976" s="2">
        <v>45231.166826666667</v>
      </c>
    </row>
    <row r="977" spans="1:15" x14ac:dyDescent="0.25">
      <c r="A977">
        <v>975</v>
      </c>
      <c r="B977" t="s">
        <v>15</v>
      </c>
      <c r="C977">
        <v>800</v>
      </c>
      <c r="D977">
        <v>10064</v>
      </c>
      <c r="E977">
        <v>60</v>
      </c>
      <c r="F977">
        <v>240</v>
      </c>
      <c r="G977">
        <v>2880</v>
      </c>
      <c r="H977">
        <v>0.05</v>
      </c>
      <c r="I977">
        <v>5</v>
      </c>
      <c r="J977">
        <v>0.1</v>
      </c>
      <c r="K977">
        <v>0</v>
      </c>
      <c r="L977">
        <v>10</v>
      </c>
      <c r="M977">
        <v>28</v>
      </c>
      <c r="N977">
        <v>30862620</v>
      </c>
      <c r="O977" s="2">
        <v>45231.167435462958</v>
      </c>
    </row>
    <row r="978" spans="1:15" x14ac:dyDescent="0.25">
      <c r="A978">
        <v>976</v>
      </c>
      <c r="B978" t="s">
        <v>15</v>
      </c>
      <c r="C978">
        <v>800</v>
      </c>
      <c r="D978">
        <v>10064</v>
      </c>
      <c r="E978">
        <v>60</v>
      </c>
      <c r="F978">
        <v>240</v>
      </c>
      <c r="G978">
        <v>2880</v>
      </c>
      <c r="H978">
        <v>0.05</v>
      </c>
      <c r="I978">
        <v>5</v>
      </c>
      <c r="J978">
        <v>0.1</v>
      </c>
      <c r="K978">
        <v>0</v>
      </c>
      <c r="L978">
        <v>17</v>
      </c>
      <c r="M978">
        <v>18</v>
      </c>
      <c r="N978">
        <v>31110780</v>
      </c>
      <c r="O978" s="2">
        <v>45231.168077962961</v>
      </c>
    </row>
    <row r="979" spans="1:15" x14ac:dyDescent="0.25">
      <c r="A979">
        <v>977</v>
      </c>
      <c r="B979" t="s">
        <v>15</v>
      </c>
      <c r="C979">
        <v>800</v>
      </c>
      <c r="D979">
        <v>10064</v>
      </c>
      <c r="E979">
        <v>60</v>
      </c>
      <c r="F979">
        <v>240</v>
      </c>
      <c r="G979">
        <v>2880</v>
      </c>
      <c r="H979">
        <v>0.05</v>
      </c>
      <c r="I979">
        <v>5</v>
      </c>
      <c r="J979">
        <v>0.1</v>
      </c>
      <c r="K979">
        <v>0</v>
      </c>
      <c r="L979">
        <v>20</v>
      </c>
      <c r="M979">
        <v>17</v>
      </c>
      <c r="N979">
        <v>31785900</v>
      </c>
      <c r="O979" s="2">
        <v>45231.168728020843</v>
      </c>
    </row>
    <row r="980" spans="1:15" x14ac:dyDescent="0.25">
      <c r="A980">
        <v>978</v>
      </c>
      <c r="B980" t="s">
        <v>15</v>
      </c>
      <c r="C980">
        <v>800</v>
      </c>
      <c r="D980">
        <v>10064</v>
      </c>
      <c r="E980">
        <v>60</v>
      </c>
      <c r="F980">
        <v>240</v>
      </c>
      <c r="G980">
        <v>2880</v>
      </c>
      <c r="H980">
        <v>0.05</v>
      </c>
      <c r="I980">
        <v>5</v>
      </c>
      <c r="J980">
        <v>0.1</v>
      </c>
      <c r="K980">
        <v>0</v>
      </c>
      <c r="L980">
        <v>19</v>
      </c>
      <c r="M980">
        <v>16</v>
      </c>
      <c r="N980">
        <v>32752080</v>
      </c>
      <c r="O980" s="2">
        <v>45231.169384421293</v>
      </c>
    </row>
    <row r="981" spans="1:15" x14ac:dyDescent="0.25">
      <c r="A981">
        <v>979</v>
      </c>
      <c r="B981" t="s">
        <v>15</v>
      </c>
      <c r="C981">
        <v>800</v>
      </c>
      <c r="D981">
        <v>10064</v>
      </c>
      <c r="E981">
        <v>60</v>
      </c>
      <c r="F981">
        <v>240</v>
      </c>
      <c r="G981">
        <v>2880</v>
      </c>
      <c r="H981">
        <v>0.05</v>
      </c>
      <c r="I981">
        <v>5</v>
      </c>
      <c r="J981">
        <v>0.1</v>
      </c>
      <c r="K981">
        <v>0</v>
      </c>
      <c r="L981">
        <v>20</v>
      </c>
      <c r="M981">
        <v>16</v>
      </c>
      <c r="N981">
        <v>32267940</v>
      </c>
      <c r="O981" s="2">
        <v>45231.170030879628</v>
      </c>
    </row>
    <row r="982" spans="1:15" x14ac:dyDescent="0.25">
      <c r="A982">
        <v>980</v>
      </c>
      <c r="B982" t="s">
        <v>15</v>
      </c>
      <c r="C982">
        <v>800</v>
      </c>
      <c r="D982">
        <v>10064</v>
      </c>
      <c r="E982">
        <v>60</v>
      </c>
      <c r="F982">
        <v>240</v>
      </c>
      <c r="G982">
        <v>2880</v>
      </c>
      <c r="H982">
        <v>0.05</v>
      </c>
      <c r="I982">
        <v>5</v>
      </c>
      <c r="J982">
        <v>0.1</v>
      </c>
      <c r="K982">
        <v>0</v>
      </c>
      <c r="L982">
        <v>17</v>
      </c>
      <c r="M982">
        <v>19</v>
      </c>
      <c r="N982">
        <v>32323200</v>
      </c>
      <c r="O982" s="2">
        <v>45231.170691944448</v>
      </c>
    </row>
    <row r="983" spans="1:15" x14ac:dyDescent="0.25">
      <c r="A983">
        <v>981</v>
      </c>
      <c r="B983" t="s">
        <v>15</v>
      </c>
      <c r="C983">
        <v>800</v>
      </c>
      <c r="D983">
        <v>10064</v>
      </c>
      <c r="E983">
        <v>60</v>
      </c>
      <c r="F983">
        <v>240</v>
      </c>
      <c r="G983">
        <v>2880</v>
      </c>
      <c r="H983">
        <v>0.05</v>
      </c>
      <c r="I983">
        <v>5</v>
      </c>
      <c r="J983">
        <v>0.1</v>
      </c>
      <c r="K983">
        <v>0</v>
      </c>
      <c r="L983">
        <v>16</v>
      </c>
      <c r="M983">
        <v>19</v>
      </c>
      <c r="N983">
        <v>31123800</v>
      </c>
      <c r="O983" s="2">
        <v>45231.171334270832</v>
      </c>
    </row>
    <row r="984" spans="1:15" x14ac:dyDescent="0.25">
      <c r="A984">
        <v>982</v>
      </c>
      <c r="B984" t="s">
        <v>15</v>
      </c>
      <c r="C984">
        <v>800</v>
      </c>
      <c r="D984">
        <v>10064</v>
      </c>
      <c r="E984">
        <v>60</v>
      </c>
      <c r="F984">
        <v>240</v>
      </c>
      <c r="G984">
        <v>2880</v>
      </c>
      <c r="H984">
        <v>0.05</v>
      </c>
      <c r="I984">
        <v>5</v>
      </c>
      <c r="J984">
        <v>0.1</v>
      </c>
      <c r="K984">
        <v>0</v>
      </c>
      <c r="L984">
        <v>14</v>
      </c>
      <c r="M984">
        <v>23</v>
      </c>
      <c r="N984">
        <v>30731460</v>
      </c>
      <c r="O984" s="2">
        <v>45231.171981041669</v>
      </c>
    </row>
    <row r="985" spans="1:15" x14ac:dyDescent="0.25">
      <c r="A985">
        <v>983</v>
      </c>
      <c r="B985" t="s">
        <v>15</v>
      </c>
      <c r="C985">
        <v>800</v>
      </c>
      <c r="D985">
        <v>10064</v>
      </c>
      <c r="E985">
        <v>60</v>
      </c>
      <c r="F985">
        <v>240</v>
      </c>
      <c r="G985">
        <v>2880</v>
      </c>
      <c r="H985">
        <v>0.05</v>
      </c>
      <c r="I985">
        <v>5</v>
      </c>
      <c r="J985">
        <v>0.1</v>
      </c>
      <c r="K985">
        <v>0</v>
      </c>
      <c r="L985">
        <v>13</v>
      </c>
      <c r="M985">
        <v>21</v>
      </c>
      <c r="N985">
        <v>31476480</v>
      </c>
      <c r="O985" s="2">
        <v>45231.172590810187</v>
      </c>
    </row>
    <row r="986" spans="1:15" x14ac:dyDescent="0.25">
      <c r="A986">
        <v>984</v>
      </c>
      <c r="B986" t="s">
        <v>15</v>
      </c>
      <c r="C986">
        <v>800</v>
      </c>
      <c r="D986">
        <v>10064</v>
      </c>
      <c r="E986">
        <v>60</v>
      </c>
      <c r="F986">
        <v>240</v>
      </c>
      <c r="G986">
        <v>2880</v>
      </c>
      <c r="H986">
        <v>0.05</v>
      </c>
      <c r="I986">
        <v>5</v>
      </c>
      <c r="J986">
        <v>0.1</v>
      </c>
      <c r="K986">
        <v>0</v>
      </c>
      <c r="L986">
        <v>16</v>
      </c>
      <c r="M986">
        <v>20</v>
      </c>
      <c r="N986">
        <v>31275840</v>
      </c>
      <c r="O986" s="2">
        <v>45231.173218819436</v>
      </c>
    </row>
    <row r="987" spans="1:15" x14ac:dyDescent="0.25">
      <c r="A987">
        <v>985</v>
      </c>
      <c r="B987" t="s">
        <v>15</v>
      </c>
      <c r="C987">
        <v>800</v>
      </c>
      <c r="D987">
        <v>10064</v>
      </c>
      <c r="E987">
        <v>60</v>
      </c>
      <c r="F987">
        <v>240</v>
      </c>
      <c r="G987">
        <v>2880</v>
      </c>
      <c r="H987">
        <v>0.05</v>
      </c>
      <c r="I987">
        <v>5</v>
      </c>
      <c r="J987">
        <v>0.1</v>
      </c>
      <c r="K987">
        <v>0</v>
      </c>
      <c r="L987">
        <v>16</v>
      </c>
      <c r="M987">
        <v>18</v>
      </c>
      <c r="N987">
        <v>31683120</v>
      </c>
      <c r="O987" s="2">
        <v>45231.173831666667</v>
      </c>
    </row>
    <row r="988" spans="1:15" x14ac:dyDescent="0.25">
      <c r="A988">
        <v>986</v>
      </c>
      <c r="B988" t="s">
        <v>15</v>
      </c>
      <c r="C988">
        <v>800</v>
      </c>
      <c r="D988">
        <v>10064</v>
      </c>
      <c r="E988">
        <v>60</v>
      </c>
      <c r="F988">
        <v>240</v>
      </c>
      <c r="G988">
        <v>2880</v>
      </c>
      <c r="H988">
        <v>0.05</v>
      </c>
      <c r="I988">
        <v>5</v>
      </c>
      <c r="J988">
        <v>0.1</v>
      </c>
      <c r="K988">
        <v>0</v>
      </c>
      <c r="L988">
        <v>19</v>
      </c>
      <c r="M988">
        <v>15</v>
      </c>
      <c r="N988">
        <v>31863900</v>
      </c>
      <c r="O988" s="2">
        <v>45231.174449386577</v>
      </c>
    </row>
    <row r="989" spans="1:15" x14ac:dyDescent="0.25">
      <c r="A989">
        <v>987</v>
      </c>
      <c r="B989" t="s">
        <v>15</v>
      </c>
      <c r="C989">
        <v>800</v>
      </c>
      <c r="D989">
        <v>10064</v>
      </c>
      <c r="E989">
        <v>60</v>
      </c>
      <c r="F989">
        <v>240</v>
      </c>
      <c r="G989">
        <v>2880</v>
      </c>
      <c r="H989">
        <v>0.05</v>
      </c>
      <c r="I989">
        <v>5</v>
      </c>
      <c r="J989">
        <v>0.1</v>
      </c>
      <c r="K989">
        <v>0</v>
      </c>
      <c r="L989">
        <v>13</v>
      </c>
      <c r="M989">
        <v>21</v>
      </c>
      <c r="N989">
        <v>31138860</v>
      </c>
      <c r="O989" s="2">
        <v>45231.175062152783</v>
      </c>
    </row>
    <row r="990" spans="1:15" x14ac:dyDescent="0.25">
      <c r="A990">
        <v>988</v>
      </c>
      <c r="B990" t="s">
        <v>15</v>
      </c>
      <c r="C990">
        <v>800</v>
      </c>
      <c r="D990">
        <v>10064</v>
      </c>
      <c r="E990">
        <v>60</v>
      </c>
      <c r="F990">
        <v>240</v>
      </c>
      <c r="G990">
        <v>2880</v>
      </c>
      <c r="H990">
        <v>0.05</v>
      </c>
      <c r="I990">
        <v>5</v>
      </c>
      <c r="J990">
        <v>0.1</v>
      </c>
      <c r="K990">
        <v>0</v>
      </c>
      <c r="L990">
        <v>15</v>
      </c>
      <c r="M990">
        <v>18</v>
      </c>
      <c r="N990">
        <v>32279460</v>
      </c>
      <c r="O990" s="2">
        <v>45231.175723657398</v>
      </c>
    </row>
    <row r="991" spans="1:15" x14ac:dyDescent="0.25">
      <c r="A991">
        <v>989</v>
      </c>
      <c r="B991" t="s">
        <v>15</v>
      </c>
      <c r="C991">
        <v>800</v>
      </c>
      <c r="D991">
        <v>10064</v>
      </c>
      <c r="E991">
        <v>60</v>
      </c>
      <c r="F991">
        <v>240</v>
      </c>
      <c r="G991">
        <v>2880</v>
      </c>
      <c r="H991">
        <v>0.05</v>
      </c>
      <c r="I991">
        <v>5</v>
      </c>
      <c r="J991">
        <v>0.1</v>
      </c>
      <c r="K991">
        <v>0</v>
      </c>
      <c r="L991">
        <v>18</v>
      </c>
      <c r="M991">
        <v>18</v>
      </c>
      <c r="N991">
        <v>31522500</v>
      </c>
      <c r="O991" s="2">
        <v>45231.176328310183</v>
      </c>
    </row>
    <row r="992" spans="1:15" x14ac:dyDescent="0.25">
      <c r="A992">
        <v>990</v>
      </c>
      <c r="B992" t="s">
        <v>15</v>
      </c>
      <c r="C992">
        <v>800</v>
      </c>
      <c r="D992">
        <v>10064</v>
      </c>
      <c r="E992">
        <v>60</v>
      </c>
      <c r="F992">
        <v>240</v>
      </c>
      <c r="G992">
        <v>2880</v>
      </c>
      <c r="H992">
        <v>0.05</v>
      </c>
      <c r="I992">
        <v>5</v>
      </c>
      <c r="J992">
        <v>0.1</v>
      </c>
      <c r="K992">
        <v>0</v>
      </c>
      <c r="L992">
        <v>19</v>
      </c>
      <c r="M992">
        <v>17</v>
      </c>
      <c r="N992">
        <v>31959120</v>
      </c>
      <c r="O992" s="2">
        <v>45231.176966990737</v>
      </c>
    </row>
    <row r="993" spans="1:15" x14ac:dyDescent="0.25">
      <c r="A993">
        <v>991</v>
      </c>
      <c r="B993" t="s">
        <v>15</v>
      </c>
      <c r="C993">
        <v>800</v>
      </c>
      <c r="D993">
        <v>10064</v>
      </c>
      <c r="E993">
        <v>60</v>
      </c>
      <c r="F993">
        <v>240</v>
      </c>
      <c r="G993">
        <v>2880</v>
      </c>
      <c r="H993">
        <v>0.05</v>
      </c>
      <c r="I993">
        <v>5</v>
      </c>
      <c r="J993">
        <v>0.1</v>
      </c>
      <c r="K993">
        <v>0</v>
      </c>
      <c r="L993">
        <v>19</v>
      </c>
      <c r="M993">
        <v>19</v>
      </c>
      <c r="N993">
        <v>32314860</v>
      </c>
      <c r="O993" s="2">
        <v>45231.177621319453</v>
      </c>
    </row>
    <row r="994" spans="1:15" x14ac:dyDescent="0.25">
      <c r="A994">
        <v>992</v>
      </c>
      <c r="B994" t="s">
        <v>15</v>
      </c>
      <c r="C994">
        <v>800</v>
      </c>
      <c r="D994">
        <v>10064</v>
      </c>
      <c r="E994">
        <v>60</v>
      </c>
      <c r="F994">
        <v>240</v>
      </c>
      <c r="G994">
        <v>2880</v>
      </c>
      <c r="H994">
        <v>0.05</v>
      </c>
      <c r="I994">
        <v>5</v>
      </c>
      <c r="J994">
        <v>0.1</v>
      </c>
      <c r="K994">
        <v>0</v>
      </c>
      <c r="L994">
        <v>15</v>
      </c>
      <c r="M994">
        <v>19</v>
      </c>
      <c r="N994">
        <v>31118580</v>
      </c>
      <c r="O994" s="2">
        <v>45231.17822833333</v>
      </c>
    </row>
    <row r="995" spans="1:15" x14ac:dyDescent="0.25">
      <c r="A995">
        <v>993</v>
      </c>
      <c r="B995" t="s">
        <v>15</v>
      </c>
      <c r="C995">
        <v>800</v>
      </c>
      <c r="D995">
        <v>10064</v>
      </c>
      <c r="E995">
        <v>60</v>
      </c>
      <c r="F995">
        <v>240</v>
      </c>
      <c r="G995">
        <v>2880</v>
      </c>
      <c r="H995">
        <v>0.05</v>
      </c>
      <c r="I995">
        <v>5</v>
      </c>
      <c r="J995">
        <v>0.1</v>
      </c>
      <c r="K995">
        <v>0</v>
      </c>
      <c r="L995">
        <v>19</v>
      </c>
      <c r="M995">
        <v>15</v>
      </c>
      <c r="N995">
        <v>31178460</v>
      </c>
      <c r="O995" s="2">
        <v>45231.178829571763</v>
      </c>
    </row>
    <row r="996" spans="1:15" x14ac:dyDescent="0.25">
      <c r="A996">
        <v>994</v>
      </c>
      <c r="B996" t="s">
        <v>15</v>
      </c>
      <c r="C996">
        <v>800</v>
      </c>
      <c r="D996">
        <v>10064</v>
      </c>
      <c r="E996">
        <v>60</v>
      </c>
      <c r="F996">
        <v>240</v>
      </c>
      <c r="G996">
        <v>2880</v>
      </c>
      <c r="H996">
        <v>0.05</v>
      </c>
      <c r="I996">
        <v>5</v>
      </c>
      <c r="J996">
        <v>0.1</v>
      </c>
      <c r="K996">
        <v>0</v>
      </c>
      <c r="L996">
        <v>18</v>
      </c>
      <c r="M996">
        <v>16</v>
      </c>
      <c r="N996">
        <v>31563600</v>
      </c>
      <c r="O996" s="2">
        <v>45231.179436678241</v>
      </c>
    </row>
    <row r="997" spans="1:15" x14ac:dyDescent="0.25">
      <c r="A997">
        <v>995</v>
      </c>
      <c r="B997" t="s">
        <v>15</v>
      </c>
      <c r="C997">
        <v>800</v>
      </c>
      <c r="D997">
        <v>10064</v>
      </c>
      <c r="E997">
        <v>60</v>
      </c>
      <c r="F997">
        <v>240</v>
      </c>
      <c r="G997">
        <v>2880</v>
      </c>
      <c r="H997">
        <v>0.05</v>
      </c>
      <c r="I997">
        <v>5</v>
      </c>
      <c r="J997">
        <v>0.1</v>
      </c>
      <c r="K997">
        <v>0</v>
      </c>
      <c r="L997">
        <v>17</v>
      </c>
      <c r="M997">
        <v>20</v>
      </c>
      <c r="N997">
        <v>31675440</v>
      </c>
      <c r="O997" s="2">
        <v>45231.180055196761</v>
      </c>
    </row>
    <row r="998" spans="1:15" x14ac:dyDescent="0.25">
      <c r="A998">
        <v>996</v>
      </c>
      <c r="B998" t="s">
        <v>15</v>
      </c>
      <c r="C998">
        <v>800</v>
      </c>
      <c r="D998">
        <v>10064</v>
      </c>
      <c r="E998">
        <v>60</v>
      </c>
      <c r="F998">
        <v>240</v>
      </c>
      <c r="G998">
        <v>2880</v>
      </c>
      <c r="H998">
        <v>0.05</v>
      </c>
      <c r="I998">
        <v>5</v>
      </c>
      <c r="J998">
        <v>0.1</v>
      </c>
      <c r="K998">
        <v>0</v>
      </c>
      <c r="L998">
        <v>18</v>
      </c>
      <c r="M998">
        <v>17</v>
      </c>
      <c r="N998">
        <v>32184120</v>
      </c>
      <c r="O998" s="2">
        <v>45231.180690706024</v>
      </c>
    </row>
    <row r="999" spans="1:15" x14ac:dyDescent="0.25">
      <c r="A999">
        <v>997</v>
      </c>
      <c r="B999" t="s">
        <v>15</v>
      </c>
      <c r="C999">
        <v>800</v>
      </c>
      <c r="D999">
        <v>10064</v>
      </c>
      <c r="E999">
        <v>60</v>
      </c>
      <c r="F999">
        <v>240</v>
      </c>
      <c r="G999">
        <v>2880</v>
      </c>
      <c r="H999">
        <v>0.05</v>
      </c>
      <c r="I999">
        <v>5</v>
      </c>
      <c r="J999">
        <v>0.1</v>
      </c>
      <c r="K999">
        <v>0</v>
      </c>
      <c r="L999">
        <v>18</v>
      </c>
      <c r="M999">
        <v>19</v>
      </c>
      <c r="N999">
        <v>32483520</v>
      </c>
      <c r="O999" s="2">
        <v>45231.181321782409</v>
      </c>
    </row>
    <row r="1000" spans="1:15" x14ac:dyDescent="0.25">
      <c r="A1000">
        <v>998</v>
      </c>
      <c r="B1000" t="s">
        <v>15</v>
      </c>
      <c r="C1000">
        <v>800</v>
      </c>
      <c r="D1000">
        <v>10064</v>
      </c>
      <c r="E1000">
        <v>60</v>
      </c>
      <c r="F1000">
        <v>240</v>
      </c>
      <c r="G1000">
        <v>2880</v>
      </c>
      <c r="H1000">
        <v>0.05</v>
      </c>
      <c r="I1000">
        <v>5</v>
      </c>
      <c r="J1000">
        <v>0.1</v>
      </c>
      <c r="K1000">
        <v>0</v>
      </c>
      <c r="L1000">
        <v>20</v>
      </c>
      <c r="M1000">
        <v>15</v>
      </c>
      <c r="N1000">
        <v>31991760</v>
      </c>
      <c r="O1000" s="2">
        <v>45231.181964895834</v>
      </c>
    </row>
    <row r="1001" spans="1:15" x14ac:dyDescent="0.25">
      <c r="A1001">
        <v>999</v>
      </c>
      <c r="B1001" t="s">
        <v>15</v>
      </c>
      <c r="C1001">
        <v>800</v>
      </c>
      <c r="D1001">
        <v>10064</v>
      </c>
      <c r="E1001">
        <v>60</v>
      </c>
      <c r="F1001">
        <v>240</v>
      </c>
      <c r="G1001">
        <v>2880</v>
      </c>
      <c r="H1001">
        <v>0.05</v>
      </c>
      <c r="I1001">
        <v>5</v>
      </c>
      <c r="J1001">
        <v>0.1</v>
      </c>
      <c r="K1001">
        <v>0</v>
      </c>
      <c r="L1001">
        <v>16</v>
      </c>
      <c r="M1001">
        <v>21</v>
      </c>
      <c r="N1001">
        <v>31847160</v>
      </c>
      <c r="O1001" s="2">
        <v>45231.182645601853</v>
      </c>
    </row>
    <row r="1002" spans="1:15" x14ac:dyDescent="0.25">
      <c r="A1002">
        <v>1000</v>
      </c>
      <c r="B1002" t="s">
        <v>16</v>
      </c>
      <c r="C1002">
        <v>800</v>
      </c>
      <c r="D1002">
        <v>10064</v>
      </c>
      <c r="E1002">
        <v>60</v>
      </c>
      <c r="F1002">
        <v>240</v>
      </c>
      <c r="G1002">
        <v>2880</v>
      </c>
      <c r="H1002">
        <v>0.05</v>
      </c>
      <c r="I1002">
        <v>5</v>
      </c>
      <c r="J1002">
        <v>0.01</v>
      </c>
      <c r="K1002">
        <v>0</v>
      </c>
      <c r="L1002">
        <v>3</v>
      </c>
      <c r="M1002">
        <v>35</v>
      </c>
      <c r="N1002">
        <v>29407620</v>
      </c>
      <c r="O1002" s="2">
        <v>45231.183184861111</v>
      </c>
    </row>
    <row r="1003" spans="1:15" x14ac:dyDescent="0.25">
      <c r="A1003">
        <v>1001</v>
      </c>
      <c r="B1003" t="s">
        <v>16</v>
      </c>
      <c r="C1003">
        <v>800</v>
      </c>
      <c r="D1003">
        <v>10064</v>
      </c>
      <c r="E1003">
        <v>60</v>
      </c>
      <c r="F1003">
        <v>240</v>
      </c>
      <c r="G1003">
        <v>2880</v>
      </c>
      <c r="H1003">
        <v>0.05</v>
      </c>
      <c r="I1003">
        <v>5</v>
      </c>
      <c r="J1003">
        <v>0.01</v>
      </c>
      <c r="K1003">
        <v>0</v>
      </c>
      <c r="L1003">
        <v>5</v>
      </c>
      <c r="M1003">
        <v>32</v>
      </c>
      <c r="N1003">
        <v>30163980</v>
      </c>
      <c r="O1003" s="2">
        <v>45231.183718611108</v>
      </c>
    </row>
    <row r="1004" spans="1:15" x14ac:dyDescent="0.25">
      <c r="A1004">
        <v>1002</v>
      </c>
      <c r="B1004" t="s">
        <v>16</v>
      </c>
      <c r="C1004">
        <v>800</v>
      </c>
      <c r="D1004">
        <v>10064</v>
      </c>
      <c r="E1004">
        <v>60</v>
      </c>
      <c r="F1004">
        <v>240</v>
      </c>
      <c r="G1004">
        <v>2880</v>
      </c>
      <c r="H1004">
        <v>0.05</v>
      </c>
      <c r="I1004">
        <v>5</v>
      </c>
      <c r="J1004">
        <v>0.01</v>
      </c>
      <c r="K1004">
        <v>0</v>
      </c>
      <c r="L1004">
        <v>6</v>
      </c>
      <c r="M1004">
        <v>32</v>
      </c>
      <c r="N1004">
        <v>30241080</v>
      </c>
      <c r="O1004" s="2">
        <v>45231.184262037037</v>
      </c>
    </row>
    <row r="1005" spans="1:15" x14ac:dyDescent="0.25">
      <c r="A1005">
        <v>1003</v>
      </c>
      <c r="B1005" t="s">
        <v>16</v>
      </c>
      <c r="C1005">
        <v>800</v>
      </c>
      <c r="D1005">
        <v>10064</v>
      </c>
      <c r="E1005">
        <v>60</v>
      </c>
      <c r="F1005">
        <v>240</v>
      </c>
      <c r="G1005">
        <v>2880</v>
      </c>
      <c r="H1005">
        <v>0.05</v>
      </c>
      <c r="I1005">
        <v>5</v>
      </c>
      <c r="J1005">
        <v>0.01</v>
      </c>
      <c r="K1005">
        <v>0</v>
      </c>
      <c r="L1005">
        <v>0</v>
      </c>
      <c r="M1005">
        <v>34</v>
      </c>
      <c r="N1005">
        <v>28824720</v>
      </c>
      <c r="O1005" s="2">
        <v>45231.1847819213</v>
      </c>
    </row>
    <row r="1006" spans="1:15" x14ac:dyDescent="0.25">
      <c r="A1006">
        <v>1004</v>
      </c>
      <c r="B1006" t="s">
        <v>16</v>
      </c>
      <c r="C1006">
        <v>800</v>
      </c>
      <c r="D1006">
        <v>10064</v>
      </c>
      <c r="E1006">
        <v>60</v>
      </c>
      <c r="F1006">
        <v>240</v>
      </c>
      <c r="G1006">
        <v>2880</v>
      </c>
      <c r="H1006">
        <v>0.05</v>
      </c>
      <c r="I1006">
        <v>5</v>
      </c>
      <c r="J1006">
        <v>0.01</v>
      </c>
      <c r="K1006">
        <v>0</v>
      </c>
      <c r="L1006">
        <v>2</v>
      </c>
      <c r="M1006">
        <v>37</v>
      </c>
      <c r="N1006">
        <v>29582640</v>
      </c>
      <c r="O1006" s="2">
        <v>45231.185317766212</v>
      </c>
    </row>
    <row r="1007" spans="1:15" x14ac:dyDescent="0.25">
      <c r="A1007">
        <v>1005</v>
      </c>
      <c r="B1007" t="s">
        <v>16</v>
      </c>
      <c r="C1007">
        <v>800</v>
      </c>
      <c r="D1007">
        <v>10064</v>
      </c>
      <c r="E1007">
        <v>60</v>
      </c>
      <c r="F1007">
        <v>240</v>
      </c>
      <c r="G1007">
        <v>2880</v>
      </c>
      <c r="H1007">
        <v>0.05</v>
      </c>
      <c r="I1007">
        <v>5</v>
      </c>
      <c r="J1007">
        <v>0.01</v>
      </c>
      <c r="K1007">
        <v>0</v>
      </c>
      <c r="L1007">
        <v>5</v>
      </c>
      <c r="M1007">
        <v>36</v>
      </c>
      <c r="N1007">
        <v>30673920</v>
      </c>
      <c r="O1007" s="2">
        <v>45231.185878009259</v>
      </c>
    </row>
    <row r="1008" spans="1:15" x14ac:dyDescent="0.25">
      <c r="A1008">
        <v>1006</v>
      </c>
      <c r="B1008" t="s">
        <v>16</v>
      </c>
      <c r="C1008">
        <v>800</v>
      </c>
      <c r="D1008">
        <v>10064</v>
      </c>
      <c r="E1008">
        <v>60</v>
      </c>
      <c r="F1008">
        <v>240</v>
      </c>
      <c r="G1008">
        <v>2880</v>
      </c>
      <c r="H1008">
        <v>0.05</v>
      </c>
      <c r="I1008">
        <v>5</v>
      </c>
      <c r="J1008">
        <v>0.01</v>
      </c>
      <c r="K1008">
        <v>0</v>
      </c>
      <c r="L1008">
        <v>2</v>
      </c>
      <c r="M1008">
        <v>32</v>
      </c>
      <c r="N1008">
        <v>29653560</v>
      </c>
      <c r="O1008" s="2">
        <v>45231.186396550933</v>
      </c>
    </row>
    <row r="1009" spans="1:15" x14ac:dyDescent="0.25">
      <c r="A1009">
        <v>1007</v>
      </c>
      <c r="B1009" t="s">
        <v>16</v>
      </c>
      <c r="C1009">
        <v>800</v>
      </c>
      <c r="D1009">
        <v>10064</v>
      </c>
      <c r="E1009">
        <v>60</v>
      </c>
      <c r="F1009">
        <v>240</v>
      </c>
      <c r="G1009">
        <v>2880</v>
      </c>
      <c r="H1009">
        <v>0.05</v>
      </c>
      <c r="I1009">
        <v>5</v>
      </c>
      <c r="J1009">
        <v>0.01</v>
      </c>
      <c r="K1009">
        <v>0</v>
      </c>
      <c r="L1009">
        <v>8</v>
      </c>
      <c r="M1009">
        <v>30</v>
      </c>
      <c r="N1009">
        <v>31239360</v>
      </c>
      <c r="O1009" s="2">
        <v>45231.186940243053</v>
      </c>
    </row>
    <row r="1010" spans="1:15" x14ac:dyDescent="0.25">
      <c r="A1010">
        <v>1008</v>
      </c>
      <c r="B1010" t="s">
        <v>16</v>
      </c>
      <c r="C1010">
        <v>800</v>
      </c>
      <c r="D1010">
        <v>10064</v>
      </c>
      <c r="E1010">
        <v>60</v>
      </c>
      <c r="F1010">
        <v>240</v>
      </c>
      <c r="G1010">
        <v>2880</v>
      </c>
      <c r="H1010">
        <v>0.05</v>
      </c>
      <c r="I1010">
        <v>5</v>
      </c>
      <c r="J1010">
        <v>0.01</v>
      </c>
      <c r="K1010">
        <v>0</v>
      </c>
      <c r="L1010">
        <v>5</v>
      </c>
      <c r="M1010">
        <v>34</v>
      </c>
      <c r="N1010">
        <v>30584040</v>
      </c>
      <c r="O1010" s="2">
        <v>45231.187489999997</v>
      </c>
    </row>
    <row r="1011" spans="1:15" x14ac:dyDescent="0.25">
      <c r="A1011">
        <v>1009</v>
      </c>
      <c r="B1011" t="s">
        <v>16</v>
      </c>
      <c r="C1011">
        <v>800</v>
      </c>
      <c r="D1011">
        <v>10064</v>
      </c>
      <c r="E1011">
        <v>60</v>
      </c>
      <c r="F1011">
        <v>240</v>
      </c>
      <c r="G1011">
        <v>2880</v>
      </c>
      <c r="H1011">
        <v>0.05</v>
      </c>
      <c r="I1011">
        <v>5</v>
      </c>
      <c r="J1011">
        <v>0.01</v>
      </c>
      <c r="K1011">
        <v>0</v>
      </c>
      <c r="L1011">
        <v>5</v>
      </c>
      <c r="M1011">
        <v>32</v>
      </c>
      <c r="N1011">
        <v>29860800</v>
      </c>
      <c r="O1011" s="2">
        <v>45231.188015057873</v>
      </c>
    </row>
    <row r="1012" spans="1:15" x14ac:dyDescent="0.25">
      <c r="A1012">
        <v>1010</v>
      </c>
      <c r="B1012" t="s">
        <v>16</v>
      </c>
      <c r="C1012">
        <v>800</v>
      </c>
      <c r="D1012">
        <v>10064</v>
      </c>
      <c r="E1012">
        <v>60</v>
      </c>
      <c r="F1012">
        <v>240</v>
      </c>
      <c r="G1012">
        <v>2880</v>
      </c>
      <c r="H1012">
        <v>0.05</v>
      </c>
      <c r="I1012">
        <v>5</v>
      </c>
      <c r="J1012">
        <v>0.01</v>
      </c>
      <c r="K1012">
        <v>0</v>
      </c>
      <c r="L1012">
        <v>4</v>
      </c>
      <c r="M1012">
        <v>35</v>
      </c>
      <c r="N1012">
        <v>29822700</v>
      </c>
      <c r="O1012" s="2">
        <v>45231.188549988423</v>
      </c>
    </row>
    <row r="1013" spans="1:15" x14ac:dyDescent="0.25">
      <c r="A1013">
        <v>1011</v>
      </c>
      <c r="B1013" t="s">
        <v>16</v>
      </c>
      <c r="C1013">
        <v>800</v>
      </c>
      <c r="D1013">
        <v>10064</v>
      </c>
      <c r="E1013">
        <v>60</v>
      </c>
      <c r="F1013">
        <v>240</v>
      </c>
      <c r="G1013">
        <v>2880</v>
      </c>
      <c r="H1013">
        <v>0.05</v>
      </c>
      <c r="I1013">
        <v>5</v>
      </c>
      <c r="J1013">
        <v>0.01</v>
      </c>
      <c r="K1013">
        <v>0</v>
      </c>
      <c r="L1013">
        <v>6</v>
      </c>
      <c r="M1013">
        <v>33</v>
      </c>
      <c r="N1013">
        <v>30316920</v>
      </c>
      <c r="O1013" s="2">
        <v>45231.189098344898</v>
      </c>
    </row>
    <row r="1014" spans="1:15" x14ac:dyDescent="0.25">
      <c r="A1014">
        <v>1012</v>
      </c>
      <c r="B1014" t="s">
        <v>16</v>
      </c>
      <c r="C1014">
        <v>800</v>
      </c>
      <c r="D1014">
        <v>10064</v>
      </c>
      <c r="E1014">
        <v>60</v>
      </c>
      <c r="F1014">
        <v>240</v>
      </c>
      <c r="G1014">
        <v>2880</v>
      </c>
      <c r="H1014">
        <v>0.05</v>
      </c>
      <c r="I1014">
        <v>5</v>
      </c>
      <c r="J1014">
        <v>0.01</v>
      </c>
      <c r="K1014">
        <v>0</v>
      </c>
      <c r="L1014">
        <v>7</v>
      </c>
      <c r="M1014">
        <v>31</v>
      </c>
      <c r="N1014">
        <v>30244980</v>
      </c>
      <c r="O1014" s="2">
        <v>45231.189633923612</v>
      </c>
    </row>
    <row r="1015" spans="1:15" x14ac:dyDescent="0.25">
      <c r="A1015">
        <v>1013</v>
      </c>
      <c r="B1015" t="s">
        <v>16</v>
      </c>
      <c r="C1015">
        <v>800</v>
      </c>
      <c r="D1015">
        <v>10064</v>
      </c>
      <c r="E1015">
        <v>60</v>
      </c>
      <c r="F1015">
        <v>240</v>
      </c>
      <c r="G1015">
        <v>2880</v>
      </c>
      <c r="H1015">
        <v>0.05</v>
      </c>
      <c r="I1015">
        <v>5</v>
      </c>
      <c r="J1015">
        <v>0.01</v>
      </c>
      <c r="K1015">
        <v>0</v>
      </c>
      <c r="L1015">
        <v>6</v>
      </c>
      <c r="M1015">
        <v>31</v>
      </c>
      <c r="N1015">
        <v>30525360</v>
      </c>
      <c r="O1015" s="2">
        <v>45231.190172905102</v>
      </c>
    </row>
    <row r="1016" spans="1:15" x14ac:dyDescent="0.25">
      <c r="A1016">
        <v>1014</v>
      </c>
      <c r="B1016" t="s">
        <v>16</v>
      </c>
      <c r="C1016">
        <v>800</v>
      </c>
      <c r="D1016">
        <v>10064</v>
      </c>
      <c r="E1016">
        <v>60</v>
      </c>
      <c r="F1016">
        <v>240</v>
      </c>
      <c r="G1016">
        <v>2880</v>
      </c>
      <c r="H1016">
        <v>0.05</v>
      </c>
      <c r="I1016">
        <v>5</v>
      </c>
      <c r="J1016">
        <v>0.01</v>
      </c>
      <c r="K1016">
        <v>0</v>
      </c>
      <c r="L1016">
        <v>7</v>
      </c>
      <c r="M1016">
        <v>30</v>
      </c>
      <c r="N1016">
        <v>31570920</v>
      </c>
      <c r="O1016" s="2">
        <v>45231.190732326388</v>
      </c>
    </row>
    <row r="1017" spans="1:15" x14ac:dyDescent="0.25">
      <c r="A1017">
        <v>1015</v>
      </c>
      <c r="B1017" t="s">
        <v>16</v>
      </c>
      <c r="C1017">
        <v>800</v>
      </c>
      <c r="D1017">
        <v>10064</v>
      </c>
      <c r="E1017">
        <v>60</v>
      </c>
      <c r="F1017">
        <v>240</v>
      </c>
      <c r="G1017">
        <v>2880</v>
      </c>
      <c r="H1017">
        <v>0.05</v>
      </c>
      <c r="I1017">
        <v>5</v>
      </c>
      <c r="J1017">
        <v>0.01</v>
      </c>
      <c r="K1017">
        <v>0</v>
      </c>
      <c r="L1017">
        <v>5</v>
      </c>
      <c r="M1017">
        <v>34</v>
      </c>
      <c r="N1017">
        <v>29843880</v>
      </c>
      <c r="O1017" s="2">
        <v>45231.191266562499</v>
      </c>
    </row>
    <row r="1018" spans="1:15" x14ac:dyDescent="0.25">
      <c r="A1018">
        <v>1016</v>
      </c>
      <c r="B1018" t="s">
        <v>16</v>
      </c>
      <c r="C1018">
        <v>800</v>
      </c>
      <c r="D1018">
        <v>10064</v>
      </c>
      <c r="E1018">
        <v>60</v>
      </c>
      <c r="F1018">
        <v>240</v>
      </c>
      <c r="G1018">
        <v>2880</v>
      </c>
      <c r="H1018">
        <v>0.05</v>
      </c>
      <c r="I1018">
        <v>5</v>
      </c>
      <c r="J1018">
        <v>0.01</v>
      </c>
      <c r="K1018">
        <v>0</v>
      </c>
      <c r="L1018">
        <v>2</v>
      </c>
      <c r="M1018">
        <v>37</v>
      </c>
      <c r="N1018">
        <v>30061860</v>
      </c>
      <c r="O1018" s="2">
        <v>45231.191806261573</v>
      </c>
    </row>
    <row r="1019" spans="1:15" x14ac:dyDescent="0.25">
      <c r="A1019">
        <v>1017</v>
      </c>
      <c r="B1019" t="s">
        <v>16</v>
      </c>
      <c r="C1019">
        <v>800</v>
      </c>
      <c r="D1019">
        <v>10064</v>
      </c>
      <c r="E1019">
        <v>60</v>
      </c>
      <c r="F1019">
        <v>240</v>
      </c>
      <c r="G1019">
        <v>2880</v>
      </c>
      <c r="H1019">
        <v>0.05</v>
      </c>
      <c r="I1019">
        <v>5</v>
      </c>
      <c r="J1019">
        <v>0.01</v>
      </c>
      <c r="K1019">
        <v>0</v>
      </c>
      <c r="L1019">
        <v>4</v>
      </c>
      <c r="M1019">
        <v>32</v>
      </c>
      <c r="N1019">
        <v>29687280</v>
      </c>
      <c r="O1019" s="2">
        <v>45231.192329467587</v>
      </c>
    </row>
    <row r="1020" spans="1:15" x14ac:dyDescent="0.25">
      <c r="A1020">
        <v>1018</v>
      </c>
      <c r="B1020" t="s">
        <v>16</v>
      </c>
      <c r="C1020">
        <v>800</v>
      </c>
      <c r="D1020">
        <v>10064</v>
      </c>
      <c r="E1020">
        <v>60</v>
      </c>
      <c r="F1020">
        <v>240</v>
      </c>
      <c r="G1020">
        <v>2880</v>
      </c>
      <c r="H1020">
        <v>0.05</v>
      </c>
      <c r="I1020">
        <v>5</v>
      </c>
      <c r="J1020">
        <v>0.01</v>
      </c>
      <c r="K1020">
        <v>0</v>
      </c>
      <c r="L1020">
        <v>7</v>
      </c>
      <c r="M1020">
        <v>32</v>
      </c>
      <c r="N1020">
        <v>30627660</v>
      </c>
      <c r="O1020" s="2">
        <v>45231.192857581023</v>
      </c>
    </row>
    <row r="1021" spans="1:15" x14ac:dyDescent="0.25">
      <c r="A1021">
        <v>1019</v>
      </c>
      <c r="B1021" t="s">
        <v>16</v>
      </c>
      <c r="C1021">
        <v>800</v>
      </c>
      <c r="D1021">
        <v>10064</v>
      </c>
      <c r="E1021">
        <v>60</v>
      </c>
      <c r="F1021">
        <v>240</v>
      </c>
      <c r="G1021">
        <v>2880</v>
      </c>
      <c r="H1021">
        <v>0.05</v>
      </c>
      <c r="I1021">
        <v>5</v>
      </c>
      <c r="J1021">
        <v>0.01</v>
      </c>
      <c r="K1021">
        <v>0</v>
      </c>
      <c r="L1021">
        <v>3</v>
      </c>
      <c r="M1021">
        <v>37</v>
      </c>
      <c r="N1021">
        <v>30304080</v>
      </c>
      <c r="O1021" s="2">
        <v>45231.193424513891</v>
      </c>
    </row>
    <row r="1022" spans="1:15" x14ac:dyDescent="0.25">
      <c r="A1022">
        <v>1020</v>
      </c>
      <c r="B1022" t="s">
        <v>16</v>
      </c>
      <c r="C1022">
        <v>800</v>
      </c>
      <c r="D1022">
        <v>10064</v>
      </c>
      <c r="E1022">
        <v>60</v>
      </c>
      <c r="F1022">
        <v>240</v>
      </c>
      <c r="G1022">
        <v>2880</v>
      </c>
      <c r="H1022">
        <v>0.05</v>
      </c>
      <c r="I1022">
        <v>5</v>
      </c>
      <c r="J1022">
        <v>0.01</v>
      </c>
      <c r="K1022">
        <v>0</v>
      </c>
      <c r="L1022">
        <v>4</v>
      </c>
      <c r="M1022">
        <v>33</v>
      </c>
      <c r="N1022">
        <v>30327060</v>
      </c>
      <c r="O1022" s="2">
        <v>45231.193954317132</v>
      </c>
    </row>
    <row r="1023" spans="1:15" x14ac:dyDescent="0.25">
      <c r="A1023">
        <v>1021</v>
      </c>
      <c r="B1023" t="s">
        <v>16</v>
      </c>
      <c r="C1023">
        <v>800</v>
      </c>
      <c r="D1023">
        <v>10064</v>
      </c>
      <c r="E1023">
        <v>60</v>
      </c>
      <c r="F1023">
        <v>240</v>
      </c>
      <c r="G1023">
        <v>2880</v>
      </c>
      <c r="H1023">
        <v>0.05</v>
      </c>
      <c r="I1023">
        <v>5</v>
      </c>
      <c r="J1023">
        <v>0.01</v>
      </c>
      <c r="K1023">
        <v>0</v>
      </c>
      <c r="L1023">
        <v>6</v>
      </c>
      <c r="M1023">
        <v>34</v>
      </c>
      <c r="N1023">
        <v>30647040</v>
      </c>
      <c r="O1023" s="2">
        <v>45231.194492372677</v>
      </c>
    </row>
    <row r="1024" spans="1:15" x14ac:dyDescent="0.25">
      <c r="A1024">
        <v>1022</v>
      </c>
      <c r="B1024" t="s">
        <v>16</v>
      </c>
      <c r="C1024">
        <v>800</v>
      </c>
      <c r="D1024">
        <v>10064</v>
      </c>
      <c r="E1024">
        <v>60</v>
      </c>
      <c r="F1024">
        <v>240</v>
      </c>
      <c r="G1024">
        <v>2880</v>
      </c>
      <c r="H1024">
        <v>0.05</v>
      </c>
      <c r="I1024">
        <v>5</v>
      </c>
      <c r="J1024">
        <v>0.01</v>
      </c>
      <c r="K1024">
        <v>0</v>
      </c>
      <c r="L1024">
        <v>4</v>
      </c>
      <c r="M1024">
        <v>34</v>
      </c>
      <c r="N1024">
        <v>28867920</v>
      </c>
      <c r="O1024" s="2">
        <v>45231.195028993046</v>
      </c>
    </row>
    <row r="1025" spans="1:15" x14ac:dyDescent="0.25">
      <c r="A1025">
        <v>1023</v>
      </c>
      <c r="B1025" t="s">
        <v>16</v>
      </c>
      <c r="C1025">
        <v>800</v>
      </c>
      <c r="D1025">
        <v>10064</v>
      </c>
      <c r="E1025">
        <v>60</v>
      </c>
      <c r="F1025">
        <v>240</v>
      </c>
      <c r="G1025">
        <v>2880</v>
      </c>
      <c r="H1025">
        <v>0.05</v>
      </c>
      <c r="I1025">
        <v>5</v>
      </c>
      <c r="J1025">
        <v>0.01</v>
      </c>
      <c r="K1025">
        <v>0</v>
      </c>
      <c r="L1025">
        <v>7</v>
      </c>
      <c r="M1025">
        <v>30</v>
      </c>
      <c r="N1025">
        <v>30245340</v>
      </c>
      <c r="O1025" s="2">
        <v>45231.195574027777</v>
      </c>
    </row>
    <row r="1026" spans="1:15" x14ac:dyDescent="0.25">
      <c r="A1026">
        <v>1024</v>
      </c>
      <c r="B1026" t="s">
        <v>16</v>
      </c>
      <c r="C1026">
        <v>800</v>
      </c>
      <c r="D1026">
        <v>10064</v>
      </c>
      <c r="E1026">
        <v>60</v>
      </c>
      <c r="F1026">
        <v>240</v>
      </c>
      <c r="G1026">
        <v>2880</v>
      </c>
      <c r="H1026">
        <v>0.05</v>
      </c>
      <c r="I1026">
        <v>5</v>
      </c>
      <c r="J1026">
        <v>0.01</v>
      </c>
      <c r="K1026">
        <v>0</v>
      </c>
      <c r="L1026">
        <v>5</v>
      </c>
      <c r="M1026">
        <v>34</v>
      </c>
      <c r="N1026">
        <v>30798060</v>
      </c>
      <c r="O1026" s="2">
        <v>45231.196117800922</v>
      </c>
    </row>
    <row r="1027" spans="1:15" x14ac:dyDescent="0.25">
      <c r="A1027">
        <v>1025</v>
      </c>
      <c r="B1027" t="s">
        <v>16</v>
      </c>
      <c r="C1027">
        <v>800</v>
      </c>
      <c r="D1027">
        <v>10064</v>
      </c>
      <c r="E1027">
        <v>60</v>
      </c>
      <c r="F1027">
        <v>240</v>
      </c>
      <c r="G1027">
        <v>2880</v>
      </c>
      <c r="H1027">
        <v>0.05</v>
      </c>
      <c r="I1027">
        <v>5</v>
      </c>
      <c r="J1027">
        <v>0.01</v>
      </c>
      <c r="K1027">
        <v>0</v>
      </c>
      <c r="L1027">
        <v>5</v>
      </c>
      <c r="M1027">
        <v>32</v>
      </c>
      <c r="N1027">
        <v>30214080</v>
      </c>
      <c r="O1027" s="2">
        <v>45231.196658275461</v>
      </c>
    </row>
    <row r="1028" spans="1:15" x14ac:dyDescent="0.25">
      <c r="A1028">
        <v>1026</v>
      </c>
      <c r="B1028" t="s">
        <v>16</v>
      </c>
      <c r="C1028">
        <v>800</v>
      </c>
      <c r="D1028">
        <v>10064</v>
      </c>
      <c r="E1028">
        <v>60</v>
      </c>
      <c r="F1028">
        <v>240</v>
      </c>
      <c r="G1028">
        <v>2880</v>
      </c>
      <c r="H1028">
        <v>0.05</v>
      </c>
      <c r="I1028">
        <v>5</v>
      </c>
      <c r="J1028">
        <v>0.01</v>
      </c>
      <c r="K1028">
        <v>0</v>
      </c>
      <c r="L1028">
        <v>5</v>
      </c>
      <c r="M1028">
        <v>34</v>
      </c>
      <c r="N1028">
        <v>29923200</v>
      </c>
      <c r="O1028" s="2">
        <v>45231.197194305547</v>
      </c>
    </row>
    <row r="1029" spans="1:15" x14ac:dyDescent="0.25">
      <c r="A1029">
        <v>1027</v>
      </c>
      <c r="B1029" t="s">
        <v>16</v>
      </c>
      <c r="C1029">
        <v>800</v>
      </c>
      <c r="D1029">
        <v>10064</v>
      </c>
      <c r="E1029">
        <v>60</v>
      </c>
      <c r="F1029">
        <v>240</v>
      </c>
      <c r="G1029">
        <v>2880</v>
      </c>
      <c r="H1029">
        <v>0.05</v>
      </c>
      <c r="I1029">
        <v>5</v>
      </c>
      <c r="J1029">
        <v>0.01</v>
      </c>
      <c r="K1029">
        <v>0</v>
      </c>
      <c r="L1029">
        <v>5</v>
      </c>
      <c r="M1029">
        <v>30</v>
      </c>
      <c r="N1029">
        <v>29562660</v>
      </c>
      <c r="O1029" s="2">
        <v>45231.197717557872</v>
      </c>
    </row>
    <row r="1030" spans="1:15" x14ac:dyDescent="0.25">
      <c r="A1030">
        <v>1028</v>
      </c>
      <c r="B1030" t="s">
        <v>16</v>
      </c>
      <c r="C1030">
        <v>800</v>
      </c>
      <c r="D1030">
        <v>10064</v>
      </c>
      <c r="E1030">
        <v>60</v>
      </c>
      <c r="F1030">
        <v>240</v>
      </c>
      <c r="G1030">
        <v>2880</v>
      </c>
      <c r="H1030">
        <v>0.05</v>
      </c>
      <c r="I1030">
        <v>5</v>
      </c>
      <c r="J1030">
        <v>0.01</v>
      </c>
      <c r="K1030">
        <v>0</v>
      </c>
      <c r="L1030">
        <v>3</v>
      </c>
      <c r="M1030">
        <v>34</v>
      </c>
      <c r="N1030">
        <v>30124140</v>
      </c>
      <c r="O1030" s="2">
        <v>45231.198252870367</v>
      </c>
    </row>
    <row r="1031" spans="1:15" x14ac:dyDescent="0.25">
      <c r="A1031">
        <v>1029</v>
      </c>
      <c r="B1031" t="s">
        <v>16</v>
      </c>
      <c r="C1031">
        <v>800</v>
      </c>
      <c r="D1031">
        <v>10064</v>
      </c>
      <c r="E1031">
        <v>60</v>
      </c>
      <c r="F1031">
        <v>240</v>
      </c>
      <c r="G1031">
        <v>2880</v>
      </c>
      <c r="H1031">
        <v>0.05</v>
      </c>
      <c r="I1031">
        <v>5</v>
      </c>
      <c r="J1031">
        <v>0.01</v>
      </c>
      <c r="K1031">
        <v>0</v>
      </c>
      <c r="L1031">
        <v>5</v>
      </c>
      <c r="M1031">
        <v>32</v>
      </c>
      <c r="N1031">
        <v>30260280</v>
      </c>
      <c r="O1031" s="2">
        <v>45231.198779722217</v>
      </c>
    </row>
    <row r="1032" spans="1:15" x14ac:dyDescent="0.25">
      <c r="A1032">
        <v>1030</v>
      </c>
      <c r="B1032" t="s">
        <v>16</v>
      </c>
      <c r="C1032">
        <v>800</v>
      </c>
      <c r="D1032">
        <v>10064</v>
      </c>
      <c r="E1032">
        <v>60</v>
      </c>
      <c r="F1032">
        <v>240</v>
      </c>
      <c r="G1032">
        <v>2880</v>
      </c>
      <c r="H1032">
        <v>0.05</v>
      </c>
      <c r="I1032">
        <v>5</v>
      </c>
      <c r="J1032">
        <v>0.01</v>
      </c>
      <c r="K1032">
        <v>0</v>
      </c>
      <c r="L1032">
        <v>7</v>
      </c>
      <c r="M1032">
        <v>29</v>
      </c>
      <c r="N1032">
        <v>29350380</v>
      </c>
      <c r="O1032" s="2">
        <v>45231.199294560189</v>
      </c>
    </row>
    <row r="1033" spans="1:15" x14ac:dyDescent="0.25">
      <c r="A1033">
        <v>1031</v>
      </c>
      <c r="B1033" t="s">
        <v>16</v>
      </c>
      <c r="C1033">
        <v>800</v>
      </c>
      <c r="D1033">
        <v>10064</v>
      </c>
      <c r="E1033">
        <v>60</v>
      </c>
      <c r="F1033">
        <v>240</v>
      </c>
      <c r="G1033">
        <v>2880</v>
      </c>
      <c r="H1033">
        <v>0.05</v>
      </c>
      <c r="I1033">
        <v>5</v>
      </c>
      <c r="J1033">
        <v>0.01</v>
      </c>
      <c r="K1033">
        <v>0</v>
      </c>
      <c r="L1033">
        <v>9</v>
      </c>
      <c r="M1033">
        <v>28</v>
      </c>
      <c r="N1033">
        <v>30964500</v>
      </c>
      <c r="O1033" s="2">
        <v>45231.199844097217</v>
      </c>
    </row>
    <row r="1034" spans="1:15" x14ac:dyDescent="0.25">
      <c r="A1034">
        <v>1032</v>
      </c>
      <c r="B1034" t="s">
        <v>16</v>
      </c>
      <c r="C1034">
        <v>800</v>
      </c>
      <c r="D1034">
        <v>10064</v>
      </c>
      <c r="E1034">
        <v>60</v>
      </c>
      <c r="F1034">
        <v>240</v>
      </c>
      <c r="G1034">
        <v>2880</v>
      </c>
      <c r="H1034">
        <v>0.05</v>
      </c>
      <c r="I1034">
        <v>5</v>
      </c>
      <c r="J1034">
        <v>0.01</v>
      </c>
      <c r="K1034">
        <v>0</v>
      </c>
      <c r="L1034">
        <v>4</v>
      </c>
      <c r="M1034">
        <v>34</v>
      </c>
      <c r="N1034">
        <v>29687160</v>
      </c>
      <c r="O1034" s="2">
        <v>45231.200382141207</v>
      </c>
    </row>
    <row r="1035" spans="1:15" x14ac:dyDescent="0.25">
      <c r="A1035">
        <v>1033</v>
      </c>
      <c r="B1035" t="s">
        <v>16</v>
      </c>
      <c r="C1035">
        <v>800</v>
      </c>
      <c r="D1035">
        <v>10064</v>
      </c>
      <c r="E1035">
        <v>60</v>
      </c>
      <c r="F1035">
        <v>240</v>
      </c>
      <c r="G1035">
        <v>2880</v>
      </c>
      <c r="H1035">
        <v>0.05</v>
      </c>
      <c r="I1035">
        <v>5</v>
      </c>
      <c r="J1035">
        <v>0.01</v>
      </c>
      <c r="K1035">
        <v>0</v>
      </c>
      <c r="L1035">
        <v>4</v>
      </c>
      <c r="M1035">
        <v>36</v>
      </c>
      <c r="N1035">
        <v>29797320</v>
      </c>
      <c r="O1035" s="2">
        <v>45231.200918738417</v>
      </c>
    </row>
    <row r="1036" spans="1:15" x14ac:dyDescent="0.25">
      <c r="A1036">
        <v>1034</v>
      </c>
      <c r="B1036" t="s">
        <v>16</v>
      </c>
      <c r="C1036">
        <v>800</v>
      </c>
      <c r="D1036">
        <v>10064</v>
      </c>
      <c r="E1036">
        <v>60</v>
      </c>
      <c r="F1036">
        <v>240</v>
      </c>
      <c r="G1036">
        <v>2880</v>
      </c>
      <c r="H1036">
        <v>0.05</v>
      </c>
      <c r="I1036">
        <v>5</v>
      </c>
      <c r="J1036">
        <v>0.01</v>
      </c>
      <c r="K1036">
        <v>0</v>
      </c>
      <c r="L1036">
        <v>5</v>
      </c>
      <c r="M1036">
        <v>33</v>
      </c>
      <c r="N1036">
        <v>30447000</v>
      </c>
      <c r="O1036" s="2">
        <v>45231.201460995369</v>
      </c>
    </row>
    <row r="1037" spans="1:15" x14ac:dyDescent="0.25">
      <c r="A1037">
        <v>1035</v>
      </c>
      <c r="B1037" t="s">
        <v>16</v>
      </c>
      <c r="C1037">
        <v>800</v>
      </c>
      <c r="D1037">
        <v>10064</v>
      </c>
      <c r="E1037">
        <v>60</v>
      </c>
      <c r="F1037">
        <v>240</v>
      </c>
      <c r="G1037">
        <v>2880</v>
      </c>
      <c r="H1037">
        <v>0.05</v>
      </c>
      <c r="I1037">
        <v>5</v>
      </c>
      <c r="J1037">
        <v>0.01</v>
      </c>
      <c r="K1037">
        <v>0</v>
      </c>
      <c r="L1037">
        <v>3</v>
      </c>
      <c r="M1037">
        <v>38</v>
      </c>
      <c r="N1037">
        <v>30184260</v>
      </c>
      <c r="O1037" s="2">
        <v>45231.201988645837</v>
      </c>
    </row>
    <row r="1038" spans="1:15" x14ac:dyDescent="0.25">
      <c r="A1038">
        <v>1036</v>
      </c>
      <c r="B1038" t="s">
        <v>16</v>
      </c>
      <c r="C1038">
        <v>800</v>
      </c>
      <c r="D1038">
        <v>10064</v>
      </c>
      <c r="E1038">
        <v>60</v>
      </c>
      <c r="F1038">
        <v>240</v>
      </c>
      <c r="G1038">
        <v>2880</v>
      </c>
      <c r="H1038">
        <v>0.05</v>
      </c>
      <c r="I1038">
        <v>5</v>
      </c>
      <c r="J1038">
        <v>0.01</v>
      </c>
      <c r="K1038">
        <v>0</v>
      </c>
      <c r="L1038">
        <v>5</v>
      </c>
      <c r="M1038">
        <v>35</v>
      </c>
      <c r="N1038">
        <v>30246840</v>
      </c>
      <c r="O1038" s="2">
        <v>45231.202501203697</v>
      </c>
    </row>
    <row r="1039" spans="1:15" x14ac:dyDescent="0.25">
      <c r="A1039">
        <v>1037</v>
      </c>
      <c r="B1039" t="s">
        <v>16</v>
      </c>
      <c r="C1039">
        <v>800</v>
      </c>
      <c r="D1039">
        <v>10064</v>
      </c>
      <c r="E1039">
        <v>60</v>
      </c>
      <c r="F1039">
        <v>240</v>
      </c>
      <c r="G1039">
        <v>2880</v>
      </c>
      <c r="H1039">
        <v>0.05</v>
      </c>
      <c r="I1039">
        <v>5</v>
      </c>
      <c r="J1039">
        <v>0.01</v>
      </c>
      <c r="K1039">
        <v>0</v>
      </c>
      <c r="L1039">
        <v>4</v>
      </c>
      <c r="M1039">
        <v>36</v>
      </c>
      <c r="N1039">
        <v>30550980</v>
      </c>
      <c r="O1039" s="2">
        <v>45231.203022743059</v>
      </c>
    </row>
    <row r="1040" spans="1:15" x14ac:dyDescent="0.25">
      <c r="A1040">
        <v>1038</v>
      </c>
      <c r="B1040" t="s">
        <v>16</v>
      </c>
      <c r="C1040">
        <v>800</v>
      </c>
      <c r="D1040">
        <v>10064</v>
      </c>
      <c r="E1040">
        <v>60</v>
      </c>
      <c r="F1040">
        <v>240</v>
      </c>
      <c r="G1040">
        <v>2880</v>
      </c>
      <c r="H1040">
        <v>0.05</v>
      </c>
      <c r="I1040">
        <v>5</v>
      </c>
      <c r="J1040">
        <v>0.01</v>
      </c>
      <c r="K1040">
        <v>0</v>
      </c>
      <c r="L1040">
        <v>4</v>
      </c>
      <c r="M1040">
        <v>35</v>
      </c>
      <c r="N1040">
        <v>29371440</v>
      </c>
      <c r="O1040" s="2">
        <v>45231.203539942129</v>
      </c>
    </row>
    <row r="1041" spans="1:15" x14ac:dyDescent="0.25">
      <c r="A1041">
        <v>1039</v>
      </c>
      <c r="B1041" t="s">
        <v>16</v>
      </c>
      <c r="C1041">
        <v>800</v>
      </c>
      <c r="D1041">
        <v>10064</v>
      </c>
      <c r="E1041">
        <v>60</v>
      </c>
      <c r="F1041">
        <v>240</v>
      </c>
      <c r="G1041">
        <v>2880</v>
      </c>
      <c r="H1041">
        <v>0.05</v>
      </c>
      <c r="I1041">
        <v>5</v>
      </c>
      <c r="J1041">
        <v>0.01</v>
      </c>
      <c r="K1041">
        <v>0</v>
      </c>
      <c r="L1041">
        <v>3</v>
      </c>
      <c r="M1041">
        <v>33</v>
      </c>
      <c r="N1041">
        <v>29549760</v>
      </c>
      <c r="O1041" s="2">
        <v>45231.204068530089</v>
      </c>
    </row>
    <row r="1042" spans="1:15" x14ac:dyDescent="0.25">
      <c r="A1042">
        <v>1040</v>
      </c>
      <c r="B1042" t="s">
        <v>16</v>
      </c>
      <c r="C1042">
        <v>800</v>
      </c>
      <c r="D1042">
        <v>10064</v>
      </c>
      <c r="E1042">
        <v>60</v>
      </c>
      <c r="F1042">
        <v>240</v>
      </c>
      <c r="G1042">
        <v>2880</v>
      </c>
      <c r="H1042">
        <v>0.05</v>
      </c>
      <c r="I1042">
        <v>5</v>
      </c>
      <c r="J1042">
        <v>0.01</v>
      </c>
      <c r="K1042">
        <v>0</v>
      </c>
      <c r="L1042">
        <v>7</v>
      </c>
      <c r="M1042">
        <v>33</v>
      </c>
      <c r="N1042">
        <v>31054620</v>
      </c>
      <c r="O1042" s="2">
        <v>45231.204597800926</v>
      </c>
    </row>
    <row r="1043" spans="1:15" x14ac:dyDescent="0.25">
      <c r="A1043">
        <v>1041</v>
      </c>
      <c r="B1043" t="s">
        <v>16</v>
      </c>
      <c r="C1043">
        <v>800</v>
      </c>
      <c r="D1043">
        <v>10064</v>
      </c>
      <c r="E1043">
        <v>60</v>
      </c>
      <c r="F1043">
        <v>240</v>
      </c>
      <c r="G1043">
        <v>2880</v>
      </c>
      <c r="H1043">
        <v>0.05</v>
      </c>
      <c r="I1043">
        <v>5</v>
      </c>
      <c r="J1043">
        <v>0.01</v>
      </c>
      <c r="K1043">
        <v>0</v>
      </c>
      <c r="L1043">
        <v>2</v>
      </c>
      <c r="M1043">
        <v>36</v>
      </c>
      <c r="N1043">
        <v>29992680</v>
      </c>
      <c r="O1043" s="2">
        <v>45231.20513224537</v>
      </c>
    </row>
    <row r="1044" spans="1:15" x14ac:dyDescent="0.25">
      <c r="A1044">
        <v>1042</v>
      </c>
      <c r="B1044" t="s">
        <v>16</v>
      </c>
      <c r="C1044">
        <v>800</v>
      </c>
      <c r="D1044">
        <v>10064</v>
      </c>
      <c r="E1044">
        <v>60</v>
      </c>
      <c r="F1044">
        <v>240</v>
      </c>
      <c r="G1044">
        <v>2880</v>
      </c>
      <c r="H1044">
        <v>0.05</v>
      </c>
      <c r="I1044">
        <v>5</v>
      </c>
      <c r="J1044">
        <v>0.01</v>
      </c>
      <c r="K1044">
        <v>0</v>
      </c>
      <c r="L1044">
        <v>5</v>
      </c>
      <c r="M1044">
        <v>33</v>
      </c>
      <c r="N1044">
        <v>31069980</v>
      </c>
      <c r="O1044" s="2">
        <v>45231.205682997686</v>
      </c>
    </row>
    <row r="1045" spans="1:15" x14ac:dyDescent="0.25">
      <c r="A1045">
        <v>1043</v>
      </c>
      <c r="B1045" t="s">
        <v>16</v>
      </c>
      <c r="C1045">
        <v>800</v>
      </c>
      <c r="D1045">
        <v>10064</v>
      </c>
      <c r="E1045">
        <v>60</v>
      </c>
      <c r="F1045">
        <v>240</v>
      </c>
      <c r="G1045">
        <v>2880</v>
      </c>
      <c r="H1045">
        <v>0.05</v>
      </c>
      <c r="I1045">
        <v>5</v>
      </c>
      <c r="J1045">
        <v>0.01</v>
      </c>
      <c r="K1045">
        <v>0</v>
      </c>
      <c r="L1045">
        <v>6</v>
      </c>
      <c r="M1045">
        <v>32</v>
      </c>
      <c r="N1045">
        <v>31039200</v>
      </c>
      <c r="O1045" s="2">
        <v>45231.206213356483</v>
      </c>
    </row>
    <row r="1046" spans="1:15" x14ac:dyDescent="0.25">
      <c r="A1046">
        <v>1044</v>
      </c>
      <c r="B1046" t="s">
        <v>16</v>
      </c>
      <c r="C1046">
        <v>800</v>
      </c>
      <c r="D1046">
        <v>10064</v>
      </c>
      <c r="E1046">
        <v>60</v>
      </c>
      <c r="F1046">
        <v>240</v>
      </c>
      <c r="G1046">
        <v>2880</v>
      </c>
      <c r="H1046">
        <v>0.05</v>
      </c>
      <c r="I1046">
        <v>5</v>
      </c>
      <c r="J1046">
        <v>0.01</v>
      </c>
      <c r="K1046">
        <v>0</v>
      </c>
      <c r="L1046">
        <v>3</v>
      </c>
      <c r="M1046">
        <v>37</v>
      </c>
      <c r="N1046">
        <v>30180300</v>
      </c>
      <c r="O1046" s="2">
        <v>45231.206755578707</v>
      </c>
    </row>
    <row r="1047" spans="1:15" x14ac:dyDescent="0.25">
      <c r="A1047">
        <v>1045</v>
      </c>
      <c r="B1047" t="s">
        <v>16</v>
      </c>
      <c r="C1047">
        <v>800</v>
      </c>
      <c r="D1047">
        <v>10064</v>
      </c>
      <c r="E1047">
        <v>60</v>
      </c>
      <c r="F1047">
        <v>240</v>
      </c>
      <c r="G1047">
        <v>2880</v>
      </c>
      <c r="H1047">
        <v>0.05</v>
      </c>
      <c r="I1047">
        <v>5</v>
      </c>
      <c r="J1047">
        <v>0.01</v>
      </c>
      <c r="K1047">
        <v>0</v>
      </c>
      <c r="L1047">
        <v>4</v>
      </c>
      <c r="M1047">
        <v>33</v>
      </c>
      <c r="N1047">
        <v>31113180</v>
      </c>
      <c r="O1047" s="2">
        <v>45231.207304745367</v>
      </c>
    </row>
    <row r="1048" spans="1:15" x14ac:dyDescent="0.25">
      <c r="A1048">
        <v>1046</v>
      </c>
      <c r="B1048" t="s">
        <v>16</v>
      </c>
      <c r="C1048">
        <v>800</v>
      </c>
      <c r="D1048">
        <v>10064</v>
      </c>
      <c r="E1048">
        <v>60</v>
      </c>
      <c r="F1048">
        <v>240</v>
      </c>
      <c r="G1048">
        <v>2880</v>
      </c>
      <c r="H1048">
        <v>0.05</v>
      </c>
      <c r="I1048">
        <v>5</v>
      </c>
      <c r="J1048">
        <v>0.01</v>
      </c>
      <c r="K1048">
        <v>0</v>
      </c>
      <c r="L1048">
        <v>3</v>
      </c>
      <c r="M1048">
        <v>36</v>
      </c>
      <c r="N1048">
        <v>30169860</v>
      </c>
      <c r="O1048" s="2">
        <v>45231.207839131937</v>
      </c>
    </row>
    <row r="1049" spans="1:15" x14ac:dyDescent="0.25">
      <c r="A1049">
        <v>1047</v>
      </c>
      <c r="B1049" t="s">
        <v>16</v>
      </c>
      <c r="C1049">
        <v>800</v>
      </c>
      <c r="D1049">
        <v>10064</v>
      </c>
      <c r="E1049">
        <v>60</v>
      </c>
      <c r="F1049">
        <v>240</v>
      </c>
      <c r="G1049">
        <v>2880</v>
      </c>
      <c r="H1049">
        <v>0.05</v>
      </c>
      <c r="I1049">
        <v>5</v>
      </c>
      <c r="J1049">
        <v>0.01</v>
      </c>
      <c r="K1049">
        <v>0</v>
      </c>
      <c r="L1049">
        <v>5</v>
      </c>
      <c r="M1049">
        <v>32</v>
      </c>
      <c r="N1049">
        <v>29850060</v>
      </c>
      <c r="O1049" s="2">
        <v>45231.208364687503</v>
      </c>
    </row>
    <row r="1050" spans="1:15" x14ac:dyDescent="0.25">
      <c r="A1050">
        <v>1048</v>
      </c>
      <c r="B1050" t="s">
        <v>16</v>
      </c>
      <c r="C1050">
        <v>800</v>
      </c>
      <c r="D1050">
        <v>10064</v>
      </c>
      <c r="E1050">
        <v>60</v>
      </c>
      <c r="F1050">
        <v>240</v>
      </c>
      <c r="G1050">
        <v>2880</v>
      </c>
      <c r="H1050">
        <v>0.05</v>
      </c>
      <c r="I1050">
        <v>5</v>
      </c>
      <c r="J1050">
        <v>0.01</v>
      </c>
      <c r="K1050">
        <v>0</v>
      </c>
      <c r="L1050">
        <v>4</v>
      </c>
      <c r="M1050">
        <v>32</v>
      </c>
      <c r="N1050">
        <v>29648760</v>
      </c>
      <c r="O1050" s="2">
        <v>45231.208903761573</v>
      </c>
    </row>
    <row r="1051" spans="1:15" x14ac:dyDescent="0.25">
      <c r="A1051">
        <v>1049</v>
      </c>
      <c r="B1051" t="s">
        <v>16</v>
      </c>
      <c r="C1051">
        <v>800</v>
      </c>
      <c r="D1051">
        <v>10064</v>
      </c>
      <c r="E1051">
        <v>60</v>
      </c>
      <c r="F1051">
        <v>240</v>
      </c>
      <c r="G1051">
        <v>2880</v>
      </c>
      <c r="H1051">
        <v>0.05</v>
      </c>
      <c r="I1051">
        <v>5</v>
      </c>
      <c r="J1051">
        <v>0.01</v>
      </c>
      <c r="K1051">
        <v>0</v>
      </c>
      <c r="L1051">
        <v>8</v>
      </c>
      <c r="M1051">
        <v>32</v>
      </c>
      <c r="N1051">
        <v>30909900</v>
      </c>
      <c r="O1051" s="2">
        <v>45231.209460138889</v>
      </c>
    </row>
    <row r="1052" spans="1:15" x14ac:dyDescent="0.25">
      <c r="A1052">
        <v>1050</v>
      </c>
      <c r="B1052" t="s">
        <v>16</v>
      </c>
      <c r="C1052">
        <v>800</v>
      </c>
      <c r="D1052">
        <v>10064</v>
      </c>
      <c r="E1052">
        <v>60</v>
      </c>
      <c r="F1052">
        <v>240</v>
      </c>
      <c r="G1052">
        <v>2880</v>
      </c>
      <c r="H1052">
        <v>0.05</v>
      </c>
      <c r="I1052">
        <v>5</v>
      </c>
      <c r="J1052">
        <v>0.01</v>
      </c>
      <c r="K1052">
        <v>0</v>
      </c>
      <c r="L1052">
        <v>5</v>
      </c>
      <c r="M1052">
        <v>34</v>
      </c>
      <c r="N1052">
        <v>30081660</v>
      </c>
      <c r="O1052" s="2">
        <v>45231.210009814808</v>
      </c>
    </row>
    <row r="1053" spans="1:15" x14ac:dyDescent="0.25">
      <c r="A1053">
        <v>1051</v>
      </c>
      <c r="B1053" t="s">
        <v>16</v>
      </c>
      <c r="C1053">
        <v>800</v>
      </c>
      <c r="D1053">
        <v>10064</v>
      </c>
      <c r="E1053">
        <v>60</v>
      </c>
      <c r="F1053">
        <v>240</v>
      </c>
      <c r="G1053">
        <v>2880</v>
      </c>
      <c r="H1053">
        <v>0.05</v>
      </c>
      <c r="I1053">
        <v>5</v>
      </c>
      <c r="J1053">
        <v>0.01</v>
      </c>
      <c r="K1053">
        <v>0</v>
      </c>
      <c r="L1053">
        <v>8</v>
      </c>
      <c r="M1053">
        <v>32</v>
      </c>
      <c r="N1053">
        <v>30549360</v>
      </c>
      <c r="O1053" s="2">
        <v>45231.210554641213</v>
      </c>
    </row>
    <row r="1054" spans="1:15" x14ac:dyDescent="0.25">
      <c r="A1054">
        <v>1052</v>
      </c>
      <c r="B1054" t="s">
        <v>16</v>
      </c>
      <c r="C1054">
        <v>800</v>
      </c>
      <c r="D1054">
        <v>10064</v>
      </c>
      <c r="E1054">
        <v>60</v>
      </c>
      <c r="F1054">
        <v>240</v>
      </c>
      <c r="G1054">
        <v>2880</v>
      </c>
      <c r="H1054">
        <v>0.05</v>
      </c>
      <c r="I1054">
        <v>5</v>
      </c>
      <c r="J1054">
        <v>0.01</v>
      </c>
      <c r="K1054">
        <v>0</v>
      </c>
      <c r="L1054">
        <v>3</v>
      </c>
      <c r="M1054">
        <v>33</v>
      </c>
      <c r="N1054">
        <v>29542140</v>
      </c>
      <c r="O1054" s="2">
        <v>45231.211076296298</v>
      </c>
    </row>
    <row r="1055" spans="1:15" x14ac:dyDescent="0.25">
      <c r="A1055">
        <v>1053</v>
      </c>
      <c r="B1055" t="s">
        <v>16</v>
      </c>
      <c r="C1055">
        <v>800</v>
      </c>
      <c r="D1055">
        <v>10064</v>
      </c>
      <c r="E1055">
        <v>60</v>
      </c>
      <c r="F1055">
        <v>240</v>
      </c>
      <c r="G1055">
        <v>2880</v>
      </c>
      <c r="H1055">
        <v>0.05</v>
      </c>
      <c r="I1055">
        <v>5</v>
      </c>
      <c r="J1055">
        <v>0.01</v>
      </c>
      <c r="K1055">
        <v>0</v>
      </c>
      <c r="L1055">
        <v>8</v>
      </c>
      <c r="M1055">
        <v>32</v>
      </c>
      <c r="N1055">
        <v>31135560</v>
      </c>
      <c r="O1055" s="2">
        <v>45231.211634328713</v>
      </c>
    </row>
    <row r="1056" spans="1:15" x14ac:dyDescent="0.25">
      <c r="A1056">
        <v>1054</v>
      </c>
      <c r="B1056" t="s">
        <v>16</v>
      </c>
      <c r="C1056">
        <v>800</v>
      </c>
      <c r="D1056">
        <v>10064</v>
      </c>
      <c r="E1056">
        <v>60</v>
      </c>
      <c r="F1056">
        <v>240</v>
      </c>
      <c r="G1056">
        <v>2880</v>
      </c>
      <c r="H1056">
        <v>0.05</v>
      </c>
      <c r="I1056">
        <v>5</v>
      </c>
      <c r="J1056">
        <v>0.01</v>
      </c>
      <c r="K1056">
        <v>0</v>
      </c>
      <c r="L1056">
        <v>5</v>
      </c>
      <c r="M1056">
        <v>33</v>
      </c>
      <c r="N1056">
        <v>30861120</v>
      </c>
      <c r="O1056" s="2">
        <v>45231.212167592603</v>
      </c>
    </row>
    <row r="1057" spans="1:15" x14ac:dyDescent="0.25">
      <c r="A1057">
        <v>1055</v>
      </c>
      <c r="B1057" t="s">
        <v>16</v>
      </c>
      <c r="C1057">
        <v>800</v>
      </c>
      <c r="D1057">
        <v>10064</v>
      </c>
      <c r="E1057">
        <v>60</v>
      </c>
      <c r="F1057">
        <v>240</v>
      </c>
      <c r="G1057">
        <v>2880</v>
      </c>
      <c r="H1057">
        <v>0.05</v>
      </c>
      <c r="I1057">
        <v>5</v>
      </c>
      <c r="J1057">
        <v>0.01</v>
      </c>
      <c r="K1057">
        <v>0</v>
      </c>
      <c r="L1057">
        <v>1</v>
      </c>
      <c r="M1057">
        <v>38</v>
      </c>
      <c r="N1057">
        <v>29988360</v>
      </c>
      <c r="O1057" s="2">
        <v>45231.212694560178</v>
      </c>
    </row>
    <row r="1058" spans="1:15" x14ac:dyDescent="0.25">
      <c r="A1058">
        <v>1056</v>
      </c>
      <c r="B1058" t="s">
        <v>16</v>
      </c>
      <c r="C1058">
        <v>800</v>
      </c>
      <c r="D1058">
        <v>10064</v>
      </c>
      <c r="E1058">
        <v>60</v>
      </c>
      <c r="F1058">
        <v>240</v>
      </c>
      <c r="G1058">
        <v>2880</v>
      </c>
      <c r="H1058">
        <v>0.05</v>
      </c>
      <c r="I1058">
        <v>5</v>
      </c>
      <c r="J1058">
        <v>0.01</v>
      </c>
      <c r="K1058">
        <v>0</v>
      </c>
      <c r="L1058">
        <v>6</v>
      </c>
      <c r="M1058">
        <v>31</v>
      </c>
      <c r="N1058">
        <v>30709920</v>
      </c>
      <c r="O1058" s="2">
        <v>45231.213222395832</v>
      </c>
    </row>
    <row r="1059" spans="1:15" x14ac:dyDescent="0.25">
      <c r="A1059">
        <v>1057</v>
      </c>
      <c r="B1059" t="s">
        <v>16</v>
      </c>
      <c r="C1059">
        <v>800</v>
      </c>
      <c r="D1059">
        <v>10064</v>
      </c>
      <c r="E1059">
        <v>60</v>
      </c>
      <c r="F1059">
        <v>240</v>
      </c>
      <c r="G1059">
        <v>2880</v>
      </c>
      <c r="H1059">
        <v>0.05</v>
      </c>
      <c r="I1059">
        <v>5</v>
      </c>
      <c r="J1059">
        <v>0.01</v>
      </c>
      <c r="K1059">
        <v>0</v>
      </c>
      <c r="L1059">
        <v>3</v>
      </c>
      <c r="M1059">
        <v>36</v>
      </c>
      <c r="N1059">
        <v>29824140</v>
      </c>
      <c r="O1059" s="2">
        <v>45231.213750833333</v>
      </c>
    </row>
    <row r="1060" spans="1:15" x14ac:dyDescent="0.25">
      <c r="A1060">
        <v>1058</v>
      </c>
      <c r="B1060" t="s">
        <v>16</v>
      </c>
      <c r="C1060">
        <v>800</v>
      </c>
      <c r="D1060">
        <v>10064</v>
      </c>
      <c r="E1060">
        <v>60</v>
      </c>
      <c r="F1060">
        <v>240</v>
      </c>
      <c r="G1060">
        <v>2880</v>
      </c>
      <c r="H1060">
        <v>0.05</v>
      </c>
      <c r="I1060">
        <v>5</v>
      </c>
      <c r="J1060">
        <v>0.01</v>
      </c>
      <c r="K1060">
        <v>0</v>
      </c>
      <c r="L1060">
        <v>3</v>
      </c>
      <c r="M1060">
        <v>35</v>
      </c>
      <c r="N1060">
        <v>29883120</v>
      </c>
      <c r="O1060" s="2">
        <v>45231.214289525473</v>
      </c>
    </row>
    <row r="1061" spans="1:15" x14ac:dyDescent="0.25">
      <c r="A1061">
        <v>1059</v>
      </c>
      <c r="B1061" t="s">
        <v>16</v>
      </c>
      <c r="C1061">
        <v>800</v>
      </c>
      <c r="D1061">
        <v>10064</v>
      </c>
      <c r="E1061">
        <v>60</v>
      </c>
      <c r="F1061">
        <v>240</v>
      </c>
      <c r="G1061">
        <v>2880</v>
      </c>
      <c r="H1061">
        <v>0.05</v>
      </c>
      <c r="I1061">
        <v>5</v>
      </c>
      <c r="J1061">
        <v>0.01</v>
      </c>
      <c r="K1061">
        <v>0</v>
      </c>
      <c r="L1061">
        <v>6</v>
      </c>
      <c r="M1061">
        <v>34</v>
      </c>
      <c r="N1061">
        <v>30883740</v>
      </c>
      <c r="O1061" s="2">
        <v>45231.214851203702</v>
      </c>
    </row>
    <row r="1062" spans="1:15" x14ac:dyDescent="0.25">
      <c r="A1062">
        <v>1060</v>
      </c>
      <c r="B1062" t="s">
        <v>16</v>
      </c>
      <c r="C1062">
        <v>800</v>
      </c>
      <c r="D1062">
        <v>10064</v>
      </c>
      <c r="E1062">
        <v>60</v>
      </c>
      <c r="F1062">
        <v>240</v>
      </c>
      <c r="G1062">
        <v>2880</v>
      </c>
      <c r="H1062">
        <v>0.05</v>
      </c>
      <c r="I1062">
        <v>5</v>
      </c>
      <c r="J1062">
        <v>0.01</v>
      </c>
      <c r="K1062">
        <v>0</v>
      </c>
      <c r="L1062">
        <v>9</v>
      </c>
      <c r="M1062">
        <v>30</v>
      </c>
      <c r="N1062">
        <v>30277260</v>
      </c>
      <c r="O1062" s="2">
        <v>45231.215397141197</v>
      </c>
    </row>
    <row r="1063" spans="1:15" x14ac:dyDescent="0.25">
      <c r="A1063">
        <v>1061</v>
      </c>
      <c r="B1063" t="s">
        <v>16</v>
      </c>
      <c r="C1063">
        <v>800</v>
      </c>
      <c r="D1063">
        <v>10064</v>
      </c>
      <c r="E1063">
        <v>60</v>
      </c>
      <c r="F1063">
        <v>240</v>
      </c>
      <c r="G1063">
        <v>2880</v>
      </c>
      <c r="H1063">
        <v>0.05</v>
      </c>
      <c r="I1063">
        <v>5</v>
      </c>
      <c r="J1063">
        <v>0.01</v>
      </c>
      <c r="K1063">
        <v>0</v>
      </c>
      <c r="L1063">
        <v>4</v>
      </c>
      <c r="M1063">
        <v>33</v>
      </c>
      <c r="N1063">
        <v>29873100</v>
      </c>
      <c r="O1063" s="2">
        <v>45231.215927986108</v>
      </c>
    </row>
    <row r="1064" spans="1:15" x14ac:dyDescent="0.25">
      <c r="A1064">
        <v>1062</v>
      </c>
      <c r="B1064" t="s">
        <v>16</v>
      </c>
      <c r="C1064">
        <v>800</v>
      </c>
      <c r="D1064">
        <v>10064</v>
      </c>
      <c r="E1064">
        <v>60</v>
      </c>
      <c r="F1064">
        <v>240</v>
      </c>
      <c r="G1064">
        <v>2880</v>
      </c>
      <c r="H1064">
        <v>0.05</v>
      </c>
      <c r="I1064">
        <v>5</v>
      </c>
      <c r="J1064">
        <v>0.01</v>
      </c>
      <c r="K1064">
        <v>0</v>
      </c>
      <c r="L1064">
        <v>6</v>
      </c>
      <c r="M1064">
        <v>33</v>
      </c>
      <c r="N1064">
        <v>30695940</v>
      </c>
      <c r="O1064" s="2">
        <v>45231.216461099539</v>
      </c>
    </row>
    <row r="1065" spans="1:15" x14ac:dyDescent="0.25">
      <c r="A1065">
        <v>1063</v>
      </c>
      <c r="B1065" t="s">
        <v>16</v>
      </c>
      <c r="C1065">
        <v>800</v>
      </c>
      <c r="D1065">
        <v>10064</v>
      </c>
      <c r="E1065">
        <v>60</v>
      </c>
      <c r="F1065">
        <v>240</v>
      </c>
      <c r="G1065">
        <v>2880</v>
      </c>
      <c r="H1065">
        <v>0.05</v>
      </c>
      <c r="I1065">
        <v>5</v>
      </c>
      <c r="J1065">
        <v>0.01</v>
      </c>
      <c r="K1065">
        <v>0</v>
      </c>
      <c r="L1065">
        <v>6</v>
      </c>
      <c r="M1065">
        <v>32</v>
      </c>
      <c r="N1065">
        <v>30594060</v>
      </c>
      <c r="O1065" s="2">
        <v>45231.217012951391</v>
      </c>
    </row>
    <row r="1066" spans="1:15" x14ac:dyDescent="0.25">
      <c r="A1066">
        <v>1064</v>
      </c>
      <c r="B1066" t="s">
        <v>16</v>
      </c>
      <c r="C1066">
        <v>800</v>
      </c>
      <c r="D1066">
        <v>10064</v>
      </c>
      <c r="E1066">
        <v>60</v>
      </c>
      <c r="F1066">
        <v>240</v>
      </c>
      <c r="G1066">
        <v>2880</v>
      </c>
      <c r="H1066">
        <v>0.05</v>
      </c>
      <c r="I1066">
        <v>5</v>
      </c>
      <c r="J1066">
        <v>0.01</v>
      </c>
      <c r="K1066">
        <v>0</v>
      </c>
      <c r="L1066">
        <v>6</v>
      </c>
      <c r="M1066">
        <v>34</v>
      </c>
      <c r="N1066">
        <v>30379020</v>
      </c>
      <c r="O1066" s="2">
        <v>45231.217564212973</v>
      </c>
    </row>
    <row r="1067" spans="1:15" x14ac:dyDescent="0.25">
      <c r="A1067">
        <v>1065</v>
      </c>
      <c r="B1067" t="s">
        <v>16</v>
      </c>
      <c r="C1067">
        <v>800</v>
      </c>
      <c r="D1067">
        <v>10064</v>
      </c>
      <c r="E1067">
        <v>60</v>
      </c>
      <c r="F1067">
        <v>240</v>
      </c>
      <c r="G1067">
        <v>2880</v>
      </c>
      <c r="H1067">
        <v>0.05</v>
      </c>
      <c r="I1067">
        <v>5</v>
      </c>
      <c r="J1067">
        <v>0.01</v>
      </c>
      <c r="K1067">
        <v>0</v>
      </c>
      <c r="L1067">
        <v>9</v>
      </c>
      <c r="M1067">
        <v>30</v>
      </c>
      <c r="N1067">
        <v>30717900</v>
      </c>
      <c r="O1067" s="2">
        <v>45231.218113206021</v>
      </c>
    </row>
    <row r="1068" spans="1:15" x14ac:dyDescent="0.25">
      <c r="A1068">
        <v>1066</v>
      </c>
      <c r="B1068" t="s">
        <v>16</v>
      </c>
      <c r="C1068">
        <v>800</v>
      </c>
      <c r="D1068">
        <v>10064</v>
      </c>
      <c r="E1068">
        <v>60</v>
      </c>
      <c r="F1068">
        <v>240</v>
      </c>
      <c r="G1068">
        <v>2880</v>
      </c>
      <c r="H1068">
        <v>0.05</v>
      </c>
      <c r="I1068">
        <v>5</v>
      </c>
      <c r="J1068">
        <v>0.01</v>
      </c>
      <c r="K1068">
        <v>0</v>
      </c>
      <c r="L1068">
        <v>3</v>
      </c>
      <c r="M1068">
        <v>33</v>
      </c>
      <c r="N1068">
        <v>29815500</v>
      </c>
      <c r="O1068" s="2">
        <v>45231.218644189823</v>
      </c>
    </row>
    <row r="1069" spans="1:15" x14ac:dyDescent="0.25">
      <c r="A1069">
        <v>1067</v>
      </c>
      <c r="B1069" t="s">
        <v>16</v>
      </c>
      <c r="C1069">
        <v>800</v>
      </c>
      <c r="D1069">
        <v>10064</v>
      </c>
      <c r="E1069">
        <v>60</v>
      </c>
      <c r="F1069">
        <v>240</v>
      </c>
      <c r="G1069">
        <v>2880</v>
      </c>
      <c r="H1069">
        <v>0.05</v>
      </c>
      <c r="I1069">
        <v>5</v>
      </c>
      <c r="J1069">
        <v>0.01</v>
      </c>
      <c r="K1069">
        <v>0</v>
      </c>
      <c r="L1069">
        <v>6</v>
      </c>
      <c r="M1069">
        <v>29</v>
      </c>
      <c r="N1069">
        <v>30224760</v>
      </c>
      <c r="O1069" s="2">
        <v>45231.219186504633</v>
      </c>
    </row>
    <row r="1070" spans="1:15" x14ac:dyDescent="0.25">
      <c r="A1070">
        <v>1068</v>
      </c>
      <c r="B1070" t="s">
        <v>16</v>
      </c>
      <c r="C1070">
        <v>800</v>
      </c>
      <c r="D1070">
        <v>10064</v>
      </c>
      <c r="E1070">
        <v>60</v>
      </c>
      <c r="F1070">
        <v>240</v>
      </c>
      <c r="G1070">
        <v>2880</v>
      </c>
      <c r="H1070">
        <v>0.05</v>
      </c>
      <c r="I1070">
        <v>5</v>
      </c>
      <c r="J1070">
        <v>0.01</v>
      </c>
      <c r="K1070">
        <v>0</v>
      </c>
      <c r="L1070">
        <v>4</v>
      </c>
      <c r="M1070">
        <v>33</v>
      </c>
      <c r="N1070">
        <v>30035340</v>
      </c>
      <c r="O1070" s="2">
        <v>45231.219726597221</v>
      </c>
    </row>
    <row r="1071" spans="1:15" x14ac:dyDescent="0.25">
      <c r="A1071">
        <v>1069</v>
      </c>
      <c r="B1071" t="s">
        <v>16</v>
      </c>
      <c r="C1071">
        <v>800</v>
      </c>
      <c r="D1071">
        <v>10064</v>
      </c>
      <c r="E1071">
        <v>60</v>
      </c>
      <c r="F1071">
        <v>240</v>
      </c>
      <c r="G1071">
        <v>2880</v>
      </c>
      <c r="H1071">
        <v>0.05</v>
      </c>
      <c r="I1071">
        <v>5</v>
      </c>
      <c r="J1071">
        <v>0.01</v>
      </c>
      <c r="K1071">
        <v>0</v>
      </c>
      <c r="L1071">
        <v>5</v>
      </c>
      <c r="M1071">
        <v>35</v>
      </c>
      <c r="N1071">
        <v>30844320</v>
      </c>
      <c r="O1071" s="2">
        <v>45231.220285937503</v>
      </c>
    </row>
    <row r="1072" spans="1:15" x14ac:dyDescent="0.25">
      <c r="A1072">
        <v>1070</v>
      </c>
      <c r="B1072" t="s">
        <v>16</v>
      </c>
      <c r="C1072">
        <v>800</v>
      </c>
      <c r="D1072">
        <v>10064</v>
      </c>
      <c r="E1072">
        <v>60</v>
      </c>
      <c r="F1072">
        <v>240</v>
      </c>
      <c r="G1072">
        <v>2880</v>
      </c>
      <c r="H1072">
        <v>0.05</v>
      </c>
      <c r="I1072">
        <v>5</v>
      </c>
      <c r="J1072">
        <v>0.01</v>
      </c>
      <c r="K1072">
        <v>0</v>
      </c>
      <c r="L1072">
        <v>3</v>
      </c>
      <c r="M1072">
        <v>34</v>
      </c>
      <c r="N1072">
        <v>30009300</v>
      </c>
      <c r="O1072" s="2">
        <v>45231.22080466435</v>
      </c>
    </row>
    <row r="1073" spans="1:15" x14ac:dyDescent="0.25">
      <c r="A1073">
        <v>1071</v>
      </c>
      <c r="B1073" t="s">
        <v>16</v>
      </c>
      <c r="C1073">
        <v>800</v>
      </c>
      <c r="D1073">
        <v>10064</v>
      </c>
      <c r="E1073">
        <v>60</v>
      </c>
      <c r="F1073">
        <v>240</v>
      </c>
      <c r="G1073">
        <v>2880</v>
      </c>
      <c r="H1073">
        <v>0.05</v>
      </c>
      <c r="I1073">
        <v>5</v>
      </c>
      <c r="J1073">
        <v>0.01</v>
      </c>
      <c r="K1073">
        <v>0</v>
      </c>
      <c r="L1073">
        <v>1</v>
      </c>
      <c r="M1073">
        <v>36</v>
      </c>
      <c r="N1073">
        <v>29264640</v>
      </c>
      <c r="O1073" s="2">
        <v>45231.221326840277</v>
      </c>
    </row>
    <row r="1074" spans="1:15" x14ac:dyDescent="0.25">
      <c r="A1074">
        <v>1072</v>
      </c>
      <c r="B1074" t="s">
        <v>16</v>
      </c>
      <c r="C1074">
        <v>800</v>
      </c>
      <c r="D1074">
        <v>10064</v>
      </c>
      <c r="E1074">
        <v>60</v>
      </c>
      <c r="F1074">
        <v>240</v>
      </c>
      <c r="G1074">
        <v>2880</v>
      </c>
      <c r="H1074">
        <v>0.05</v>
      </c>
      <c r="I1074">
        <v>5</v>
      </c>
      <c r="J1074">
        <v>0.01</v>
      </c>
      <c r="K1074">
        <v>0</v>
      </c>
      <c r="L1074">
        <v>10</v>
      </c>
      <c r="M1074">
        <v>29</v>
      </c>
      <c r="N1074">
        <v>31053000</v>
      </c>
      <c r="O1074" s="2">
        <v>45231.221877916672</v>
      </c>
    </row>
    <row r="1075" spans="1:15" x14ac:dyDescent="0.25">
      <c r="A1075">
        <v>1073</v>
      </c>
      <c r="B1075" t="s">
        <v>16</v>
      </c>
      <c r="C1075">
        <v>800</v>
      </c>
      <c r="D1075">
        <v>10064</v>
      </c>
      <c r="E1075">
        <v>60</v>
      </c>
      <c r="F1075">
        <v>240</v>
      </c>
      <c r="G1075">
        <v>2880</v>
      </c>
      <c r="H1075">
        <v>0.05</v>
      </c>
      <c r="I1075">
        <v>5</v>
      </c>
      <c r="J1075">
        <v>0.01</v>
      </c>
      <c r="K1075">
        <v>0</v>
      </c>
      <c r="L1075">
        <v>2</v>
      </c>
      <c r="M1075">
        <v>33</v>
      </c>
      <c r="N1075">
        <v>29326620</v>
      </c>
      <c r="O1075" s="2">
        <v>45231.222385451387</v>
      </c>
    </row>
    <row r="1076" spans="1:15" x14ac:dyDescent="0.25">
      <c r="A1076">
        <v>1074</v>
      </c>
      <c r="B1076" t="s">
        <v>16</v>
      </c>
      <c r="C1076">
        <v>800</v>
      </c>
      <c r="D1076">
        <v>10064</v>
      </c>
      <c r="E1076">
        <v>60</v>
      </c>
      <c r="F1076">
        <v>240</v>
      </c>
      <c r="G1076">
        <v>2880</v>
      </c>
      <c r="H1076">
        <v>0.05</v>
      </c>
      <c r="I1076">
        <v>5</v>
      </c>
      <c r="J1076">
        <v>0.01</v>
      </c>
      <c r="K1076">
        <v>0</v>
      </c>
      <c r="L1076">
        <v>10</v>
      </c>
      <c r="M1076">
        <v>27</v>
      </c>
      <c r="N1076">
        <v>30809400</v>
      </c>
      <c r="O1076" s="2">
        <v>45231.222935266203</v>
      </c>
    </row>
    <row r="1077" spans="1:15" x14ac:dyDescent="0.25">
      <c r="A1077">
        <v>1075</v>
      </c>
      <c r="B1077" t="s">
        <v>16</v>
      </c>
      <c r="C1077">
        <v>800</v>
      </c>
      <c r="D1077">
        <v>10064</v>
      </c>
      <c r="E1077">
        <v>60</v>
      </c>
      <c r="F1077">
        <v>240</v>
      </c>
      <c r="G1077">
        <v>2880</v>
      </c>
      <c r="H1077">
        <v>0.05</v>
      </c>
      <c r="I1077">
        <v>5</v>
      </c>
      <c r="J1077">
        <v>0.01</v>
      </c>
      <c r="K1077">
        <v>0</v>
      </c>
      <c r="L1077">
        <v>4</v>
      </c>
      <c r="M1077">
        <v>35</v>
      </c>
      <c r="N1077">
        <v>29712060</v>
      </c>
      <c r="O1077" s="2">
        <v>45231.223458599539</v>
      </c>
    </row>
    <row r="1078" spans="1:15" x14ac:dyDescent="0.25">
      <c r="A1078">
        <v>1076</v>
      </c>
      <c r="B1078" t="s">
        <v>16</v>
      </c>
      <c r="C1078">
        <v>800</v>
      </c>
      <c r="D1078">
        <v>10064</v>
      </c>
      <c r="E1078">
        <v>60</v>
      </c>
      <c r="F1078">
        <v>240</v>
      </c>
      <c r="G1078">
        <v>2880</v>
      </c>
      <c r="H1078">
        <v>0.05</v>
      </c>
      <c r="I1078">
        <v>5</v>
      </c>
      <c r="J1078">
        <v>0.01</v>
      </c>
      <c r="K1078">
        <v>0</v>
      </c>
      <c r="L1078">
        <v>7</v>
      </c>
      <c r="M1078">
        <v>31</v>
      </c>
      <c r="N1078">
        <v>30818940</v>
      </c>
      <c r="O1078" s="2">
        <v>45231.224019212961</v>
      </c>
    </row>
    <row r="1079" spans="1:15" x14ac:dyDescent="0.25">
      <c r="A1079">
        <v>1077</v>
      </c>
      <c r="B1079" t="s">
        <v>16</v>
      </c>
      <c r="C1079">
        <v>800</v>
      </c>
      <c r="D1079">
        <v>10064</v>
      </c>
      <c r="E1079">
        <v>60</v>
      </c>
      <c r="F1079">
        <v>240</v>
      </c>
      <c r="G1079">
        <v>2880</v>
      </c>
      <c r="H1079">
        <v>0.05</v>
      </c>
      <c r="I1079">
        <v>5</v>
      </c>
      <c r="J1079">
        <v>0.01</v>
      </c>
      <c r="K1079">
        <v>0</v>
      </c>
      <c r="L1079">
        <v>5</v>
      </c>
      <c r="M1079">
        <v>32</v>
      </c>
      <c r="N1079">
        <v>30646140</v>
      </c>
      <c r="O1079" s="2">
        <v>45231.224566666657</v>
      </c>
    </row>
    <row r="1080" spans="1:15" x14ac:dyDescent="0.25">
      <c r="A1080">
        <v>1078</v>
      </c>
      <c r="B1080" t="s">
        <v>16</v>
      </c>
      <c r="C1080">
        <v>800</v>
      </c>
      <c r="D1080">
        <v>10064</v>
      </c>
      <c r="E1080">
        <v>60</v>
      </c>
      <c r="F1080">
        <v>240</v>
      </c>
      <c r="G1080">
        <v>2880</v>
      </c>
      <c r="H1080">
        <v>0.05</v>
      </c>
      <c r="I1080">
        <v>5</v>
      </c>
      <c r="J1080">
        <v>0.01</v>
      </c>
      <c r="K1080">
        <v>0</v>
      </c>
      <c r="L1080">
        <v>4</v>
      </c>
      <c r="M1080">
        <v>34</v>
      </c>
      <c r="N1080">
        <v>30295500</v>
      </c>
      <c r="O1080" s="2">
        <v>45231.225117638889</v>
      </c>
    </row>
    <row r="1081" spans="1:15" x14ac:dyDescent="0.25">
      <c r="A1081">
        <v>1079</v>
      </c>
      <c r="B1081" t="s">
        <v>16</v>
      </c>
      <c r="C1081">
        <v>800</v>
      </c>
      <c r="D1081">
        <v>10064</v>
      </c>
      <c r="E1081">
        <v>60</v>
      </c>
      <c r="F1081">
        <v>240</v>
      </c>
      <c r="G1081">
        <v>2880</v>
      </c>
      <c r="H1081">
        <v>0.05</v>
      </c>
      <c r="I1081">
        <v>5</v>
      </c>
      <c r="J1081">
        <v>0.01</v>
      </c>
      <c r="K1081">
        <v>0</v>
      </c>
      <c r="L1081">
        <v>3</v>
      </c>
      <c r="M1081">
        <v>33</v>
      </c>
      <c r="N1081">
        <v>29519940</v>
      </c>
      <c r="O1081" s="2">
        <v>45231.225634236107</v>
      </c>
    </row>
    <row r="1082" spans="1:15" x14ac:dyDescent="0.25">
      <c r="A1082">
        <v>1080</v>
      </c>
      <c r="B1082" t="s">
        <v>16</v>
      </c>
      <c r="C1082">
        <v>800</v>
      </c>
      <c r="D1082">
        <v>10064</v>
      </c>
      <c r="E1082">
        <v>60</v>
      </c>
      <c r="F1082">
        <v>240</v>
      </c>
      <c r="G1082">
        <v>2880</v>
      </c>
      <c r="H1082">
        <v>0.05</v>
      </c>
      <c r="I1082">
        <v>5</v>
      </c>
      <c r="J1082">
        <v>0.01</v>
      </c>
      <c r="K1082">
        <v>0</v>
      </c>
      <c r="L1082">
        <v>6</v>
      </c>
      <c r="M1082">
        <v>28</v>
      </c>
      <c r="N1082">
        <v>29861280</v>
      </c>
      <c r="O1082" s="2">
        <v>45231.226164178239</v>
      </c>
    </row>
    <row r="1083" spans="1:15" x14ac:dyDescent="0.25">
      <c r="A1083">
        <v>1081</v>
      </c>
      <c r="B1083" t="s">
        <v>16</v>
      </c>
      <c r="C1083">
        <v>800</v>
      </c>
      <c r="D1083">
        <v>10064</v>
      </c>
      <c r="E1083">
        <v>60</v>
      </c>
      <c r="F1083">
        <v>240</v>
      </c>
      <c r="G1083">
        <v>2880</v>
      </c>
      <c r="H1083">
        <v>0.05</v>
      </c>
      <c r="I1083">
        <v>5</v>
      </c>
      <c r="J1083">
        <v>0.01</v>
      </c>
      <c r="K1083">
        <v>0</v>
      </c>
      <c r="L1083">
        <v>2</v>
      </c>
      <c r="M1083">
        <v>37</v>
      </c>
      <c r="N1083">
        <v>30024240</v>
      </c>
      <c r="O1083" s="2">
        <v>45231.226703645843</v>
      </c>
    </row>
    <row r="1084" spans="1:15" x14ac:dyDescent="0.25">
      <c r="A1084">
        <v>1082</v>
      </c>
      <c r="B1084" t="s">
        <v>16</v>
      </c>
      <c r="C1084">
        <v>800</v>
      </c>
      <c r="D1084">
        <v>10064</v>
      </c>
      <c r="E1084">
        <v>60</v>
      </c>
      <c r="F1084">
        <v>240</v>
      </c>
      <c r="G1084">
        <v>2880</v>
      </c>
      <c r="H1084">
        <v>0.05</v>
      </c>
      <c r="I1084">
        <v>5</v>
      </c>
      <c r="J1084">
        <v>0.01</v>
      </c>
      <c r="K1084">
        <v>0</v>
      </c>
      <c r="L1084">
        <v>5</v>
      </c>
      <c r="M1084">
        <v>34</v>
      </c>
      <c r="N1084">
        <v>30318000</v>
      </c>
      <c r="O1084" s="2">
        <v>45231.227249583331</v>
      </c>
    </row>
    <row r="1085" spans="1:15" x14ac:dyDescent="0.25">
      <c r="A1085">
        <v>1083</v>
      </c>
      <c r="B1085" t="s">
        <v>16</v>
      </c>
      <c r="C1085">
        <v>800</v>
      </c>
      <c r="D1085">
        <v>10064</v>
      </c>
      <c r="E1085">
        <v>60</v>
      </c>
      <c r="F1085">
        <v>240</v>
      </c>
      <c r="G1085">
        <v>2880</v>
      </c>
      <c r="H1085">
        <v>0.05</v>
      </c>
      <c r="I1085">
        <v>5</v>
      </c>
      <c r="J1085">
        <v>0.01</v>
      </c>
      <c r="K1085">
        <v>0</v>
      </c>
      <c r="L1085">
        <v>2</v>
      </c>
      <c r="M1085">
        <v>35</v>
      </c>
      <c r="N1085">
        <v>30248220</v>
      </c>
      <c r="O1085" s="2">
        <v>45231.227785949071</v>
      </c>
    </row>
    <row r="1086" spans="1:15" x14ac:dyDescent="0.25">
      <c r="A1086">
        <v>1084</v>
      </c>
      <c r="B1086" t="s">
        <v>16</v>
      </c>
      <c r="C1086">
        <v>800</v>
      </c>
      <c r="D1086">
        <v>10064</v>
      </c>
      <c r="E1086">
        <v>60</v>
      </c>
      <c r="F1086">
        <v>240</v>
      </c>
      <c r="G1086">
        <v>2880</v>
      </c>
      <c r="H1086">
        <v>0.05</v>
      </c>
      <c r="I1086">
        <v>5</v>
      </c>
      <c r="J1086">
        <v>0.01</v>
      </c>
      <c r="K1086">
        <v>0</v>
      </c>
      <c r="L1086">
        <v>4</v>
      </c>
      <c r="M1086">
        <v>33</v>
      </c>
      <c r="N1086">
        <v>29472540</v>
      </c>
      <c r="O1086" s="2">
        <v>45231.228318506946</v>
      </c>
    </row>
    <row r="1087" spans="1:15" x14ac:dyDescent="0.25">
      <c r="A1087">
        <v>1085</v>
      </c>
      <c r="B1087" t="s">
        <v>16</v>
      </c>
      <c r="C1087">
        <v>800</v>
      </c>
      <c r="D1087">
        <v>10064</v>
      </c>
      <c r="E1087">
        <v>60</v>
      </c>
      <c r="F1087">
        <v>240</v>
      </c>
      <c r="G1087">
        <v>2880</v>
      </c>
      <c r="H1087">
        <v>0.05</v>
      </c>
      <c r="I1087">
        <v>5</v>
      </c>
      <c r="J1087">
        <v>0.01</v>
      </c>
      <c r="K1087">
        <v>0</v>
      </c>
      <c r="L1087">
        <v>5</v>
      </c>
      <c r="M1087">
        <v>35</v>
      </c>
      <c r="N1087">
        <v>30250200</v>
      </c>
      <c r="O1087" s="2">
        <v>45231.228852025473</v>
      </c>
    </row>
    <row r="1088" spans="1:15" x14ac:dyDescent="0.25">
      <c r="A1088">
        <v>1086</v>
      </c>
      <c r="B1088" t="s">
        <v>16</v>
      </c>
      <c r="C1088">
        <v>800</v>
      </c>
      <c r="D1088">
        <v>10064</v>
      </c>
      <c r="E1088">
        <v>60</v>
      </c>
      <c r="F1088">
        <v>240</v>
      </c>
      <c r="G1088">
        <v>2880</v>
      </c>
      <c r="H1088">
        <v>0.05</v>
      </c>
      <c r="I1088">
        <v>5</v>
      </c>
      <c r="J1088">
        <v>0.01</v>
      </c>
      <c r="K1088">
        <v>0</v>
      </c>
      <c r="L1088">
        <v>7</v>
      </c>
      <c r="M1088">
        <v>32</v>
      </c>
      <c r="N1088">
        <v>30515100</v>
      </c>
      <c r="O1088" s="2">
        <v>45231.229384999999</v>
      </c>
    </row>
    <row r="1089" spans="1:15" x14ac:dyDescent="0.25">
      <c r="A1089">
        <v>1087</v>
      </c>
      <c r="B1089" t="s">
        <v>16</v>
      </c>
      <c r="C1089">
        <v>800</v>
      </c>
      <c r="D1089">
        <v>10064</v>
      </c>
      <c r="E1089">
        <v>60</v>
      </c>
      <c r="F1089">
        <v>240</v>
      </c>
      <c r="G1089">
        <v>2880</v>
      </c>
      <c r="H1089">
        <v>0.05</v>
      </c>
      <c r="I1089">
        <v>5</v>
      </c>
      <c r="J1089">
        <v>0.01</v>
      </c>
      <c r="K1089">
        <v>0</v>
      </c>
      <c r="L1089">
        <v>6</v>
      </c>
      <c r="M1089">
        <v>30</v>
      </c>
      <c r="N1089">
        <v>30590640</v>
      </c>
      <c r="O1089" s="2">
        <v>45231.229915578697</v>
      </c>
    </row>
    <row r="1090" spans="1:15" x14ac:dyDescent="0.25">
      <c r="A1090">
        <v>1088</v>
      </c>
      <c r="B1090" t="s">
        <v>16</v>
      </c>
      <c r="C1090">
        <v>800</v>
      </c>
      <c r="D1090">
        <v>10064</v>
      </c>
      <c r="E1090">
        <v>60</v>
      </c>
      <c r="F1090">
        <v>240</v>
      </c>
      <c r="G1090">
        <v>2880</v>
      </c>
      <c r="H1090">
        <v>0.05</v>
      </c>
      <c r="I1090">
        <v>5</v>
      </c>
      <c r="J1090">
        <v>0.01</v>
      </c>
      <c r="K1090">
        <v>0</v>
      </c>
      <c r="L1090">
        <v>4</v>
      </c>
      <c r="M1090">
        <v>34</v>
      </c>
      <c r="N1090">
        <v>30419460</v>
      </c>
      <c r="O1090" s="2">
        <v>45231.230450671297</v>
      </c>
    </row>
    <row r="1091" spans="1:15" x14ac:dyDescent="0.25">
      <c r="A1091">
        <v>1089</v>
      </c>
      <c r="B1091" t="s">
        <v>16</v>
      </c>
      <c r="C1091">
        <v>800</v>
      </c>
      <c r="D1091">
        <v>10064</v>
      </c>
      <c r="E1091">
        <v>60</v>
      </c>
      <c r="F1091">
        <v>240</v>
      </c>
      <c r="G1091">
        <v>2880</v>
      </c>
      <c r="H1091">
        <v>0.05</v>
      </c>
      <c r="I1091">
        <v>5</v>
      </c>
      <c r="J1091">
        <v>0.01</v>
      </c>
      <c r="K1091">
        <v>0</v>
      </c>
      <c r="L1091">
        <v>2</v>
      </c>
      <c r="M1091">
        <v>35</v>
      </c>
      <c r="N1091">
        <v>29271060</v>
      </c>
      <c r="O1091" s="2">
        <v>45231.230976840277</v>
      </c>
    </row>
    <row r="1092" spans="1:15" x14ac:dyDescent="0.25">
      <c r="A1092">
        <v>1090</v>
      </c>
      <c r="B1092" t="s">
        <v>16</v>
      </c>
      <c r="C1092">
        <v>800</v>
      </c>
      <c r="D1092">
        <v>10064</v>
      </c>
      <c r="E1092">
        <v>60</v>
      </c>
      <c r="F1092">
        <v>240</v>
      </c>
      <c r="G1092">
        <v>2880</v>
      </c>
      <c r="H1092">
        <v>0.05</v>
      </c>
      <c r="I1092">
        <v>5</v>
      </c>
      <c r="J1092">
        <v>0.01</v>
      </c>
      <c r="K1092">
        <v>0</v>
      </c>
      <c r="L1092">
        <v>6</v>
      </c>
      <c r="M1092">
        <v>31</v>
      </c>
      <c r="N1092">
        <v>30739140</v>
      </c>
      <c r="O1092" s="2">
        <v>45231.231508958343</v>
      </c>
    </row>
    <row r="1093" spans="1:15" x14ac:dyDescent="0.25">
      <c r="A1093">
        <v>1091</v>
      </c>
      <c r="B1093" t="s">
        <v>16</v>
      </c>
      <c r="C1093">
        <v>800</v>
      </c>
      <c r="D1093">
        <v>10064</v>
      </c>
      <c r="E1093">
        <v>60</v>
      </c>
      <c r="F1093">
        <v>240</v>
      </c>
      <c r="G1093">
        <v>2880</v>
      </c>
      <c r="H1093">
        <v>0.05</v>
      </c>
      <c r="I1093">
        <v>5</v>
      </c>
      <c r="J1093">
        <v>0.01</v>
      </c>
      <c r="K1093">
        <v>0</v>
      </c>
      <c r="L1093">
        <v>4</v>
      </c>
      <c r="M1093">
        <v>34</v>
      </c>
      <c r="N1093">
        <v>30263280</v>
      </c>
      <c r="O1093" s="2">
        <v>45231.232044594908</v>
      </c>
    </row>
    <row r="1094" spans="1:15" x14ac:dyDescent="0.25">
      <c r="A1094">
        <v>1092</v>
      </c>
      <c r="B1094" t="s">
        <v>16</v>
      </c>
      <c r="C1094">
        <v>800</v>
      </c>
      <c r="D1094">
        <v>10064</v>
      </c>
      <c r="E1094">
        <v>60</v>
      </c>
      <c r="F1094">
        <v>240</v>
      </c>
      <c r="G1094">
        <v>2880</v>
      </c>
      <c r="H1094">
        <v>0.05</v>
      </c>
      <c r="I1094">
        <v>5</v>
      </c>
      <c r="J1094">
        <v>0.01</v>
      </c>
      <c r="K1094">
        <v>0</v>
      </c>
      <c r="L1094">
        <v>2</v>
      </c>
      <c r="M1094">
        <v>39</v>
      </c>
      <c r="N1094">
        <v>30612360</v>
      </c>
      <c r="O1094" s="2">
        <v>45231.232599467592</v>
      </c>
    </row>
    <row r="1095" spans="1:15" x14ac:dyDescent="0.25">
      <c r="A1095">
        <v>1093</v>
      </c>
      <c r="B1095" t="s">
        <v>16</v>
      </c>
      <c r="C1095">
        <v>800</v>
      </c>
      <c r="D1095">
        <v>10064</v>
      </c>
      <c r="E1095">
        <v>60</v>
      </c>
      <c r="F1095">
        <v>240</v>
      </c>
      <c r="G1095">
        <v>2880</v>
      </c>
      <c r="H1095">
        <v>0.05</v>
      </c>
      <c r="I1095">
        <v>5</v>
      </c>
      <c r="J1095">
        <v>0.01</v>
      </c>
      <c r="K1095">
        <v>0</v>
      </c>
      <c r="L1095">
        <v>7</v>
      </c>
      <c r="M1095">
        <v>34</v>
      </c>
      <c r="N1095">
        <v>30521940</v>
      </c>
      <c r="O1095" s="2">
        <v>45231.233175555557</v>
      </c>
    </row>
    <row r="1096" spans="1:15" x14ac:dyDescent="0.25">
      <c r="A1096">
        <v>1094</v>
      </c>
      <c r="B1096" t="s">
        <v>16</v>
      </c>
      <c r="C1096">
        <v>800</v>
      </c>
      <c r="D1096">
        <v>10064</v>
      </c>
      <c r="E1096">
        <v>60</v>
      </c>
      <c r="F1096">
        <v>240</v>
      </c>
      <c r="G1096">
        <v>2880</v>
      </c>
      <c r="H1096">
        <v>0.05</v>
      </c>
      <c r="I1096">
        <v>5</v>
      </c>
      <c r="J1096">
        <v>0.01</v>
      </c>
      <c r="K1096">
        <v>0</v>
      </c>
      <c r="L1096">
        <v>4</v>
      </c>
      <c r="M1096">
        <v>36</v>
      </c>
      <c r="N1096">
        <v>30151080</v>
      </c>
      <c r="O1096" s="2">
        <v>45231.233712314817</v>
      </c>
    </row>
    <row r="1097" spans="1:15" x14ac:dyDescent="0.25">
      <c r="A1097">
        <v>1095</v>
      </c>
      <c r="B1097" t="s">
        <v>16</v>
      </c>
      <c r="C1097">
        <v>800</v>
      </c>
      <c r="D1097">
        <v>10064</v>
      </c>
      <c r="E1097">
        <v>60</v>
      </c>
      <c r="F1097">
        <v>240</v>
      </c>
      <c r="G1097">
        <v>2880</v>
      </c>
      <c r="H1097">
        <v>0.05</v>
      </c>
      <c r="I1097">
        <v>5</v>
      </c>
      <c r="J1097">
        <v>0.01</v>
      </c>
      <c r="K1097">
        <v>0</v>
      </c>
      <c r="L1097">
        <v>5</v>
      </c>
      <c r="M1097">
        <v>37</v>
      </c>
      <c r="N1097">
        <v>30313800</v>
      </c>
      <c r="O1097" s="2">
        <v>45231.234264872677</v>
      </c>
    </row>
    <row r="1098" spans="1:15" x14ac:dyDescent="0.25">
      <c r="A1098">
        <v>1096</v>
      </c>
      <c r="B1098" t="s">
        <v>16</v>
      </c>
      <c r="C1098">
        <v>800</v>
      </c>
      <c r="D1098">
        <v>10064</v>
      </c>
      <c r="E1098">
        <v>60</v>
      </c>
      <c r="F1098">
        <v>240</v>
      </c>
      <c r="G1098">
        <v>2880</v>
      </c>
      <c r="H1098">
        <v>0.05</v>
      </c>
      <c r="I1098">
        <v>5</v>
      </c>
      <c r="J1098">
        <v>0.01</v>
      </c>
      <c r="K1098">
        <v>0</v>
      </c>
      <c r="L1098">
        <v>3</v>
      </c>
      <c r="M1098">
        <v>34</v>
      </c>
      <c r="N1098">
        <v>29782920</v>
      </c>
      <c r="O1098" s="2">
        <v>45231.234794201388</v>
      </c>
    </row>
    <row r="1099" spans="1:15" x14ac:dyDescent="0.25">
      <c r="A1099">
        <v>1097</v>
      </c>
      <c r="B1099" t="s">
        <v>16</v>
      </c>
      <c r="C1099">
        <v>800</v>
      </c>
      <c r="D1099">
        <v>10064</v>
      </c>
      <c r="E1099">
        <v>60</v>
      </c>
      <c r="F1099">
        <v>240</v>
      </c>
      <c r="G1099">
        <v>2880</v>
      </c>
      <c r="H1099">
        <v>0.05</v>
      </c>
      <c r="I1099">
        <v>5</v>
      </c>
      <c r="J1099">
        <v>0.01</v>
      </c>
      <c r="K1099">
        <v>0</v>
      </c>
      <c r="L1099">
        <v>3</v>
      </c>
      <c r="M1099">
        <v>33</v>
      </c>
      <c r="N1099">
        <v>29146140</v>
      </c>
      <c r="O1099" s="2">
        <v>45231.235321979169</v>
      </c>
    </row>
    <row r="1100" spans="1:15" x14ac:dyDescent="0.25">
      <c r="A1100">
        <v>1098</v>
      </c>
      <c r="B1100" t="s">
        <v>16</v>
      </c>
      <c r="C1100">
        <v>800</v>
      </c>
      <c r="D1100">
        <v>10064</v>
      </c>
      <c r="E1100">
        <v>60</v>
      </c>
      <c r="F1100">
        <v>240</v>
      </c>
      <c r="G1100">
        <v>2880</v>
      </c>
      <c r="H1100">
        <v>0.05</v>
      </c>
      <c r="I1100">
        <v>5</v>
      </c>
      <c r="J1100">
        <v>0.01</v>
      </c>
      <c r="K1100">
        <v>0</v>
      </c>
      <c r="L1100">
        <v>4</v>
      </c>
      <c r="M1100">
        <v>34</v>
      </c>
      <c r="N1100">
        <v>29596200</v>
      </c>
      <c r="O1100" s="2">
        <v>45231.235849282413</v>
      </c>
    </row>
    <row r="1101" spans="1:15" x14ac:dyDescent="0.25">
      <c r="A1101">
        <v>1099</v>
      </c>
      <c r="B1101" t="s">
        <v>16</v>
      </c>
      <c r="C1101">
        <v>800</v>
      </c>
      <c r="D1101">
        <v>10064</v>
      </c>
      <c r="E1101">
        <v>60</v>
      </c>
      <c r="F1101">
        <v>240</v>
      </c>
      <c r="G1101">
        <v>2880</v>
      </c>
      <c r="H1101">
        <v>0.05</v>
      </c>
      <c r="I1101">
        <v>5</v>
      </c>
      <c r="J1101">
        <v>0.01</v>
      </c>
      <c r="K1101">
        <v>0</v>
      </c>
      <c r="L1101">
        <v>2</v>
      </c>
      <c r="M1101">
        <v>36</v>
      </c>
      <c r="N1101">
        <v>29511660</v>
      </c>
      <c r="O1101" s="2">
        <v>45231.236395532411</v>
      </c>
    </row>
    <row r="1102" spans="1:15" x14ac:dyDescent="0.25">
      <c r="A1102">
        <v>1100</v>
      </c>
      <c r="B1102" t="s">
        <v>16</v>
      </c>
      <c r="C1102">
        <v>800</v>
      </c>
      <c r="D1102">
        <v>10064</v>
      </c>
      <c r="E1102">
        <v>60</v>
      </c>
      <c r="F1102">
        <v>240</v>
      </c>
      <c r="G1102">
        <v>2880</v>
      </c>
      <c r="H1102">
        <v>0.05</v>
      </c>
      <c r="I1102">
        <v>5</v>
      </c>
      <c r="J1102">
        <v>0.02</v>
      </c>
      <c r="K1102">
        <v>0</v>
      </c>
      <c r="L1102">
        <v>2</v>
      </c>
      <c r="M1102">
        <v>33</v>
      </c>
      <c r="N1102">
        <v>29496600</v>
      </c>
      <c r="O1102" s="2">
        <v>45231.2369268287</v>
      </c>
    </row>
    <row r="1103" spans="1:15" x14ac:dyDescent="0.25">
      <c r="A1103">
        <v>1101</v>
      </c>
      <c r="B1103" t="s">
        <v>16</v>
      </c>
      <c r="C1103">
        <v>800</v>
      </c>
      <c r="D1103">
        <v>10064</v>
      </c>
      <c r="E1103">
        <v>60</v>
      </c>
      <c r="F1103">
        <v>240</v>
      </c>
      <c r="G1103">
        <v>2880</v>
      </c>
      <c r="H1103">
        <v>0.05</v>
      </c>
      <c r="I1103">
        <v>5</v>
      </c>
      <c r="J1103">
        <v>0.02</v>
      </c>
      <c r="K1103">
        <v>0</v>
      </c>
      <c r="L1103">
        <v>4</v>
      </c>
      <c r="M1103">
        <v>33</v>
      </c>
      <c r="N1103">
        <v>30848580</v>
      </c>
      <c r="O1103" s="2">
        <v>45231.237468437503</v>
      </c>
    </row>
    <row r="1104" spans="1:15" x14ac:dyDescent="0.25">
      <c r="A1104">
        <v>1102</v>
      </c>
      <c r="B1104" t="s">
        <v>16</v>
      </c>
      <c r="C1104">
        <v>800</v>
      </c>
      <c r="D1104">
        <v>10064</v>
      </c>
      <c r="E1104">
        <v>60</v>
      </c>
      <c r="F1104">
        <v>240</v>
      </c>
      <c r="G1104">
        <v>2880</v>
      </c>
      <c r="H1104">
        <v>0.05</v>
      </c>
      <c r="I1104">
        <v>5</v>
      </c>
      <c r="J1104">
        <v>0.02</v>
      </c>
      <c r="K1104">
        <v>0</v>
      </c>
      <c r="L1104">
        <v>6</v>
      </c>
      <c r="M1104">
        <v>31</v>
      </c>
      <c r="N1104">
        <v>29853480</v>
      </c>
      <c r="O1104" s="2">
        <v>45231.238004687497</v>
      </c>
    </row>
    <row r="1105" spans="1:15" x14ac:dyDescent="0.25">
      <c r="A1105">
        <v>1103</v>
      </c>
      <c r="B1105" t="s">
        <v>16</v>
      </c>
      <c r="C1105">
        <v>800</v>
      </c>
      <c r="D1105">
        <v>10064</v>
      </c>
      <c r="E1105">
        <v>60</v>
      </c>
      <c r="F1105">
        <v>240</v>
      </c>
      <c r="G1105">
        <v>2880</v>
      </c>
      <c r="H1105">
        <v>0.05</v>
      </c>
      <c r="I1105">
        <v>5</v>
      </c>
      <c r="J1105">
        <v>0.02</v>
      </c>
      <c r="K1105">
        <v>0</v>
      </c>
      <c r="L1105">
        <v>8</v>
      </c>
      <c r="M1105">
        <v>28</v>
      </c>
      <c r="N1105">
        <v>30796860</v>
      </c>
      <c r="O1105" s="2">
        <v>45231.238533344913</v>
      </c>
    </row>
    <row r="1106" spans="1:15" x14ac:dyDescent="0.25">
      <c r="A1106">
        <v>1104</v>
      </c>
      <c r="B1106" t="s">
        <v>16</v>
      </c>
      <c r="C1106">
        <v>800</v>
      </c>
      <c r="D1106">
        <v>10064</v>
      </c>
      <c r="E1106">
        <v>60</v>
      </c>
      <c r="F1106">
        <v>240</v>
      </c>
      <c r="G1106">
        <v>2880</v>
      </c>
      <c r="H1106">
        <v>0.05</v>
      </c>
      <c r="I1106">
        <v>5</v>
      </c>
      <c r="J1106">
        <v>0.02</v>
      </c>
      <c r="K1106">
        <v>0</v>
      </c>
      <c r="L1106">
        <v>3</v>
      </c>
      <c r="M1106">
        <v>31</v>
      </c>
      <c r="N1106">
        <v>29052360</v>
      </c>
      <c r="O1106" s="2">
        <v>45231.239048946758</v>
      </c>
    </row>
    <row r="1107" spans="1:15" x14ac:dyDescent="0.25">
      <c r="A1107">
        <v>1105</v>
      </c>
      <c r="B1107" t="s">
        <v>16</v>
      </c>
      <c r="C1107">
        <v>800</v>
      </c>
      <c r="D1107">
        <v>10064</v>
      </c>
      <c r="E1107">
        <v>60</v>
      </c>
      <c r="F1107">
        <v>240</v>
      </c>
      <c r="G1107">
        <v>2880</v>
      </c>
      <c r="H1107">
        <v>0.05</v>
      </c>
      <c r="I1107">
        <v>5</v>
      </c>
      <c r="J1107">
        <v>0.02</v>
      </c>
      <c r="K1107">
        <v>0</v>
      </c>
      <c r="L1107">
        <v>2</v>
      </c>
      <c r="M1107">
        <v>37</v>
      </c>
      <c r="N1107">
        <v>30560760</v>
      </c>
      <c r="O1107" s="2">
        <v>45231.239606469913</v>
      </c>
    </row>
    <row r="1108" spans="1:15" x14ac:dyDescent="0.25">
      <c r="A1108">
        <v>1106</v>
      </c>
      <c r="B1108" t="s">
        <v>16</v>
      </c>
      <c r="C1108">
        <v>800</v>
      </c>
      <c r="D1108">
        <v>10064</v>
      </c>
      <c r="E1108">
        <v>60</v>
      </c>
      <c r="F1108">
        <v>240</v>
      </c>
      <c r="G1108">
        <v>2880</v>
      </c>
      <c r="H1108">
        <v>0.05</v>
      </c>
      <c r="I1108">
        <v>5</v>
      </c>
      <c r="J1108">
        <v>0.02</v>
      </c>
      <c r="K1108">
        <v>0</v>
      </c>
      <c r="L1108">
        <v>6</v>
      </c>
      <c r="M1108">
        <v>34</v>
      </c>
      <c r="N1108">
        <v>30864540</v>
      </c>
      <c r="O1108" s="2">
        <v>45231.240165393523</v>
      </c>
    </row>
    <row r="1109" spans="1:15" x14ac:dyDescent="0.25">
      <c r="A1109">
        <v>1107</v>
      </c>
      <c r="B1109" t="s">
        <v>16</v>
      </c>
      <c r="C1109">
        <v>800</v>
      </c>
      <c r="D1109">
        <v>10064</v>
      </c>
      <c r="E1109">
        <v>60</v>
      </c>
      <c r="F1109">
        <v>240</v>
      </c>
      <c r="G1109">
        <v>2880</v>
      </c>
      <c r="H1109">
        <v>0.05</v>
      </c>
      <c r="I1109">
        <v>5</v>
      </c>
      <c r="J1109">
        <v>0.02</v>
      </c>
      <c r="K1109">
        <v>0</v>
      </c>
      <c r="L1109">
        <v>5</v>
      </c>
      <c r="M1109">
        <v>33</v>
      </c>
      <c r="N1109">
        <v>30876780</v>
      </c>
      <c r="O1109" s="2">
        <v>45231.240708807869</v>
      </c>
    </row>
    <row r="1110" spans="1:15" x14ac:dyDescent="0.25">
      <c r="A1110">
        <v>1108</v>
      </c>
      <c r="B1110" t="s">
        <v>16</v>
      </c>
      <c r="C1110">
        <v>800</v>
      </c>
      <c r="D1110">
        <v>10064</v>
      </c>
      <c r="E1110">
        <v>60</v>
      </c>
      <c r="F1110">
        <v>240</v>
      </c>
      <c r="G1110">
        <v>2880</v>
      </c>
      <c r="H1110">
        <v>0.05</v>
      </c>
      <c r="I1110">
        <v>5</v>
      </c>
      <c r="J1110">
        <v>0.02</v>
      </c>
      <c r="K1110">
        <v>0</v>
      </c>
      <c r="L1110">
        <v>6</v>
      </c>
      <c r="M1110">
        <v>33</v>
      </c>
      <c r="N1110">
        <v>31093380</v>
      </c>
      <c r="O1110" s="2">
        <v>45231.24127471065</v>
      </c>
    </row>
    <row r="1111" spans="1:15" x14ac:dyDescent="0.25">
      <c r="A1111">
        <v>1109</v>
      </c>
      <c r="B1111" t="s">
        <v>16</v>
      </c>
      <c r="C1111">
        <v>800</v>
      </c>
      <c r="D1111">
        <v>10064</v>
      </c>
      <c r="E1111">
        <v>60</v>
      </c>
      <c r="F1111">
        <v>240</v>
      </c>
      <c r="G1111">
        <v>2880</v>
      </c>
      <c r="H1111">
        <v>0.05</v>
      </c>
      <c r="I1111">
        <v>5</v>
      </c>
      <c r="J1111">
        <v>0.02</v>
      </c>
      <c r="K1111">
        <v>0</v>
      </c>
      <c r="L1111">
        <v>3</v>
      </c>
      <c r="M1111">
        <v>34</v>
      </c>
      <c r="N1111">
        <v>29461740</v>
      </c>
      <c r="O1111" s="2">
        <v>45231.241819166673</v>
      </c>
    </row>
    <row r="1112" spans="1:15" x14ac:dyDescent="0.25">
      <c r="A1112">
        <v>1110</v>
      </c>
      <c r="B1112" t="s">
        <v>16</v>
      </c>
      <c r="C1112">
        <v>800</v>
      </c>
      <c r="D1112">
        <v>10064</v>
      </c>
      <c r="E1112">
        <v>60</v>
      </c>
      <c r="F1112">
        <v>240</v>
      </c>
      <c r="G1112">
        <v>2880</v>
      </c>
      <c r="H1112">
        <v>0.05</v>
      </c>
      <c r="I1112">
        <v>5</v>
      </c>
      <c r="J1112">
        <v>0.02</v>
      </c>
      <c r="K1112">
        <v>0</v>
      </c>
      <c r="L1112">
        <v>7</v>
      </c>
      <c r="M1112">
        <v>29</v>
      </c>
      <c r="N1112">
        <v>30591120</v>
      </c>
      <c r="O1112" s="2">
        <v>45231.242353877307</v>
      </c>
    </row>
    <row r="1113" spans="1:15" x14ac:dyDescent="0.25">
      <c r="A1113">
        <v>1111</v>
      </c>
      <c r="B1113" t="s">
        <v>16</v>
      </c>
      <c r="C1113">
        <v>800</v>
      </c>
      <c r="D1113">
        <v>10064</v>
      </c>
      <c r="E1113">
        <v>60</v>
      </c>
      <c r="F1113">
        <v>240</v>
      </c>
      <c r="G1113">
        <v>2880</v>
      </c>
      <c r="H1113">
        <v>0.05</v>
      </c>
      <c r="I1113">
        <v>5</v>
      </c>
      <c r="J1113">
        <v>0.02</v>
      </c>
      <c r="K1113">
        <v>0</v>
      </c>
      <c r="L1113">
        <v>5</v>
      </c>
      <c r="M1113">
        <v>33</v>
      </c>
      <c r="N1113">
        <v>30580080</v>
      </c>
      <c r="O1113" s="2">
        <v>45231.242900497688</v>
      </c>
    </row>
    <row r="1114" spans="1:15" x14ac:dyDescent="0.25">
      <c r="A1114">
        <v>1112</v>
      </c>
      <c r="B1114" t="s">
        <v>16</v>
      </c>
      <c r="C1114">
        <v>800</v>
      </c>
      <c r="D1114">
        <v>10064</v>
      </c>
      <c r="E1114">
        <v>60</v>
      </c>
      <c r="F1114">
        <v>240</v>
      </c>
      <c r="G1114">
        <v>2880</v>
      </c>
      <c r="H1114">
        <v>0.05</v>
      </c>
      <c r="I1114">
        <v>5</v>
      </c>
      <c r="J1114">
        <v>0.02</v>
      </c>
      <c r="K1114">
        <v>0</v>
      </c>
      <c r="L1114">
        <v>4</v>
      </c>
      <c r="M1114">
        <v>30</v>
      </c>
      <c r="N1114">
        <v>29288880</v>
      </c>
      <c r="O1114" s="2">
        <v>45231.243427430563</v>
      </c>
    </row>
    <row r="1115" spans="1:15" x14ac:dyDescent="0.25">
      <c r="A1115">
        <v>1113</v>
      </c>
      <c r="B1115" t="s">
        <v>16</v>
      </c>
      <c r="C1115">
        <v>800</v>
      </c>
      <c r="D1115">
        <v>10064</v>
      </c>
      <c r="E1115">
        <v>60</v>
      </c>
      <c r="F1115">
        <v>240</v>
      </c>
      <c r="G1115">
        <v>2880</v>
      </c>
      <c r="H1115">
        <v>0.05</v>
      </c>
      <c r="I1115">
        <v>5</v>
      </c>
      <c r="J1115">
        <v>0.02</v>
      </c>
      <c r="K1115">
        <v>0</v>
      </c>
      <c r="L1115">
        <v>4</v>
      </c>
      <c r="M1115">
        <v>34</v>
      </c>
      <c r="N1115">
        <v>29589720</v>
      </c>
      <c r="O1115" s="2">
        <v>45231.243961828703</v>
      </c>
    </row>
    <row r="1116" spans="1:15" x14ac:dyDescent="0.25">
      <c r="A1116">
        <v>1114</v>
      </c>
      <c r="B1116" t="s">
        <v>16</v>
      </c>
      <c r="C1116">
        <v>800</v>
      </c>
      <c r="D1116">
        <v>10064</v>
      </c>
      <c r="E1116">
        <v>60</v>
      </c>
      <c r="F1116">
        <v>240</v>
      </c>
      <c r="G1116">
        <v>2880</v>
      </c>
      <c r="H1116">
        <v>0.05</v>
      </c>
      <c r="I1116">
        <v>5</v>
      </c>
      <c r="J1116">
        <v>0.02</v>
      </c>
      <c r="K1116">
        <v>0</v>
      </c>
      <c r="L1116">
        <v>4</v>
      </c>
      <c r="M1116">
        <v>33</v>
      </c>
      <c r="N1116">
        <v>30371700</v>
      </c>
      <c r="O1116" s="2">
        <v>45231.244498888889</v>
      </c>
    </row>
    <row r="1117" spans="1:15" x14ac:dyDescent="0.25">
      <c r="A1117">
        <v>1115</v>
      </c>
      <c r="B1117" t="s">
        <v>16</v>
      </c>
      <c r="C1117">
        <v>800</v>
      </c>
      <c r="D1117">
        <v>10064</v>
      </c>
      <c r="E1117">
        <v>60</v>
      </c>
      <c r="F1117">
        <v>240</v>
      </c>
      <c r="G1117">
        <v>2880</v>
      </c>
      <c r="H1117">
        <v>0.05</v>
      </c>
      <c r="I1117">
        <v>5</v>
      </c>
      <c r="J1117">
        <v>0.02</v>
      </c>
      <c r="K1117">
        <v>0</v>
      </c>
      <c r="L1117">
        <v>6</v>
      </c>
      <c r="M1117">
        <v>31</v>
      </c>
      <c r="N1117">
        <v>29689320</v>
      </c>
      <c r="O1117" s="2">
        <v>45231.245040648151</v>
      </c>
    </row>
    <row r="1118" spans="1:15" x14ac:dyDescent="0.25">
      <c r="A1118">
        <v>1116</v>
      </c>
      <c r="B1118" t="s">
        <v>16</v>
      </c>
      <c r="C1118">
        <v>800</v>
      </c>
      <c r="D1118">
        <v>10064</v>
      </c>
      <c r="E1118">
        <v>60</v>
      </c>
      <c r="F1118">
        <v>240</v>
      </c>
      <c r="G1118">
        <v>2880</v>
      </c>
      <c r="H1118">
        <v>0.05</v>
      </c>
      <c r="I1118">
        <v>5</v>
      </c>
      <c r="J1118">
        <v>0.02</v>
      </c>
      <c r="K1118">
        <v>0</v>
      </c>
      <c r="L1118">
        <v>4</v>
      </c>
      <c r="M1118">
        <v>34</v>
      </c>
      <c r="N1118">
        <v>29922480</v>
      </c>
      <c r="O1118" s="2">
        <v>45231.245573576387</v>
      </c>
    </row>
    <row r="1119" spans="1:15" x14ac:dyDescent="0.25">
      <c r="A1119">
        <v>1117</v>
      </c>
      <c r="B1119" t="s">
        <v>16</v>
      </c>
      <c r="C1119">
        <v>800</v>
      </c>
      <c r="D1119">
        <v>10064</v>
      </c>
      <c r="E1119">
        <v>60</v>
      </c>
      <c r="F1119">
        <v>240</v>
      </c>
      <c r="G1119">
        <v>2880</v>
      </c>
      <c r="H1119">
        <v>0.05</v>
      </c>
      <c r="I1119">
        <v>5</v>
      </c>
      <c r="J1119">
        <v>0.02</v>
      </c>
      <c r="K1119">
        <v>0</v>
      </c>
      <c r="L1119">
        <v>6</v>
      </c>
      <c r="M1119">
        <v>32</v>
      </c>
      <c r="N1119">
        <v>30973680</v>
      </c>
      <c r="O1119" s="2">
        <v>45231.246110312502</v>
      </c>
    </row>
    <row r="1120" spans="1:15" x14ac:dyDescent="0.25">
      <c r="A1120">
        <v>1118</v>
      </c>
      <c r="B1120" t="s">
        <v>16</v>
      </c>
      <c r="C1120">
        <v>800</v>
      </c>
      <c r="D1120">
        <v>10064</v>
      </c>
      <c r="E1120">
        <v>60</v>
      </c>
      <c r="F1120">
        <v>240</v>
      </c>
      <c r="G1120">
        <v>2880</v>
      </c>
      <c r="H1120">
        <v>0.05</v>
      </c>
      <c r="I1120">
        <v>5</v>
      </c>
      <c r="J1120">
        <v>0.02</v>
      </c>
      <c r="K1120">
        <v>0</v>
      </c>
      <c r="L1120">
        <v>5</v>
      </c>
      <c r="M1120">
        <v>33</v>
      </c>
      <c r="N1120">
        <v>29757240</v>
      </c>
      <c r="O1120" s="2">
        <v>45231.246669386572</v>
      </c>
    </row>
    <row r="1121" spans="1:15" x14ac:dyDescent="0.25">
      <c r="A1121">
        <v>1119</v>
      </c>
      <c r="B1121" t="s">
        <v>16</v>
      </c>
      <c r="C1121">
        <v>800</v>
      </c>
      <c r="D1121">
        <v>10064</v>
      </c>
      <c r="E1121">
        <v>60</v>
      </c>
      <c r="F1121">
        <v>240</v>
      </c>
      <c r="G1121">
        <v>2880</v>
      </c>
      <c r="H1121">
        <v>0.05</v>
      </c>
      <c r="I1121">
        <v>5</v>
      </c>
      <c r="J1121">
        <v>0.02</v>
      </c>
      <c r="K1121">
        <v>0</v>
      </c>
      <c r="L1121">
        <v>5</v>
      </c>
      <c r="M1121">
        <v>29</v>
      </c>
      <c r="N1121">
        <v>29751900</v>
      </c>
      <c r="O1121" s="2">
        <v>45231.247217175929</v>
      </c>
    </row>
    <row r="1122" spans="1:15" x14ac:dyDescent="0.25">
      <c r="A1122">
        <v>1120</v>
      </c>
      <c r="B1122" t="s">
        <v>16</v>
      </c>
      <c r="C1122">
        <v>800</v>
      </c>
      <c r="D1122">
        <v>10064</v>
      </c>
      <c r="E1122">
        <v>60</v>
      </c>
      <c r="F1122">
        <v>240</v>
      </c>
      <c r="G1122">
        <v>2880</v>
      </c>
      <c r="H1122">
        <v>0.05</v>
      </c>
      <c r="I1122">
        <v>5</v>
      </c>
      <c r="J1122">
        <v>0.02</v>
      </c>
      <c r="K1122">
        <v>0</v>
      </c>
      <c r="L1122">
        <v>5</v>
      </c>
      <c r="M1122">
        <v>31</v>
      </c>
      <c r="N1122">
        <v>30594420</v>
      </c>
      <c r="O1122" s="2">
        <v>45231.247791284717</v>
      </c>
    </row>
    <row r="1123" spans="1:15" x14ac:dyDescent="0.25">
      <c r="A1123">
        <v>1121</v>
      </c>
      <c r="B1123" t="s">
        <v>16</v>
      </c>
      <c r="C1123">
        <v>800</v>
      </c>
      <c r="D1123">
        <v>10064</v>
      </c>
      <c r="E1123">
        <v>60</v>
      </c>
      <c r="F1123">
        <v>240</v>
      </c>
      <c r="G1123">
        <v>2880</v>
      </c>
      <c r="H1123">
        <v>0.05</v>
      </c>
      <c r="I1123">
        <v>5</v>
      </c>
      <c r="J1123">
        <v>0.02</v>
      </c>
      <c r="K1123">
        <v>0</v>
      </c>
      <c r="L1123">
        <v>3</v>
      </c>
      <c r="M1123">
        <v>32</v>
      </c>
      <c r="N1123">
        <v>30390780</v>
      </c>
      <c r="O1123" s="2">
        <v>45231.248348819441</v>
      </c>
    </row>
    <row r="1124" spans="1:15" x14ac:dyDescent="0.25">
      <c r="A1124">
        <v>1122</v>
      </c>
      <c r="B1124" t="s">
        <v>16</v>
      </c>
      <c r="C1124">
        <v>800</v>
      </c>
      <c r="D1124">
        <v>10064</v>
      </c>
      <c r="E1124">
        <v>60</v>
      </c>
      <c r="F1124">
        <v>240</v>
      </c>
      <c r="G1124">
        <v>2880</v>
      </c>
      <c r="H1124">
        <v>0.05</v>
      </c>
      <c r="I1124">
        <v>5</v>
      </c>
      <c r="J1124">
        <v>0.02</v>
      </c>
      <c r="K1124">
        <v>0</v>
      </c>
      <c r="L1124">
        <v>5</v>
      </c>
      <c r="M1124">
        <v>31</v>
      </c>
      <c r="N1124">
        <v>29550960</v>
      </c>
      <c r="O1124" s="2">
        <v>45231.248914675933</v>
      </c>
    </row>
    <row r="1125" spans="1:15" x14ac:dyDescent="0.25">
      <c r="A1125">
        <v>1123</v>
      </c>
      <c r="B1125" t="s">
        <v>16</v>
      </c>
      <c r="C1125">
        <v>800</v>
      </c>
      <c r="D1125">
        <v>10064</v>
      </c>
      <c r="E1125">
        <v>60</v>
      </c>
      <c r="F1125">
        <v>240</v>
      </c>
      <c r="G1125">
        <v>2880</v>
      </c>
      <c r="H1125">
        <v>0.05</v>
      </c>
      <c r="I1125">
        <v>5</v>
      </c>
      <c r="J1125">
        <v>0.02</v>
      </c>
      <c r="K1125">
        <v>0</v>
      </c>
      <c r="L1125">
        <v>9</v>
      </c>
      <c r="M1125">
        <v>28</v>
      </c>
      <c r="N1125">
        <v>31132440</v>
      </c>
      <c r="O1125" s="2">
        <v>45231.249458680562</v>
      </c>
    </row>
    <row r="1126" spans="1:15" x14ac:dyDescent="0.25">
      <c r="A1126">
        <v>1124</v>
      </c>
      <c r="B1126" t="s">
        <v>16</v>
      </c>
      <c r="C1126">
        <v>800</v>
      </c>
      <c r="D1126">
        <v>10064</v>
      </c>
      <c r="E1126">
        <v>60</v>
      </c>
      <c r="F1126">
        <v>240</v>
      </c>
      <c r="G1126">
        <v>2880</v>
      </c>
      <c r="H1126">
        <v>0.05</v>
      </c>
      <c r="I1126">
        <v>5</v>
      </c>
      <c r="J1126">
        <v>0.02</v>
      </c>
      <c r="K1126">
        <v>0</v>
      </c>
      <c r="L1126">
        <v>3</v>
      </c>
      <c r="M1126">
        <v>35</v>
      </c>
      <c r="N1126">
        <v>29193240</v>
      </c>
      <c r="O1126" s="2">
        <v>45231.249993124999</v>
      </c>
    </row>
    <row r="1127" spans="1:15" x14ac:dyDescent="0.25">
      <c r="A1127">
        <v>1125</v>
      </c>
      <c r="B1127" t="s">
        <v>16</v>
      </c>
      <c r="C1127">
        <v>800</v>
      </c>
      <c r="D1127">
        <v>10064</v>
      </c>
      <c r="E1127">
        <v>60</v>
      </c>
      <c r="F1127">
        <v>240</v>
      </c>
      <c r="G1127">
        <v>2880</v>
      </c>
      <c r="H1127">
        <v>0.05</v>
      </c>
      <c r="I1127">
        <v>5</v>
      </c>
      <c r="J1127">
        <v>0.02</v>
      </c>
      <c r="K1127">
        <v>0</v>
      </c>
      <c r="L1127">
        <v>3</v>
      </c>
      <c r="M1127">
        <v>34</v>
      </c>
      <c r="N1127">
        <v>30739020</v>
      </c>
      <c r="O1127" s="2">
        <v>45231.250520277783</v>
      </c>
    </row>
    <row r="1128" spans="1:15" x14ac:dyDescent="0.25">
      <c r="A1128">
        <v>1126</v>
      </c>
      <c r="B1128" t="s">
        <v>16</v>
      </c>
      <c r="C1128">
        <v>800</v>
      </c>
      <c r="D1128">
        <v>10064</v>
      </c>
      <c r="E1128">
        <v>60</v>
      </c>
      <c r="F1128">
        <v>240</v>
      </c>
      <c r="G1128">
        <v>2880</v>
      </c>
      <c r="H1128">
        <v>0.05</v>
      </c>
      <c r="I1128">
        <v>5</v>
      </c>
      <c r="J1128">
        <v>0.02</v>
      </c>
      <c r="K1128">
        <v>0</v>
      </c>
      <c r="L1128">
        <v>5</v>
      </c>
      <c r="M1128">
        <v>34</v>
      </c>
      <c r="N1128">
        <v>30532080</v>
      </c>
      <c r="O1128" s="2">
        <v>45231.251073472216</v>
      </c>
    </row>
    <row r="1129" spans="1:15" x14ac:dyDescent="0.25">
      <c r="A1129">
        <v>1127</v>
      </c>
      <c r="B1129" t="s">
        <v>16</v>
      </c>
      <c r="C1129">
        <v>800</v>
      </c>
      <c r="D1129">
        <v>10064</v>
      </c>
      <c r="E1129">
        <v>60</v>
      </c>
      <c r="F1129">
        <v>240</v>
      </c>
      <c r="G1129">
        <v>2880</v>
      </c>
      <c r="H1129">
        <v>0.05</v>
      </c>
      <c r="I1129">
        <v>5</v>
      </c>
      <c r="J1129">
        <v>0.02</v>
      </c>
      <c r="K1129">
        <v>0</v>
      </c>
      <c r="L1129">
        <v>7</v>
      </c>
      <c r="M1129">
        <v>30</v>
      </c>
      <c r="N1129">
        <v>30001860</v>
      </c>
      <c r="O1129" s="2">
        <v>45231.251611712963</v>
      </c>
    </row>
    <row r="1130" spans="1:15" x14ac:dyDescent="0.25">
      <c r="A1130">
        <v>1128</v>
      </c>
      <c r="B1130" t="s">
        <v>16</v>
      </c>
      <c r="C1130">
        <v>800</v>
      </c>
      <c r="D1130">
        <v>10064</v>
      </c>
      <c r="E1130">
        <v>60</v>
      </c>
      <c r="F1130">
        <v>240</v>
      </c>
      <c r="G1130">
        <v>2880</v>
      </c>
      <c r="H1130">
        <v>0.05</v>
      </c>
      <c r="I1130">
        <v>5</v>
      </c>
      <c r="J1130">
        <v>0.02</v>
      </c>
      <c r="K1130">
        <v>0</v>
      </c>
      <c r="L1130">
        <v>6</v>
      </c>
      <c r="M1130">
        <v>31</v>
      </c>
      <c r="N1130">
        <v>30295620</v>
      </c>
      <c r="O1130" s="2">
        <v>45231.252133310183</v>
      </c>
    </row>
    <row r="1131" spans="1:15" x14ac:dyDescent="0.25">
      <c r="A1131">
        <v>1129</v>
      </c>
      <c r="B1131" t="s">
        <v>16</v>
      </c>
      <c r="C1131">
        <v>800</v>
      </c>
      <c r="D1131">
        <v>10064</v>
      </c>
      <c r="E1131">
        <v>60</v>
      </c>
      <c r="F1131">
        <v>240</v>
      </c>
      <c r="G1131">
        <v>2880</v>
      </c>
      <c r="H1131">
        <v>0.05</v>
      </c>
      <c r="I1131">
        <v>5</v>
      </c>
      <c r="J1131">
        <v>0.02</v>
      </c>
      <c r="K1131">
        <v>0</v>
      </c>
      <c r="L1131">
        <v>2</v>
      </c>
      <c r="M1131">
        <v>35</v>
      </c>
      <c r="N1131">
        <v>30107460</v>
      </c>
      <c r="O1131" s="2">
        <v>45231.252656180557</v>
      </c>
    </row>
    <row r="1132" spans="1:15" x14ac:dyDescent="0.25">
      <c r="A1132">
        <v>1130</v>
      </c>
      <c r="B1132" t="s">
        <v>16</v>
      </c>
      <c r="C1132">
        <v>800</v>
      </c>
      <c r="D1132">
        <v>10064</v>
      </c>
      <c r="E1132">
        <v>60</v>
      </c>
      <c r="F1132">
        <v>240</v>
      </c>
      <c r="G1132">
        <v>2880</v>
      </c>
      <c r="H1132">
        <v>0.05</v>
      </c>
      <c r="I1132">
        <v>5</v>
      </c>
      <c r="J1132">
        <v>0.02</v>
      </c>
      <c r="K1132">
        <v>0</v>
      </c>
      <c r="L1132">
        <v>7</v>
      </c>
      <c r="M1132">
        <v>34</v>
      </c>
      <c r="N1132">
        <v>31612920</v>
      </c>
      <c r="O1132" s="2">
        <v>45231.253211041672</v>
      </c>
    </row>
    <row r="1133" spans="1:15" x14ac:dyDescent="0.25">
      <c r="A1133">
        <v>1131</v>
      </c>
      <c r="B1133" t="s">
        <v>16</v>
      </c>
      <c r="C1133">
        <v>800</v>
      </c>
      <c r="D1133">
        <v>10064</v>
      </c>
      <c r="E1133">
        <v>60</v>
      </c>
      <c r="F1133">
        <v>240</v>
      </c>
      <c r="G1133">
        <v>2880</v>
      </c>
      <c r="H1133">
        <v>0.05</v>
      </c>
      <c r="I1133">
        <v>5</v>
      </c>
      <c r="J1133">
        <v>0.02</v>
      </c>
      <c r="K1133">
        <v>0</v>
      </c>
      <c r="L1133">
        <v>5</v>
      </c>
      <c r="M1133">
        <v>30</v>
      </c>
      <c r="N1133">
        <v>28649640</v>
      </c>
      <c r="O1133" s="2">
        <v>45231.253721307869</v>
      </c>
    </row>
    <row r="1134" spans="1:15" x14ac:dyDescent="0.25">
      <c r="A1134">
        <v>1132</v>
      </c>
      <c r="B1134" t="s">
        <v>16</v>
      </c>
      <c r="C1134">
        <v>800</v>
      </c>
      <c r="D1134">
        <v>10064</v>
      </c>
      <c r="E1134">
        <v>60</v>
      </c>
      <c r="F1134">
        <v>240</v>
      </c>
      <c r="G1134">
        <v>2880</v>
      </c>
      <c r="H1134">
        <v>0.05</v>
      </c>
      <c r="I1134">
        <v>5</v>
      </c>
      <c r="J1134">
        <v>0.02</v>
      </c>
      <c r="K1134">
        <v>0</v>
      </c>
      <c r="L1134">
        <v>2</v>
      </c>
      <c r="M1134">
        <v>32</v>
      </c>
      <c r="N1134">
        <v>29208600</v>
      </c>
      <c r="O1134" s="2">
        <v>45231.254235706023</v>
      </c>
    </row>
    <row r="1135" spans="1:15" x14ac:dyDescent="0.25">
      <c r="A1135">
        <v>1133</v>
      </c>
      <c r="B1135" t="s">
        <v>16</v>
      </c>
      <c r="C1135">
        <v>800</v>
      </c>
      <c r="D1135">
        <v>10064</v>
      </c>
      <c r="E1135">
        <v>60</v>
      </c>
      <c r="F1135">
        <v>240</v>
      </c>
      <c r="G1135">
        <v>2880</v>
      </c>
      <c r="H1135">
        <v>0.05</v>
      </c>
      <c r="I1135">
        <v>5</v>
      </c>
      <c r="J1135">
        <v>0.02</v>
      </c>
      <c r="K1135">
        <v>0</v>
      </c>
      <c r="L1135">
        <v>8</v>
      </c>
      <c r="M1135">
        <v>30</v>
      </c>
      <c r="N1135">
        <v>30495180</v>
      </c>
      <c r="O1135" s="2">
        <v>45231.25477417824</v>
      </c>
    </row>
    <row r="1136" spans="1:15" x14ac:dyDescent="0.25">
      <c r="A1136">
        <v>1134</v>
      </c>
      <c r="B1136" t="s">
        <v>16</v>
      </c>
      <c r="C1136">
        <v>800</v>
      </c>
      <c r="D1136">
        <v>10064</v>
      </c>
      <c r="E1136">
        <v>60</v>
      </c>
      <c r="F1136">
        <v>240</v>
      </c>
      <c r="G1136">
        <v>2880</v>
      </c>
      <c r="H1136">
        <v>0.05</v>
      </c>
      <c r="I1136">
        <v>5</v>
      </c>
      <c r="J1136">
        <v>0.02</v>
      </c>
      <c r="K1136">
        <v>0</v>
      </c>
      <c r="L1136">
        <v>3</v>
      </c>
      <c r="M1136">
        <v>35</v>
      </c>
      <c r="N1136">
        <v>29919120</v>
      </c>
      <c r="O1136" s="2">
        <v>45231.255319895827</v>
      </c>
    </row>
    <row r="1137" spans="1:15" x14ac:dyDescent="0.25">
      <c r="A1137">
        <v>1135</v>
      </c>
      <c r="B1137" t="s">
        <v>16</v>
      </c>
      <c r="C1137">
        <v>800</v>
      </c>
      <c r="D1137">
        <v>10064</v>
      </c>
      <c r="E1137">
        <v>60</v>
      </c>
      <c r="F1137">
        <v>240</v>
      </c>
      <c r="G1137">
        <v>2880</v>
      </c>
      <c r="H1137">
        <v>0.05</v>
      </c>
      <c r="I1137">
        <v>5</v>
      </c>
      <c r="J1137">
        <v>0.02</v>
      </c>
      <c r="K1137">
        <v>0</v>
      </c>
      <c r="L1137">
        <v>7</v>
      </c>
      <c r="M1137">
        <v>33</v>
      </c>
      <c r="N1137">
        <v>30850440</v>
      </c>
      <c r="O1137" s="2">
        <v>45231.255876238429</v>
      </c>
    </row>
    <row r="1138" spans="1:15" x14ac:dyDescent="0.25">
      <c r="A1138">
        <v>1136</v>
      </c>
      <c r="B1138" t="s">
        <v>16</v>
      </c>
      <c r="C1138">
        <v>800</v>
      </c>
      <c r="D1138">
        <v>10064</v>
      </c>
      <c r="E1138">
        <v>60</v>
      </c>
      <c r="F1138">
        <v>240</v>
      </c>
      <c r="G1138">
        <v>2880</v>
      </c>
      <c r="H1138">
        <v>0.05</v>
      </c>
      <c r="I1138">
        <v>5</v>
      </c>
      <c r="J1138">
        <v>0.02</v>
      </c>
      <c r="K1138">
        <v>0</v>
      </c>
      <c r="L1138">
        <v>3</v>
      </c>
      <c r="M1138">
        <v>33</v>
      </c>
      <c r="N1138">
        <v>28681980</v>
      </c>
      <c r="O1138" s="2">
        <v>45231.256389814807</v>
      </c>
    </row>
    <row r="1139" spans="1:15" x14ac:dyDescent="0.25">
      <c r="A1139">
        <v>1137</v>
      </c>
      <c r="B1139" t="s">
        <v>16</v>
      </c>
      <c r="C1139">
        <v>800</v>
      </c>
      <c r="D1139">
        <v>10064</v>
      </c>
      <c r="E1139">
        <v>60</v>
      </c>
      <c r="F1139">
        <v>240</v>
      </c>
      <c r="G1139">
        <v>2880</v>
      </c>
      <c r="H1139">
        <v>0.05</v>
      </c>
      <c r="I1139">
        <v>5</v>
      </c>
      <c r="J1139">
        <v>0.02</v>
      </c>
      <c r="K1139">
        <v>0</v>
      </c>
      <c r="L1139">
        <v>6</v>
      </c>
      <c r="M1139">
        <v>33</v>
      </c>
      <c r="N1139">
        <v>30819840</v>
      </c>
      <c r="O1139" s="2">
        <v>45231.256935046287</v>
      </c>
    </row>
    <row r="1140" spans="1:15" x14ac:dyDescent="0.25">
      <c r="A1140">
        <v>1138</v>
      </c>
      <c r="B1140" t="s">
        <v>16</v>
      </c>
      <c r="C1140">
        <v>800</v>
      </c>
      <c r="D1140">
        <v>10064</v>
      </c>
      <c r="E1140">
        <v>60</v>
      </c>
      <c r="F1140">
        <v>240</v>
      </c>
      <c r="G1140">
        <v>2880</v>
      </c>
      <c r="H1140">
        <v>0.05</v>
      </c>
      <c r="I1140">
        <v>5</v>
      </c>
      <c r="J1140">
        <v>0.02</v>
      </c>
      <c r="K1140">
        <v>0</v>
      </c>
      <c r="L1140">
        <v>8</v>
      </c>
      <c r="M1140">
        <v>32</v>
      </c>
      <c r="N1140">
        <v>30791040</v>
      </c>
      <c r="O1140" s="2">
        <v>45231.257480787041</v>
      </c>
    </row>
    <row r="1141" spans="1:15" x14ac:dyDescent="0.25">
      <c r="A1141">
        <v>1139</v>
      </c>
      <c r="B1141" t="s">
        <v>16</v>
      </c>
      <c r="C1141">
        <v>800</v>
      </c>
      <c r="D1141">
        <v>10064</v>
      </c>
      <c r="E1141">
        <v>60</v>
      </c>
      <c r="F1141">
        <v>240</v>
      </c>
      <c r="G1141">
        <v>2880</v>
      </c>
      <c r="H1141">
        <v>0.05</v>
      </c>
      <c r="I1141">
        <v>5</v>
      </c>
      <c r="J1141">
        <v>0.02</v>
      </c>
      <c r="K1141">
        <v>0</v>
      </c>
      <c r="L1141">
        <v>7</v>
      </c>
      <c r="M1141">
        <v>33</v>
      </c>
      <c r="N1141">
        <v>31785840</v>
      </c>
      <c r="O1141" s="2">
        <v>45231.258031041667</v>
      </c>
    </row>
    <row r="1142" spans="1:15" x14ac:dyDescent="0.25">
      <c r="A1142">
        <v>1140</v>
      </c>
      <c r="B1142" t="s">
        <v>16</v>
      </c>
      <c r="C1142">
        <v>800</v>
      </c>
      <c r="D1142">
        <v>10064</v>
      </c>
      <c r="E1142">
        <v>60</v>
      </c>
      <c r="F1142">
        <v>240</v>
      </c>
      <c r="G1142">
        <v>2880</v>
      </c>
      <c r="H1142">
        <v>0.05</v>
      </c>
      <c r="I1142">
        <v>5</v>
      </c>
      <c r="J1142">
        <v>0.02</v>
      </c>
      <c r="K1142">
        <v>0</v>
      </c>
      <c r="L1142">
        <v>5</v>
      </c>
      <c r="M1142">
        <v>31</v>
      </c>
      <c r="N1142">
        <v>30292680</v>
      </c>
      <c r="O1142" s="2">
        <v>45231.258578310182</v>
      </c>
    </row>
    <row r="1143" spans="1:15" x14ac:dyDescent="0.25">
      <c r="A1143">
        <v>1141</v>
      </c>
      <c r="B1143" t="s">
        <v>16</v>
      </c>
      <c r="C1143">
        <v>800</v>
      </c>
      <c r="D1143">
        <v>10064</v>
      </c>
      <c r="E1143">
        <v>60</v>
      </c>
      <c r="F1143">
        <v>240</v>
      </c>
      <c r="G1143">
        <v>2880</v>
      </c>
      <c r="H1143">
        <v>0.05</v>
      </c>
      <c r="I1143">
        <v>5</v>
      </c>
      <c r="J1143">
        <v>0.02</v>
      </c>
      <c r="K1143">
        <v>0</v>
      </c>
      <c r="L1143">
        <v>6</v>
      </c>
      <c r="M1143">
        <v>32</v>
      </c>
      <c r="N1143">
        <v>30883320</v>
      </c>
      <c r="O1143" s="2">
        <v>45231.259130405087</v>
      </c>
    </row>
    <row r="1144" spans="1:15" x14ac:dyDescent="0.25">
      <c r="A1144">
        <v>1142</v>
      </c>
      <c r="B1144" t="s">
        <v>16</v>
      </c>
      <c r="C1144">
        <v>800</v>
      </c>
      <c r="D1144">
        <v>10064</v>
      </c>
      <c r="E1144">
        <v>60</v>
      </c>
      <c r="F1144">
        <v>240</v>
      </c>
      <c r="G1144">
        <v>2880</v>
      </c>
      <c r="H1144">
        <v>0.05</v>
      </c>
      <c r="I1144">
        <v>5</v>
      </c>
      <c r="J1144">
        <v>0.02</v>
      </c>
      <c r="K1144">
        <v>0</v>
      </c>
      <c r="L1144">
        <v>6</v>
      </c>
      <c r="M1144">
        <v>32</v>
      </c>
      <c r="N1144">
        <v>30353760</v>
      </c>
      <c r="O1144" s="2">
        <v>45231.259680266201</v>
      </c>
    </row>
    <row r="1145" spans="1:15" x14ac:dyDescent="0.25">
      <c r="A1145">
        <v>1143</v>
      </c>
      <c r="B1145" t="s">
        <v>16</v>
      </c>
      <c r="C1145">
        <v>800</v>
      </c>
      <c r="D1145">
        <v>10064</v>
      </c>
      <c r="E1145">
        <v>60</v>
      </c>
      <c r="F1145">
        <v>240</v>
      </c>
      <c r="G1145">
        <v>2880</v>
      </c>
      <c r="H1145">
        <v>0.05</v>
      </c>
      <c r="I1145">
        <v>5</v>
      </c>
      <c r="J1145">
        <v>0.02</v>
      </c>
      <c r="K1145">
        <v>0</v>
      </c>
      <c r="L1145">
        <v>3</v>
      </c>
      <c r="M1145">
        <v>35</v>
      </c>
      <c r="N1145">
        <v>29040120</v>
      </c>
      <c r="O1145" s="2">
        <v>45231.260206157407</v>
      </c>
    </row>
    <row r="1146" spans="1:15" x14ac:dyDescent="0.25">
      <c r="A1146">
        <v>1144</v>
      </c>
      <c r="B1146" t="s">
        <v>16</v>
      </c>
      <c r="C1146">
        <v>800</v>
      </c>
      <c r="D1146">
        <v>10064</v>
      </c>
      <c r="E1146">
        <v>60</v>
      </c>
      <c r="F1146">
        <v>240</v>
      </c>
      <c r="G1146">
        <v>2880</v>
      </c>
      <c r="H1146">
        <v>0.05</v>
      </c>
      <c r="I1146">
        <v>5</v>
      </c>
      <c r="J1146">
        <v>0.02</v>
      </c>
      <c r="K1146">
        <v>0</v>
      </c>
      <c r="L1146">
        <v>8</v>
      </c>
      <c r="M1146">
        <v>28</v>
      </c>
      <c r="N1146">
        <v>30943560</v>
      </c>
      <c r="O1146" s="2">
        <v>45231.260736435193</v>
      </c>
    </row>
    <row r="1147" spans="1:15" x14ac:dyDescent="0.25">
      <c r="A1147">
        <v>1145</v>
      </c>
      <c r="B1147" t="s">
        <v>16</v>
      </c>
      <c r="C1147">
        <v>800</v>
      </c>
      <c r="D1147">
        <v>10064</v>
      </c>
      <c r="E1147">
        <v>60</v>
      </c>
      <c r="F1147">
        <v>240</v>
      </c>
      <c r="G1147">
        <v>2880</v>
      </c>
      <c r="H1147">
        <v>0.05</v>
      </c>
      <c r="I1147">
        <v>5</v>
      </c>
      <c r="J1147">
        <v>0.02</v>
      </c>
      <c r="K1147">
        <v>0</v>
      </c>
      <c r="L1147">
        <v>6</v>
      </c>
      <c r="M1147">
        <v>31</v>
      </c>
      <c r="N1147">
        <v>29887800</v>
      </c>
      <c r="O1147" s="2">
        <v>45231.261267557871</v>
      </c>
    </row>
    <row r="1148" spans="1:15" x14ac:dyDescent="0.25">
      <c r="A1148">
        <v>1146</v>
      </c>
      <c r="B1148" t="s">
        <v>16</v>
      </c>
      <c r="C1148">
        <v>800</v>
      </c>
      <c r="D1148">
        <v>10064</v>
      </c>
      <c r="E1148">
        <v>60</v>
      </c>
      <c r="F1148">
        <v>240</v>
      </c>
      <c r="G1148">
        <v>2880</v>
      </c>
      <c r="H1148">
        <v>0.05</v>
      </c>
      <c r="I1148">
        <v>5</v>
      </c>
      <c r="J1148">
        <v>0.02</v>
      </c>
      <c r="K1148">
        <v>0</v>
      </c>
      <c r="L1148">
        <v>2</v>
      </c>
      <c r="M1148">
        <v>36</v>
      </c>
      <c r="N1148">
        <v>29295360</v>
      </c>
      <c r="O1148" s="2">
        <v>45231.261795416664</v>
      </c>
    </row>
    <row r="1149" spans="1:15" x14ac:dyDescent="0.25">
      <c r="A1149">
        <v>1147</v>
      </c>
      <c r="B1149" t="s">
        <v>16</v>
      </c>
      <c r="C1149">
        <v>800</v>
      </c>
      <c r="D1149">
        <v>10064</v>
      </c>
      <c r="E1149">
        <v>60</v>
      </c>
      <c r="F1149">
        <v>240</v>
      </c>
      <c r="G1149">
        <v>2880</v>
      </c>
      <c r="H1149">
        <v>0.05</v>
      </c>
      <c r="I1149">
        <v>5</v>
      </c>
      <c r="J1149">
        <v>0.02</v>
      </c>
      <c r="K1149">
        <v>0</v>
      </c>
      <c r="L1149">
        <v>4</v>
      </c>
      <c r="M1149">
        <v>31</v>
      </c>
      <c r="N1149">
        <v>29881020</v>
      </c>
      <c r="O1149" s="2">
        <v>45231.262313865744</v>
      </c>
    </row>
    <row r="1150" spans="1:15" x14ac:dyDescent="0.25">
      <c r="A1150">
        <v>1148</v>
      </c>
      <c r="B1150" t="s">
        <v>16</v>
      </c>
      <c r="C1150">
        <v>800</v>
      </c>
      <c r="D1150">
        <v>10064</v>
      </c>
      <c r="E1150">
        <v>60</v>
      </c>
      <c r="F1150">
        <v>240</v>
      </c>
      <c r="G1150">
        <v>2880</v>
      </c>
      <c r="H1150">
        <v>0.05</v>
      </c>
      <c r="I1150">
        <v>5</v>
      </c>
      <c r="J1150">
        <v>0.02</v>
      </c>
      <c r="K1150">
        <v>0</v>
      </c>
      <c r="L1150">
        <v>9</v>
      </c>
      <c r="M1150">
        <v>27</v>
      </c>
      <c r="N1150">
        <v>31461720</v>
      </c>
      <c r="O1150" s="2">
        <v>45231.262842592587</v>
      </c>
    </row>
    <row r="1151" spans="1:15" x14ac:dyDescent="0.25">
      <c r="A1151">
        <v>1149</v>
      </c>
      <c r="B1151" t="s">
        <v>16</v>
      </c>
      <c r="C1151">
        <v>800</v>
      </c>
      <c r="D1151">
        <v>10064</v>
      </c>
      <c r="E1151">
        <v>60</v>
      </c>
      <c r="F1151">
        <v>240</v>
      </c>
      <c r="G1151">
        <v>2880</v>
      </c>
      <c r="H1151">
        <v>0.05</v>
      </c>
      <c r="I1151">
        <v>5</v>
      </c>
      <c r="J1151">
        <v>0.02</v>
      </c>
      <c r="K1151">
        <v>0</v>
      </c>
      <c r="L1151">
        <v>4</v>
      </c>
      <c r="M1151">
        <v>32</v>
      </c>
      <c r="N1151">
        <v>29942580</v>
      </c>
      <c r="O1151" s="2">
        <v>45231.263370706023</v>
      </c>
    </row>
    <row r="1152" spans="1:15" x14ac:dyDescent="0.25">
      <c r="A1152">
        <v>1150</v>
      </c>
      <c r="B1152" t="s">
        <v>16</v>
      </c>
      <c r="C1152">
        <v>800</v>
      </c>
      <c r="D1152">
        <v>10064</v>
      </c>
      <c r="E1152">
        <v>60</v>
      </c>
      <c r="F1152">
        <v>240</v>
      </c>
      <c r="G1152">
        <v>2880</v>
      </c>
      <c r="H1152">
        <v>0.05</v>
      </c>
      <c r="I1152">
        <v>5</v>
      </c>
      <c r="J1152">
        <v>0.02</v>
      </c>
      <c r="K1152">
        <v>0</v>
      </c>
      <c r="L1152">
        <v>5</v>
      </c>
      <c r="M1152">
        <v>31</v>
      </c>
      <c r="N1152">
        <v>30356880</v>
      </c>
      <c r="O1152" s="2">
        <v>45231.263919513891</v>
      </c>
    </row>
    <row r="1153" spans="1:15" x14ac:dyDescent="0.25">
      <c r="A1153">
        <v>1151</v>
      </c>
      <c r="B1153" t="s">
        <v>16</v>
      </c>
      <c r="C1153">
        <v>800</v>
      </c>
      <c r="D1153">
        <v>10064</v>
      </c>
      <c r="E1153">
        <v>60</v>
      </c>
      <c r="F1153">
        <v>240</v>
      </c>
      <c r="G1153">
        <v>2880</v>
      </c>
      <c r="H1153">
        <v>0.05</v>
      </c>
      <c r="I1153">
        <v>5</v>
      </c>
      <c r="J1153">
        <v>0.02</v>
      </c>
      <c r="K1153">
        <v>0</v>
      </c>
      <c r="L1153">
        <v>4</v>
      </c>
      <c r="M1153">
        <v>34</v>
      </c>
      <c r="N1153">
        <v>30803040</v>
      </c>
      <c r="O1153" s="2">
        <v>45231.264468865738</v>
      </c>
    </row>
    <row r="1154" spans="1:15" x14ac:dyDescent="0.25">
      <c r="A1154">
        <v>1152</v>
      </c>
      <c r="B1154" t="s">
        <v>16</v>
      </c>
      <c r="C1154">
        <v>800</v>
      </c>
      <c r="D1154">
        <v>10064</v>
      </c>
      <c r="E1154">
        <v>60</v>
      </c>
      <c r="F1154">
        <v>240</v>
      </c>
      <c r="G1154">
        <v>2880</v>
      </c>
      <c r="H1154">
        <v>0.05</v>
      </c>
      <c r="I1154">
        <v>5</v>
      </c>
      <c r="J1154">
        <v>0.02</v>
      </c>
      <c r="K1154">
        <v>0</v>
      </c>
      <c r="L1154">
        <v>6</v>
      </c>
      <c r="M1154">
        <v>32</v>
      </c>
      <c r="N1154">
        <v>29927520</v>
      </c>
      <c r="O1154" s="2">
        <v>45231.265003680557</v>
      </c>
    </row>
    <row r="1155" spans="1:15" x14ac:dyDescent="0.25">
      <c r="A1155">
        <v>1153</v>
      </c>
      <c r="B1155" t="s">
        <v>16</v>
      </c>
      <c r="C1155">
        <v>800</v>
      </c>
      <c r="D1155">
        <v>10064</v>
      </c>
      <c r="E1155">
        <v>60</v>
      </c>
      <c r="F1155">
        <v>240</v>
      </c>
      <c r="G1155">
        <v>2880</v>
      </c>
      <c r="H1155">
        <v>0.05</v>
      </c>
      <c r="I1155">
        <v>5</v>
      </c>
      <c r="J1155">
        <v>0.02</v>
      </c>
      <c r="K1155">
        <v>0</v>
      </c>
      <c r="L1155">
        <v>3</v>
      </c>
      <c r="M1155">
        <v>36</v>
      </c>
      <c r="N1155">
        <v>30588300</v>
      </c>
      <c r="O1155" s="2">
        <v>45231.265547835646</v>
      </c>
    </row>
    <row r="1156" spans="1:15" x14ac:dyDescent="0.25">
      <c r="A1156">
        <v>1154</v>
      </c>
      <c r="B1156" t="s">
        <v>16</v>
      </c>
      <c r="C1156">
        <v>800</v>
      </c>
      <c r="D1156">
        <v>10064</v>
      </c>
      <c r="E1156">
        <v>60</v>
      </c>
      <c r="F1156">
        <v>240</v>
      </c>
      <c r="G1156">
        <v>2880</v>
      </c>
      <c r="H1156">
        <v>0.05</v>
      </c>
      <c r="I1156">
        <v>5</v>
      </c>
      <c r="J1156">
        <v>0.02</v>
      </c>
      <c r="K1156">
        <v>0</v>
      </c>
      <c r="L1156">
        <v>2</v>
      </c>
      <c r="M1156">
        <v>35</v>
      </c>
      <c r="N1156">
        <v>30004560</v>
      </c>
      <c r="O1156" s="2">
        <v>45231.266084467592</v>
      </c>
    </row>
    <row r="1157" spans="1:15" x14ac:dyDescent="0.25">
      <c r="A1157">
        <v>1155</v>
      </c>
      <c r="B1157" t="s">
        <v>16</v>
      </c>
      <c r="C1157">
        <v>800</v>
      </c>
      <c r="D1157">
        <v>10064</v>
      </c>
      <c r="E1157">
        <v>60</v>
      </c>
      <c r="F1157">
        <v>240</v>
      </c>
      <c r="G1157">
        <v>2880</v>
      </c>
      <c r="H1157">
        <v>0.05</v>
      </c>
      <c r="I1157">
        <v>5</v>
      </c>
      <c r="J1157">
        <v>0.02</v>
      </c>
      <c r="K1157">
        <v>0</v>
      </c>
      <c r="L1157">
        <v>5</v>
      </c>
      <c r="M1157">
        <v>32</v>
      </c>
      <c r="N1157">
        <v>29840340</v>
      </c>
      <c r="O1157" s="2">
        <v>45231.266613483793</v>
      </c>
    </row>
    <row r="1158" spans="1:15" x14ac:dyDescent="0.25">
      <c r="A1158">
        <v>1156</v>
      </c>
      <c r="B1158" t="s">
        <v>16</v>
      </c>
      <c r="C1158">
        <v>800</v>
      </c>
      <c r="D1158">
        <v>10064</v>
      </c>
      <c r="E1158">
        <v>60</v>
      </c>
      <c r="F1158">
        <v>240</v>
      </c>
      <c r="G1158">
        <v>2880</v>
      </c>
      <c r="H1158">
        <v>0.05</v>
      </c>
      <c r="I1158">
        <v>5</v>
      </c>
      <c r="J1158">
        <v>0.02</v>
      </c>
      <c r="K1158">
        <v>0</v>
      </c>
      <c r="L1158">
        <v>5</v>
      </c>
      <c r="M1158">
        <v>31</v>
      </c>
      <c r="N1158">
        <v>29212260</v>
      </c>
      <c r="O1158" s="2">
        <v>45231.267143020843</v>
      </c>
    </row>
    <row r="1159" spans="1:15" x14ac:dyDescent="0.25">
      <c r="A1159">
        <v>1157</v>
      </c>
      <c r="B1159" t="s">
        <v>16</v>
      </c>
      <c r="C1159">
        <v>800</v>
      </c>
      <c r="D1159">
        <v>10064</v>
      </c>
      <c r="E1159">
        <v>60</v>
      </c>
      <c r="F1159">
        <v>240</v>
      </c>
      <c r="G1159">
        <v>2880</v>
      </c>
      <c r="H1159">
        <v>0.05</v>
      </c>
      <c r="I1159">
        <v>5</v>
      </c>
      <c r="J1159">
        <v>0.02</v>
      </c>
      <c r="K1159">
        <v>0</v>
      </c>
      <c r="L1159">
        <v>5</v>
      </c>
      <c r="M1159">
        <v>36</v>
      </c>
      <c r="N1159">
        <v>30361980</v>
      </c>
      <c r="O1159" s="2">
        <v>45231.26767552083</v>
      </c>
    </row>
    <row r="1160" spans="1:15" x14ac:dyDescent="0.25">
      <c r="A1160">
        <v>1158</v>
      </c>
      <c r="B1160" t="s">
        <v>16</v>
      </c>
      <c r="C1160">
        <v>800</v>
      </c>
      <c r="D1160">
        <v>10064</v>
      </c>
      <c r="E1160">
        <v>60</v>
      </c>
      <c r="F1160">
        <v>240</v>
      </c>
      <c r="G1160">
        <v>2880</v>
      </c>
      <c r="H1160">
        <v>0.05</v>
      </c>
      <c r="I1160">
        <v>5</v>
      </c>
      <c r="J1160">
        <v>0.02</v>
      </c>
      <c r="K1160">
        <v>0</v>
      </c>
      <c r="L1160">
        <v>7</v>
      </c>
      <c r="M1160">
        <v>29</v>
      </c>
      <c r="N1160">
        <v>30009840</v>
      </c>
      <c r="O1160" s="2">
        <v>45231.268208402777</v>
      </c>
    </row>
    <row r="1161" spans="1:15" x14ac:dyDescent="0.25">
      <c r="A1161">
        <v>1159</v>
      </c>
      <c r="B1161" t="s">
        <v>16</v>
      </c>
      <c r="C1161">
        <v>800</v>
      </c>
      <c r="D1161">
        <v>10064</v>
      </c>
      <c r="E1161">
        <v>60</v>
      </c>
      <c r="F1161">
        <v>240</v>
      </c>
      <c r="G1161">
        <v>2880</v>
      </c>
      <c r="H1161">
        <v>0.05</v>
      </c>
      <c r="I1161">
        <v>5</v>
      </c>
      <c r="J1161">
        <v>0.02</v>
      </c>
      <c r="K1161">
        <v>0</v>
      </c>
      <c r="L1161">
        <v>5</v>
      </c>
      <c r="M1161">
        <v>32</v>
      </c>
      <c r="N1161">
        <v>29940540</v>
      </c>
      <c r="O1161" s="2">
        <v>45231.268734467587</v>
      </c>
    </row>
    <row r="1162" spans="1:15" x14ac:dyDescent="0.25">
      <c r="A1162">
        <v>1160</v>
      </c>
      <c r="B1162" t="s">
        <v>16</v>
      </c>
      <c r="C1162">
        <v>800</v>
      </c>
      <c r="D1162">
        <v>10064</v>
      </c>
      <c r="E1162">
        <v>60</v>
      </c>
      <c r="F1162">
        <v>240</v>
      </c>
      <c r="G1162">
        <v>2880</v>
      </c>
      <c r="H1162">
        <v>0.05</v>
      </c>
      <c r="I1162">
        <v>5</v>
      </c>
      <c r="J1162">
        <v>0.02</v>
      </c>
      <c r="K1162">
        <v>0</v>
      </c>
      <c r="L1162">
        <v>4</v>
      </c>
      <c r="M1162">
        <v>34</v>
      </c>
      <c r="N1162">
        <v>30951720</v>
      </c>
      <c r="O1162" s="2">
        <v>45231.269281504632</v>
      </c>
    </row>
    <row r="1163" spans="1:15" x14ac:dyDescent="0.25">
      <c r="A1163">
        <v>1161</v>
      </c>
      <c r="B1163" t="s">
        <v>16</v>
      </c>
      <c r="C1163">
        <v>800</v>
      </c>
      <c r="D1163">
        <v>10064</v>
      </c>
      <c r="E1163">
        <v>60</v>
      </c>
      <c r="F1163">
        <v>240</v>
      </c>
      <c r="G1163">
        <v>2880</v>
      </c>
      <c r="H1163">
        <v>0.05</v>
      </c>
      <c r="I1163">
        <v>5</v>
      </c>
      <c r="J1163">
        <v>0.02</v>
      </c>
      <c r="K1163">
        <v>0</v>
      </c>
      <c r="L1163">
        <v>8</v>
      </c>
      <c r="M1163">
        <v>29</v>
      </c>
      <c r="N1163">
        <v>30196620</v>
      </c>
      <c r="O1163" s="2">
        <v>45231.269810439822</v>
      </c>
    </row>
    <row r="1164" spans="1:15" x14ac:dyDescent="0.25">
      <c r="A1164">
        <v>1162</v>
      </c>
      <c r="B1164" t="s">
        <v>16</v>
      </c>
      <c r="C1164">
        <v>800</v>
      </c>
      <c r="D1164">
        <v>10064</v>
      </c>
      <c r="E1164">
        <v>60</v>
      </c>
      <c r="F1164">
        <v>240</v>
      </c>
      <c r="G1164">
        <v>2880</v>
      </c>
      <c r="H1164">
        <v>0.05</v>
      </c>
      <c r="I1164">
        <v>5</v>
      </c>
      <c r="J1164">
        <v>0.02</v>
      </c>
      <c r="K1164">
        <v>0</v>
      </c>
      <c r="L1164">
        <v>3</v>
      </c>
      <c r="M1164">
        <v>37</v>
      </c>
      <c r="N1164">
        <v>30497040</v>
      </c>
      <c r="O1164" s="2">
        <v>45231.270369247693</v>
      </c>
    </row>
    <row r="1165" spans="1:15" x14ac:dyDescent="0.25">
      <c r="A1165">
        <v>1163</v>
      </c>
      <c r="B1165" t="s">
        <v>16</v>
      </c>
      <c r="C1165">
        <v>800</v>
      </c>
      <c r="D1165">
        <v>10064</v>
      </c>
      <c r="E1165">
        <v>60</v>
      </c>
      <c r="F1165">
        <v>240</v>
      </c>
      <c r="G1165">
        <v>2880</v>
      </c>
      <c r="H1165">
        <v>0.05</v>
      </c>
      <c r="I1165">
        <v>5</v>
      </c>
      <c r="J1165">
        <v>0.02</v>
      </c>
      <c r="K1165">
        <v>0</v>
      </c>
      <c r="L1165">
        <v>4</v>
      </c>
      <c r="M1165">
        <v>32</v>
      </c>
      <c r="N1165">
        <v>30387180</v>
      </c>
      <c r="O1165" s="2">
        <v>45231.270901666663</v>
      </c>
    </row>
    <row r="1166" spans="1:15" x14ac:dyDescent="0.25">
      <c r="A1166">
        <v>1164</v>
      </c>
      <c r="B1166" t="s">
        <v>16</v>
      </c>
      <c r="C1166">
        <v>800</v>
      </c>
      <c r="D1166">
        <v>10064</v>
      </c>
      <c r="E1166">
        <v>60</v>
      </c>
      <c r="F1166">
        <v>240</v>
      </c>
      <c r="G1166">
        <v>2880</v>
      </c>
      <c r="H1166">
        <v>0.05</v>
      </c>
      <c r="I1166">
        <v>5</v>
      </c>
      <c r="J1166">
        <v>0.02</v>
      </c>
      <c r="K1166">
        <v>0</v>
      </c>
      <c r="L1166">
        <v>2</v>
      </c>
      <c r="M1166">
        <v>35</v>
      </c>
      <c r="N1166">
        <v>29726940</v>
      </c>
      <c r="O1166" s="2">
        <v>45231.271418993063</v>
      </c>
    </row>
    <row r="1167" spans="1:15" x14ac:dyDescent="0.25">
      <c r="A1167">
        <v>1165</v>
      </c>
      <c r="B1167" t="s">
        <v>16</v>
      </c>
      <c r="C1167">
        <v>800</v>
      </c>
      <c r="D1167">
        <v>10064</v>
      </c>
      <c r="E1167">
        <v>60</v>
      </c>
      <c r="F1167">
        <v>240</v>
      </c>
      <c r="G1167">
        <v>2880</v>
      </c>
      <c r="H1167">
        <v>0.05</v>
      </c>
      <c r="I1167">
        <v>5</v>
      </c>
      <c r="J1167">
        <v>0.02</v>
      </c>
      <c r="K1167">
        <v>0</v>
      </c>
      <c r="L1167">
        <v>7</v>
      </c>
      <c r="M1167">
        <v>30</v>
      </c>
      <c r="N1167">
        <v>30507540</v>
      </c>
      <c r="O1167" s="2">
        <v>45231.271927002323</v>
      </c>
    </row>
    <row r="1168" spans="1:15" x14ac:dyDescent="0.25">
      <c r="A1168">
        <v>1166</v>
      </c>
      <c r="B1168" t="s">
        <v>16</v>
      </c>
      <c r="C1168">
        <v>800</v>
      </c>
      <c r="D1168">
        <v>10064</v>
      </c>
      <c r="E1168">
        <v>60</v>
      </c>
      <c r="F1168">
        <v>240</v>
      </c>
      <c r="G1168">
        <v>2880</v>
      </c>
      <c r="H1168">
        <v>0.05</v>
      </c>
      <c r="I1168">
        <v>5</v>
      </c>
      <c r="J1168">
        <v>0.02</v>
      </c>
      <c r="K1168">
        <v>0</v>
      </c>
      <c r="L1168">
        <v>2</v>
      </c>
      <c r="M1168">
        <v>36</v>
      </c>
      <c r="N1168">
        <v>30518640</v>
      </c>
      <c r="O1168" s="2">
        <v>45231.272446087962</v>
      </c>
    </row>
    <row r="1169" spans="1:15" x14ac:dyDescent="0.25">
      <c r="A1169">
        <v>1167</v>
      </c>
      <c r="B1169" t="s">
        <v>16</v>
      </c>
      <c r="C1169">
        <v>800</v>
      </c>
      <c r="D1169">
        <v>10064</v>
      </c>
      <c r="E1169">
        <v>60</v>
      </c>
      <c r="F1169">
        <v>240</v>
      </c>
      <c r="G1169">
        <v>2880</v>
      </c>
      <c r="H1169">
        <v>0.05</v>
      </c>
      <c r="I1169">
        <v>5</v>
      </c>
      <c r="J1169">
        <v>0.02</v>
      </c>
      <c r="K1169">
        <v>0</v>
      </c>
      <c r="L1169">
        <v>6</v>
      </c>
      <c r="M1169">
        <v>32</v>
      </c>
      <c r="N1169">
        <v>30628080</v>
      </c>
      <c r="O1169" s="2">
        <v>45231.272967708333</v>
      </c>
    </row>
    <row r="1170" spans="1:15" x14ac:dyDescent="0.25">
      <c r="A1170">
        <v>1168</v>
      </c>
      <c r="B1170" t="s">
        <v>16</v>
      </c>
      <c r="C1170">
        <v>800</v>
      </c>
      <c r="D1170">
        <v>10064</v>
      </c>
      <c r="E1170">
        <v>60</v>
      </c>
      <c r="F1170">
        <v>240</v>
      </c>
      <c r="G1170">
        <v>2880</v>
      </c>
      <c r="H1170">
        <v>0.05</v>
      </c>
      <c r="I1170">
        <v>5</v>
      </c>
      <c r="J1170">
        <v>0.02</v>
      </c>
      <c r="K1170">
        <v>0</v>
      </c>
      <c r="L1170">
        <v>5</v>
      </c>
      <c r="M1170">
        <v>32</v>
      </c>
      <c r="N1170">
        <v>30372660</v>
      </c>
      <c r="O1170" s="2">
        <v>45231.273514166664</v>
      </c>
    </row>
    <row r="1171" spans="1:15" x14ac:dyDescent="0.25">
      <c r="A1171">
        <v>1169</v>
      </c>
      <c r="B1171" t="s">
        <v>16</v>
      </c>
      <c r="C1171">
        <v>800</v>
      </c>
      <c r="D1171">
        <v>10064</v>
      </c>
      <c r="E1171">
        <v>60</v>
      </c>
      <c r="F1171">
        <v>240</v>
      </c>
      <c r="G1171">
        <v>2880</v>
      </c>
      <c r="H1171">
        <v>0.05</v>
      </c>
      <c r="I1171">
        <v>5</v>
      </c>
      <c r="J1171">
        <v>0.02</v>
      </c>
      <c r="K1171">
        <v>0</v>
      </c>
      <c r="L1171">
        <v>8</v>
      </c>
      <c r="M1171">
        <v>32</v>
      </c>
      <c r="N1171">
        <v>31422960</v>
      </c>
      <c r="O1171" s="2">
        <v>45231.274067719911</v>
      </c>
    </row>
    <row r="1172" spans="1:15" x14ac:dyDescent="0.25">
      <c r="A1172">
        <v>1170</v>
      </c>
      <c r="B1172" t="s">
        <v>16</v>
      </c>
      <c r="C1172">
        <v>800</v>
      </c>
      <c r="D1172">
        <v>10064</v>
      </c>
      <c r="E1172">
        <v>60</v>
      </c>
      <c r="F1172">
        <v>240</v>
      </c>
      <c r="G1172">
        <v>2880</v>
      </c>
      <c r="H1172">
        <v>0.05</v>
      </c>
      <c r="I1172">
        <v>5</v>
      </c>
      <c r="J1172">
        <v>0.02</v>
      </c>
      <c r="K1172">
        <v>0</v>
      </c>
      <c r="L1172">
        <v>1</v>
      </c>
      <c r="M1172">
        <v>36</v>
      </c>
      <c r="N1172">
        <v>30146280</v>
      </c>
      <c r="O1172" s="2">
        <v>45231.274596064817</v>
      </c>
    </row>
    <row r="1173" spans="1:15" x14ac:dyDescent="0.25">
      <c r="A1173">
        <v>1171</v>
      </c>
      <c r="B1173" t="s">
        <v>16</v>
      </c>
      <c r="C1173">
        <v>800</v>
      </c>
      <c r="D1173">
        <v>10064</v>
      </c>
      <c r="E1173">
        <v>60</v>
      </c>
      <c r="F1173">
        <v>240</v>
      </c>
      <c r="G1173">
        <v>2880</v>
      </c>
      <c r="H1173">
        <v>0.05</v>
      </c>
      <c r="I1173">
        <v>5</v>
      </c>
      <c r="J1173">
        <v>0.02</v>
      </c>
      <c r="K1173">
        <v>0</v>
      </c>
      <c r="L1173">
        <v>4</v>
      </c>
      <c r="M1173">
        <v>35</v>
      </c>
      <c r="N1173">
        <v>29885880</v>
      </c>
      <c r="O1173" s="2">
        <v>45231.275149907407</v>
      </c>
    </row>
    <row r="1174" spans="1:15" x14ac:dyDescent="0.25">
      <c r="A1174">
        <v>1172</v>
      </c>
      <c r="B1174" t="s">
        <v>16</v>
      </c>
      <c r="C1174">
        <v>800</v>
      </c>
      <c r="D1174">
        <v>10064</v>
      </c>
      <c r="E1174">
        <v>60</v>
      </c>
      <c r="F1174">
        <v>240</v>
      </c>
      <c r="G1174">
        <v>2880</v>
      </c>
      <c r="H1174">
        <v>0.05</v>
      </c>
      <c r="I1174">
        <v>5</v>
      </c>
      <c r="J1174">
        <v>0.02</v>
      </c>
      <c r="K1174">
        <v>0</v>
      </c>
      <c r="L1174">
        <v>6</v>
      </c>
      <c r="M1174">
        <v>31</v>
      </c>
      <c r="N1174">
        <v>30117120</v>
      </c>
      <c r="O1174" s="2">
        <v>45231.27568460648</v>
      </c>
    </row>
    <row r="1175" spans="1:15" x14ac:dyDescent="0.25">
      <c r="A1175">
        <v>1173</v>
      </c>
      <c r="B1175" t="s">
        <v>16</v>
      </c>
      <c r="C1175">
        <v>800</v>
      </c>
      <c r="D1175">
        <v>10064</v>
      </c>
      <c r="E1175">
        <v>60</v>
      </c>
      <c r="F1175">
        <v>240</v>
      </c>
      <c r="G1175">
        <v>2880</v>
      </c>
      <c r="H1175">
        <v>0.05</v>
      </c>
      <c r="I1175">
        <v>5</v>
      </c>
      <c r="J1175">
        <v>0.02</v>
      </c>
      <c r="K1175">
        <v>0</v>
      </c>
      <c r="L1175">
        <v>9</v>
      </c>
      <c r="M1175">
        <v>28</v>
      </c>
      <c r="N1175">
        <v>30201060</v>
      </c>
      <c r="O1175" s="2">
        <v>45231.276208773153</v>
      </c>
    </row>
    <row r="1176" spans="1:15" x14ac:dyDescent="0.25">
      <c r="A1176">
        <v>1174</v>
      </c>
      <c r="B1176" t="s">
        <v>16</v>
      </c>
      <c r="C1176">
        <v>800</v>
      </c>
      <c r="D1176">
        <v>10064</v>
      </c>
      <c r="E1176">
        <v>60</v>
      </c>
      <c r="F1176">
        <v>240</v>
      </c>
      <c r="G1176">
        <v>2880</v>
      </c>
      <c r="H1176">
        <v>0.05</v>
      </c>
      <c r="I1176">
        <v>5</v>
      </c>
      <c r="J1176">
        <v>0.02</v>
      </c>
      <c r="K1176">
        <v>0</v>
      </c>
      <c r="L1176">
        <v>3</v>
      </c>
      <c r="M1176">
        <v>36</v>
      </c>
      <c r="N1176">
        <v>30463440</v>
      </c>
      <c r="O1176" s="2">
        <v>45231.276739884262</v>
      </c>
    </row>
    <row r="1177" spans="1:15" x14ac:dyDescent="0.25">
      <c r="A1177">
        <v>1175</v>
      </c>
      <c r="B1177" t="s">
        <v>16</v>
      </c>
      <c r="C1177">
        <v>800</v>
      </c>
      <c r="D1177">
        <v>10064</v>
      </c>
      <c r="E1177">
        <v>60</v>
      </c>
      <c r="F1177">
        <v>240</v>
      </c>
      <c r="G1177">
        <v>2880</v>
      </c>
      <c r="H1177">
        <v>0.05</v>
      </c>
      <c r="I1177">
        <v>5</v>
      </c>
      <c r="J1177">
        <v>0.02</v>
      </c>
      <c r="K1177">
        <v>0</v>
      </c>
      <c r="L1177">
        <v>5</v>
      </c>
      <c r="M1177">
        <v>32</v>
      </c>
      <c r="N1177">
        <v>30489120</v>
      </c>
      <c r="O1177" s="2">
        <v>45231.277270324077</v>
      </c>
    </row>
    <row r="1178" spans="1:15" x14ac:dyDescent="0.25">
      <c r="A1178">
        <v>1176</v>
      </c>
      <c r="B1178" t="s">
        <v>16</v>
      </c>
      <c r="C1178">
        <v>800</v>
      </c>
      <c r="D1178">
        <v>10064</v>
      </c>
      <c r="E1178">
        <v>60</v>
      </c>
      <c r="F1178">
        <v>240</v>
      </c>
      <c r="G1178">
        <v>2880</v>
      </c>
      <c r="H1178">
        <v>0.05</v>
      </c>
      <c r="I1178">
        <v>5</v>
      </c>
      <c r="J1178">
        <v>0.02</v>
      </c>
      <c r="K1178">
        <v>0</v>
      </c>
      <c r="L1178">
        <v>2</v>
      </c>
      <c r="M1178">
        <v>32</v>
      </c>
      <c r="N1178">
        <v>29552760</v>
      </c>
      <c r="O1178" s="2">
        <v>45231.277785578714</v>
      </c>
    </row>
    <row r="1179" spans="1:15" x14ac:dyDescent="0.25">
      <c r="A1179">
        <v>1177</v>
      </c>
      <c r="B1179" t="s">
        <v>16</v>
      </c>
      <c r="C1179">
        <v>800</v>
      </c>
      <c r="D1179">
        <v>10064</v>
      </c>
      <c r="E1179">
        <v>60</v>
      </c>
      <c r="F1179">
        <v>240</v>
      </c>
      <c r="G1179">
        <v>2880</v>
      </c>
      <c r="H1179">
        <v>0.05</v>
      </c>
      <c r="I1179">
        <v>5</v>
      </c>
      <c r="J1179">
        <v>0.02</v>
      </c>
      <c r="K1179">
        <v>0</v>
      </c>
      <c r="L1179">
        <v>8</v>
      </c>
      <c r="M1179">
        <v>28</v>
      </c>
      <c r="N1179">
        <v>29852400</v>
      </c>
      <c r="O1179" s="2">
        <v>45231.278323738428</v>
      </c>
    </row>
    <row r="1180" spans="1:15" x14ac:dyDescent="0.25">
      <c r="A1180">
        <v>1178</v>
      </c>
      <c r="B1180" t="s">
        <v>16</v>
      </c>
      <c r="C1180">
        <v>800</v>
      </c>
      <c r="D1180">
        <v>10064</v>
      </c>
      <c r="E1180">
        <v>60</v>
      </c>
      <c r="F1180">
        <v>240</v>
      </c>
      <c r="G1180">
        <v>2880</v>
      </c>
      <c r="H1180">
        <v>0.05</v>
      </c>
      <c r="I1180">
        <v>5</v>
      </c>
      <c r="J1180">
        <v>0.02</v>
      </c>
      <c r="K1180">
        <v>0</v>
      </c>
      <c r="L1180">
        <v>5</v>
      </c>
      <c r="M1180">
        <v>31</v>
      </c>
      <c r="N1180">
        <v>29566380</v>
      </c>
      <c r="O1180" s="2">
        <v>45231.278842083331</v>
      </c>
    </row>
    <row r="1181" spans="1:15" x14ac:dyDescent="0.25">
      <c r="A1181">
        <v>1179</v>
      </c>
      <c r="B1181" t="s">
        <v>16</v>
      </c>
      <c r="C1181">
        <v>800</v>
      </c>
      <c r="D1181">
        <v>10064</v>
      </c>
      <c r="E1181">
        <v>60</v>
      </c>
      <c r="F1181">
        <v>240</v>
      </c>
      <c r="G1181">
        <v>2880</v>
      </c>
      <c r="H1181">
        <v>0.05</v>
      </c>
      <c r="I1181">
        <v>5</v>
      </c>
      <c r="J1181">
        <v>0.02</v>
      </c>
      <c r="K1181">
        <v>0</v>
      </c>
      <c r="L1181">
        <v>6</v>
      </c>
      <c r="M1181">
        <v>32</v>
      </c>
      <c r="N1181">
        <v>30399120</v>
      </c>
      <c r="O1181" s="2">
        <v>45231.27939802083</v>
      </c>
    </row>
    <row r="1182" spans="1:15" x14ac:dyDescent="0.25">
      <c r="A1182">
        <v>1180</v>
      </c>
      <c r="B1182" t="s">
        <v>16</v>
      </c>
      <c r="C1182">
        <v>800</v>
      </c>
      <c r="D1182">
        <v>10064</v>
      </c>
      <c r="E1182">
        <v>60</v>
      </c>
      <c r="F1182">
        <v>240</v>
      </c>
      <c r="G1182">
        <v>2880</v>
      </c>
      <c r="H1182">
        <v>0.05</v>
      </c>
      <c r="I1182">
        <v>5</v>
      </c>
      <c r="J1182">
        <v>0.02</v>
      </c>
      <c r="K1182">
        <v>0</v>
      </c>
      <c r="L1182">
        <v>5</v>
      </c>
      <c r="M1182">
        <v>33</v>
      </c>
      <c r="N1182">
        <v>30874440</v>
      </c>
      <c r="O1182" s="2">
        <v>45231.279945462957</v>
      </c>
    </row>
    <row r="1183" spans="1:15" x14ac:dyDescent="0.25">
      <c r="A1183">
        <v>1181</v>
      </c>
      <c r="B1183" t="s">
        <v>16</v>
      </c>
      <c r="C1183">
        <v>800</v>
      </c>
      <c r="D1183">
        <v>10064</v>
      </c>
      <c r="E1183">
        <v>60</v>
      </c>
      <c r="F1183">
        <v>240</v>
      </c>
      <c r="G1183">
        <v>2880</v>
      </c>
      <c r="H1183">
        <v>0.05</v>
      </c>
      <c r="I1183">
        <v>5</v>
      </c>
      <c r="J1183">
        <v>0.02</v>
      </c>
      <c r="K1183">
        <v>0</v>
      </c>
      <c r="L1183">
        <v>3</v>
      </c>
      <c r="M1183">
        <v>35</v>
      </c>
      <c r="N1183">
        <v>30137340</v>
      </c>
      <c r="O1183" s="2">
        <v>45231.280461689807</v>
      </c>
    </row>
    <row r="1184" spans="1:15" x14ac:dyDescent="0.25">
      <c r="A1184">
        <v>1182</v>
      </c>
      <c r="B1184" t="s">
        <v>16</v>
      </c>
      <c r="C1184">
        <v>800</v>
      </c>
      <c r="D1184">
        <v>10064</v>
      </c>
      <c r="E1184">
        <v>60</v>
      </c>
      <c r="F1184">
        <v>240</v>
      </c>
      <c r="G1184">
        <v>2880</v>
      </c>
      <c r="H1184">
        <v>0.05</v>
      </c>
      <c r="I1184">
        <v>5</v>
      </c>
      <c r="J1184">
        <v>0.02</v>
      </c>
      <c r="K1184">
        <v>0</v>
      </c>
      <c r="L1184">
        <v>4</v>
      </c>
      <c r="M1184">
        <v>33</v>
      </c>
      <c r="N1184">
        <v>29320980</v>
      </c>
      <c r="O1184" s="2">
        <v>45231.280980046293</v>
      </c>
    </row>
    <row r="1185" spans="1:15" x14ac:dyDescent="0.25">
      <c r="A1185">
        <v>1183</v>
      </c>
      <c r="B1185" t="s">
        <v>16</v>
      </c>
      <c r="C1185">
        <v>800</v>
      </c>
      <c r="D1185">
        <v>10064</v>
      </c>
      <c r="E1185">
        <v>60</v>
      </c>
      <c r="F1185">
        <v>240</v>
      </c>
      <c r="G1185">
        <v>2880</v>
      </c>
      <c r="H1185">
        <v>0.05</v>
      </c>
      <c r="I1185">
        <v>5</v>
      </c>
      <c r="J1185">
        <v>0.02</v>
      </c>
      <c r="K1185">
        <v>0</v>
      </c>
      <c r="L1185">
        <v>10</v>
      </c>
      <c r="M1185">
        <v>28</v>
      </c>
      <c r="N1185">
        <v>31317300</v>
      </c>
      <c r="O1185" s="2">
        <v>45231.281495219897</v>
      </c>
    </row>
    <row r="1186" spans="1:15" x14ac:dyDescent="0.25">
      <c r="A1186">
        <v>1184</v>
      </c>
      <c r="B1186" t="s">
        <v>16</v>
      </c>
      <c r="C1186">
        <v>800</v>
      </c>
      <c r="D1186">
        <v>10064</v>
      </c>
      <c r="E1186">
        <v>60</v>
      </c>
      <c r="F1186">
        <v>240</v>
      </c>
      <c r="G1186">
        <v>2880</v>
      </c>
      <c r="H1186">
        <v>0.05</v>
      </c>
      <c r="I1186">
        <v>5</v>
      </c>
      <c r="J1186">
        <v>0.02</v>
      </c>
      <c r="K1186">
        <v>0</v>
      </c>
      <c r="L1186">
        <v>3</v>
      </c>
      <c r="M1186">
        <v>33</v>
      </c>
      <c r="N1186">
        <v>30221040</v>
      </c>
      <c r="O1186" s="2">
        <v>45231.282016828707</v>
      </c>
    </row>
    <row r="1187" spans="1:15" x14ac:dyDescent="0.25">
      <c r="A1187">
        <v>1185</v>
      </c>
      <c r="B1187" t="s">
        <v>16</v>
      </c>
      <c r="C1187">
        <v>800</v>
      </c>
      <c r="D1187">
        <v>10064</v>
      </c>
      <c r="E1187">
        <v>60</v>
      </c>
      <c r="F1187">
        <v>240</v>
      </c>
      <c r="G1187">
        <v>2880</v>
      </c>
      <c r="H1187">
        <v>0.05</v>
      </c>
      <c r="I1187">
        <v>5</v>
      </c>
      <c r="J1187">
        <v>0.02</v>
      </c>
      <c r="K1187">
        <v>0</v>
      </c>
      <c r="L1187">
        <v>2</v>
      </c>
      <c r="M1187">
        <v>34</v>
      </c>
      <c r="N1187">
        <v>29497920</v>
      </c>
      <c r="O1187" s="2">
        <v>45231.28253675926</v>
      </c>
    </row>
    <row r="1188" spans="1:15" x14ac:dyDescent="0.25">
      <c r="A1188">
        <v>1186</v>
      </c>
      <c r="B1188" t="s">
        <v>16</v>
      </c>
      <c r="C1188">
        <v>800</v>
      </c>
      <c r="D1188">
        <v>10064</v>
      </c>
      <c r="E1188">
        <v>60</v>
      </c>
      <c r="F1188">
        <v>240</v>
      </c>
      <c r="G1188">
        <v>2880</v>
      </c>
      <c r="H1188">
        <v>0.05</v>
      </c>
      <c r="I1188">
        <v>5</v>
      </c>
      <c r="J1188">
        <v>0.02</v>
      </c>
      <c r="K1188">
        <v>0</v>
      </c>
      <c r="L1188">
        <v>5</v>
      </c>
      <c r="M1188">
        <v>30</v>
      </c>
      <c r="N1188">
        <v>29930160</v>
      </c>
      <c r="O1188" s="2">
        <v>45231.283066932869</v>
      </c>
    </row>
    <row r="1189" spans="1:15" x14ac:dyDescent="0.25">
      <c r="A1189">
        <v>1187</v>
      </c>
      <c r="B1189" t="s">
        <v>16</v>
      </c>
      <c r="C1189">
        <v>800</v>
      </c>
      <c r="D1189">
        <v>10064</v>
      </c>
      <c r="E1189">
        <v>60</v>
      </c>
      <c r="F1189">
        <v>240</v>
      </c>
      <c r="G1189">
        <v>2880</v>
      </c>
      <c r="H1189">
        <v>0.05</v>
      </c>
      <c r="I1189">
        <v>5</v>
      </c>
      <c r="J1189">
        <v>0.02</v>
      </c>
      <c r="K1189">
        <v>0</v>
      </c>
      <c r="L1189">
        <v>3</v>
      </c>
      <c r="M1189">
        <v>33</v>
      </c>
      <c r="N1189">
        <v>29851740</v>
      </c>
      <c r="O1189" s="2">
        <v>45231.283586331017</v>
      </c>
    </row>
    <row r="1190" spans="1:15" x14ac:dyDescent="0.25">
      <c r="A1190">
        <v>1188</v>
      </c>
      <c r="B1190" t="s">
        <v>16</v>
      </c>
      <c r="C1190">
        <v>800</v>
      </c>
      <c r="D1190">
        <v>10064</v>
      </c>
      <c r="E1190">
        <v>60</v>
      </c>
      <c r="F1190">
        <v>240</v>
      </c>
      <c r="G1190">
        <v>2880</v>
      </c>
      <c r="H1190">
        <v>0.05</v>
      </c>
      <c r="I1190">
        <v>5</v>
      </c>
      <c r="J1190">
        <v>0.02</v>
      </c>
      <c r="K1190">
        <v>0</v>
      </c>
      <c r="L1190">
        <v>4</v>
      </c>
      <c r="M1190">
        <v>32</v>
      </c>
      <c r="N1190">
        <v>30513000</v>
      </c>
      <c r="O1190" s="2">
        <v>45231.284110590277</v>
      </c>
    </row>
    <row r="1191" spans="1:15" x14ac:dyDescent="0.25">
      <c r="A1191">
        <v>1189</v>
      </c>
      <c r="B1191" t="s">
        <v>16</v>
      </c>
      <c r="C1191">
        <v>800</v>
      </c>
      <c r="D1191">
        <v>10064</v>
      </c>
      <c r="E1191">
        <v>60</v>
      </c>
      <c r="F1191">
        <v>240</v>
      </c>
      <c r="G1191">
        <v>2880</v>
      </c>
      <c r="H1191">
        <v>0.05</v>
      </c>
      <c r="I1191">
        <v>5</v>
      </c>
      <c r="J1191">
        <v>0.02</v>
      </c>
      <c r="K1191">
        <v>0</v>
      </c>
      <c r="L1191">
        <v>6</v>
      </c>
      <c r="M1191">
        <v>34</v>
      </c>
      <c r="N1191">
        <v>30890340</v>
      </c>
      <c r="O1191" s="2">
        <v>45231.284665636573</v>
      </c>
    </row>
    <row r="1192" spans="1:15" x14ac:dyDescent="0.25">
      <c r="A1192">
        <v>1190</v>
      </c>
      <c r="B1192" t="s">
        <v>16</v>
      </c>
      <c r="C1192">
        <v>800</v>
      </c>
      <c r="D1192">
        <v>10064</v>
      </c>
      <c r="E1192">
        <v>60</v>
      </c>
      <c r="F1192">
        <v>240</v>
      </c>
      <c r="G1192">
        <v>2880</v>
      </c>
      <c r="H1192">
        <v>0.05</v>
      </c>
      <c r="I1192">
        <v>5</v>
      </c>
      <c r="J1192">
        <v>0.02</v>
      </c>
      <c r="K1192">
        <v>0</v>
      </c>
      <c r="L1192">
        <v>7</v>
      </c>
      <c r="M1192">
        <v>30</v>
      </c>
      <c r="N1192">
        <v>30477720</v>
      </c>
      <c r="O1192" s="2">
        <v>45231.285199224527</v>
      </c>
    </row>
    <row r="1193" spans="1:15" x14ac:dyDescent="0.25">
      <c r="A1193">
        <v>1191</v>
      </c>
      <c r="B1193" t="s">
        <v>16</v>
      </c>
      <c r="C1193">
        <v>800</v>
      </c>
      <c r="D1193">
        <v>10064</v>
      </c>
      <c r="E1193">
        <v>60</v>
      </c>
      <c r="F1193">
        <v>240</v>
      </c>
      <c r="G1193">
        <v>2880</v>
      </c>
      <c r="H1193">
        <v>0.05</v>
      </c>
      <c r="I1193">
        <v>5</v>
      </c>
      <c r="J1193">
        <v>0.02</v>
      </c>
      <c r="K1193">
        <v>0</v>
      </c>
      <c r="L1193">
        <v>7</v>
      </c>
      <c r="M1193">
        <v>29</v>
      </c>
      <c r="N1193">
        <v>30189300</v>
      </c>
      <c r="O1193" s="2">
        <v>45231.285725775473</v>
      </c>
    </row>
    <row r="1194" spans="1:15" x14ac:dyDescent="0.25">
      <c r="A1194">
        <v>1192</v>
      </c>
      <c r="B1194" t="s">
        <v>16</v>
      </c>
      <c r="C1194">
        <v>800</v>
      </c>
      <c r="D1194">
        <v>10064</v>
      </c>
      <c r="E1194">
        <v>60</v>
      </c>
      <c r="F1194">
        <v>240</v>
      </c>
      <c r="G1194">
        <v>2880</v>
      </c>
      <c r="H1194">
        <v>0.05</v>
      </c>
      <c r="I1194">
        <v>5</v>
      </c>
      <c r="J1194">
        <v>0.02</v>
      </c>
      <c r="K1194">
        <v>0</v>
      </c>
      <c r="L1194">
        <v>5</v>
      </c>
      <c r="M1194">
        <v>32</v>
      </c>
      <c r="N1194">
        <v>29945340</v>
      </c>
      <c r="O1194" s="2">
        <v>45231.286261157409</v>
      </c>
    </row>
    <row r="1195" spans="1:15" x14ac:dyDescent="0.25">
      <c r="A1195">
        <v>1193</v>
      </c>
      <c r="B1195" t="s">
        <v>16</v>
      </c>
      <c r="C1195">
        <v>800</v>
      </c>
      <c r="D1195">
        <v>10064</v>
      </c>
      <c r="E1195">
        <v>60</v>
      </c>
      <c r="F1195">
        <v>240</v>
      </c>
      <c r="G1195">
        <v>2880</v>
      </c>
      <c r="H1195">
        <v>0.05</v>
      </c>
      <c r="I1195">
        <v>5</v>
      </c>
      <c r="J1195">
        <v>0.02</v>
      </c>
      <c r="K1195">
        <v>0</v>
      </c>
      <c r="L1195">
        <v>6</v>
      </c>
      <c r="M1195">
        <v>30</v>
      </c>
      <c r="N1195">
        <v>30449220</v>
      </c>
      <c r="O1195" s="2">
        <v>45231.286788078702</v>
      </c>
    </row>
    <row r="1196" spans="1:15" x14ac:dyDescent="0.25">
      <c r="A1196">
        <v>1194</v>
      </c>
      <c r="B1196" t="s">
        <v>16</v>
      </c>
      <c r="C1196">
        <v>800</v>
      </c>
      <c r="D1196">
        <v>10064</v>
      </c>
      <c r="E1196">
        <v>60</v>
      </c>
      <c r="F1196">
        <v>240</v>
      </c>
      <c r="G1196">
        <v>2880</v>
      </c>
      <c r="H1196">
        <v>0.05</v>
      </c>
      <c r="I1196">
        <v>5</v>
      </c>
      <c r="J1196">
        <v>0.02</v>
      </c>
      <c r="K1196">
        <v>0</v>
      </c>
      <c r="L1196">
        <v>3</v>
      </c>
      <c r="M1196">
        <v>34</v>
      </c>
      <c r="N1196">
        <v>30355080</v>
      </c>
      <c r="O1196" s="2">
        <v>45231.287331226849</v>
      </c>
    </row>
    <row r="1197" spans="1:15" x14ac:dyDescent="0.25">
      <c r="A1197">
        <v>1195</v>
      </c>
      <c r="B1197" t="s">
        <v>16</v>
      </c>
      <c r="C1197">
        <v>800</v>
      </c>
      <c r="D1197">
        <v>10064</v>
      </c>
      <c r="E1197">
        <v>60</v>
      </c>
      <c r="F1197">
        <v>240</v>
      </c>
      <c r="G1197">
        <v>2880</v>
      </c>
      <c r="H1197">
        <v>0.05</v>
      </c>
      <c r="I1197">
        <v>5</v>
      </c>
      <c r="J1197">
        <v>0.02</v>
      </c>
      <c r="K1197">
        <v>0</v>
      </c>
      <c r="L1197">
        <v>4</v>
      </c>
      <c r="M1197">
        <v>34</v>
      </c>
      <c r="N1197">
        <v>31106820</v>
      </c>
      <c r="O1197" s="2">
        <v>45231.287886944447</v>
      </c>
    </row>
    <row r="1198" spans="1:15" x14ac:dyDescent="0.25">
      <c r="A1198">
        <v>1196</v>
      </c>
      <c r="B1198" t="s">
        <v>16</v>
      </c>
      <c r="C1198">
        <v>800</v>
      </c>
      <c r="D1198">
        <v>10064</v>
      </c>
      <c r="E1198">
        <v>60</v>
      </c>
      <c r="F1198">
        <v>240</v>
      </c>
      <c r="G1198">
        <v>2880</v>
      </c>
      <c r="H1198">
        <v>0.05</v>
      </c>
      <c r="I1198">
        <v>5</v>
      </c>
      <c r="J1198">
        <v>0.02</v>
      </c>
      <c r="K1198">
        <v>0</v>
      </c>
      <c r="L1198">
        <v>7</v>
      </c>
      <c r="M1198">
        <v>30</v>
      </c>
      <c r="N1198">
        <v>29826000</v>
      </c>
      <c r="O1198" s="2">
        <v>45231.288404652783</v>
      </c>
    </row>
    <row r="1199" spans="1:15" x14ac:dyDescent="0.25">
      <c r="A1199">
        <v>1197</v>
      </c>
      <c r="B1199" t="s">
        <v>16</v>
      </c>
      <c r="C1199">
        <v>800</v>
      </c>
      <c r="D1199">
        <v>10064</v>
      </c>
      <c r="E1199">
        <v>60</v>
      </c>
      <c r="F1199">
        <v>240</v>
      </c>
      <c r="G1199">
        <v>2880</v>
      </c>
      <c r="H1199">
        <v>0.05</v>
      </c>
      <c r="I1199">
        <v>5</v>
      </c>
      <c r="J1199">
        <v>0.02</v>
      </c>
      <c r="K1199">
        <v>0</v>
      </c>
      <c r="L1199">
        <v>5</v>
      </c>
      <c r="M1199">
        <v>31</v>
      </c>
      <c r="N1199">
        <v>29539740</v>
      </c>
      <c r="O1199" s="2">
        <v>45231.288928946757</v>
      </c>
    </row>
    <row r="1200" spans="1:15" x14ac:dyDescent="0.25">
      <c r="A1200">
        <v>1198</v>
      </c>
      <c r="B1200" t="s">
        <v>16</v>
      </c>
      <c r="C1200">
        <v>800</v>
      </c>
      <c r="D1200">
        <v>10064</v>
      </c>
      <c r="E1200">
        <v>60</v>
      </c>
      <c r="F1200">
        <v>240</v>
      </c>
      <c r="G1200">
        <v>2880</v>
      </c>
      <c r="H1200">
        <v>0.05</v>
      </c>
      <c r="I1200">
        <v>5</v>
      </c>
      <c r="J1200">
        <v>0.02</v>
      </c>
      <c r="K1200">
        <v>0</v>
      </c>
      <c r="L1200">
        <v>5</v>
      </c>
      <c r="M1200">
        <v>32</v>
      </c>
      <c r="N1200">
        <v>30582540</v>
      </c>
      <c r="O1200" s="2">
        <v>45231.28946295139</v>
      </c>
    </row>
    <row r="1201" spans="1:15" x14ac:dyDescent="0.25">
      <c r="A1201">
        <v>1199</v>
      </c>
      <c r="B1201" t="s">
        <v>16</v>
      </c>
      <c r="C1201">
        <v>800</v>
      </c>
      <c r="D1201">
        <v>10064</v>
      </c>
      <c r="E1201">
        <v>60</v>
      </c>
      <c r="F1201">
        <v>240</v>
      </c>
      <c r="G1201">
        <v>2880</v>
      </c>
      <c r="H1201">
        <v>0.05</v>
      </c>
      <c r="I1201">
        <v>5</v>
      </c>
      <c r="J1201">
        <v>0.02</v>
      </c>
      <c r="K1201">
        <v>0</v>
      </c>
      <c r="L1201">
        <v>3</v>
      </c>
      <c r="M1201">
        <v>36</v>
      </c>
      <c r="N1201">
        <v>30241800</v>
      </c>
      <c r="O1201" s="2">
        <v>45231.290002291673</v>
      </c>
    </row>
    <row r="1202" spans="1:15" x14ac:dyDescent="0.25">
      <c r="A1202">
        <v>1200</v>
      </c>
      <c r="B1202" t="s">
        <v>16</v>
      </c>
      <c r="C1202">
        <v>800</v>
      </c>
      <c r="D1202">
        <v>10064</v>
      </c>
      <c r="E1202">
        <v>60</v>
      </c>
      <c r="F1202">
        <v>240</v>
      </c>
      <c r="G1202">
        <v>2880</v>
      </c>
      <c r="H1202">
        <v>0.05</v>
      </c>
      <c r="I1202">
        <v>5</v>
      </c>
      <c r="J1202">
        <v>0.03</v>
      </c>
      <c r="K1202">
        <v>0</v>
      </c>
      <c r="L1202">
        <v>5</v>
      </c>
      <c r="M1202">
        <v>33</v>
      </c>
      <c r="N1202">
        <v>30434640</v>
      </c>
      <c r="O1202" s="2">
        <v>45231.29054548611</v>
      </c>
    </row>
    <row r="1203" spans="1:15" x14ac:dyDescent="0.25">
      <c r="A1203">
        <v>1201</v>
      </c>
      <c r="B1203" t="s">
        <v>16</v>
      </c>
      <c r="C1203">
        <v>800</v>
      </c>
      <c r="D1203">
        <v>10064</v>
      </c>
      <c r="E1203">
        <v>60</v>
      </c>
      <c r="F1203">
        <v>240</v>
      </c>
      <c r="G1203">
        <v>2880</v>
      </c>
      <c r="H1203">
        <v>0.05</v>
      </c>
      <c r="I1203">
        <v>5</v>
      </c>
      <c r="J1203">
        <v>0.03</v>
      </c>
      <c r="K1203">
        <v>0</v>
      </c>
      <c r="L1203">
        <v>6</v>
      </c>
      <c r="M1203">
        <v>33</v>
      </c>
      <c r="N1203">
        <v>30206100</v>
      </c>
      <c r="O1203" s="2">
        <v>45231.291091574072</v>
      </c>
    </row>
    <row r="1204" spans="1:15" x14ac:dyDescent="0.25">
      <c r="A1204">
        <v>1202</v>
      </c>
      <c r="B1204" t="s">
        <v>16</v>
      </c>
      <c r="C1204">
        <v>800</v>
      </c>
      <c r="D1204">
        <v>10064</v>
      </c>
      <c r="E1204">
        <v>60</v>
      </c>
      <c r="F1204">
        <v>240</v>
      </c>
      <c r="G1204">
        <v>2880</v>
      </c>
      <c r="H1204">
        <v>0.05</v>
      </c>
      <c r="I1204">
        <v>5</v>
      </c>
      <c r="J1204">
        <v>0.03</v>
      </c>
      <c r="K1204">
        <v>0</v>
      </c>
      <c r="L1204">
        <v>5</v>
      </c>
      <c r="M1204">
        <v>33</v>
      </c>
      <c r="N1204">
        <v>30639780</v>
      </c>
      <c r="O1204" s="2">
        <v>45231.291623240737</v>
      </c>
    </row>
    <row r="1205" spans="1:15" x14ac:dyDescent="0.25">
      <c r="A1205">
        <v>1203</v>
      </c>
      <c r="B1205" t="s">
        <v>16</v>
      </c>
      <c r="C1205">
        <v>800</v>
      </c>
      <c r="D1205">
        <v>10064</v>
      </c>
      <c r="E1205">
        <v>60</v>
      </c>
      <c r="F1205">
        <v>240</v>
      </c>
      <c r="G1205">
        <v>2880</v>
      </c>
      <c r="H1205">
        <v>0.05</v>
      </c>
      <c r="I1205">
        <v>5</v>
      </c>
      <c r="J1205">
        <v>0.03</v>
      </c>
      <c r="K1205">
        <v>0</v>
      </c>
      <c r="L1205">
        <v>4</v>
      </c>
      <c r="M1205">
        <v>34</v>
      </c>
      <c r="N1205">
        <v>29595960</v>
      </c>
      <c r="O1205" s="2">
        <v>45231.292160972233</v>
      </c>
    </row>
    <row r="1206" spans="1:15" x14ac:dyDescent="0.25">
      <c r="A1206">
        <v>1204</v>
      </c>
      <c r="B1206" t="s">
        <v>16</v>
      </c>
      <c r="C1206">
        <v>800</v>
      </c>
      <c r="D1206">
        <v>10064</v>
      </c>
      <c r="E1206">
        <v>60</v>
      </c>
      <c r="F1206">
        <v>240</v>
      </c>
      <c r="G1206">
        <v>2880</v>
      </c>
      <c r="H1206">
        <v>0.05</v>
      </c>
      <c r="I1206">
        <v>5</v>
      </c>
      <c r="J1206">
        <v>0.03</v>
      </c>
      <c r="K1206">
        <v>0</v>
      </c>
      <c r="L1206">
        <v>8</v>
      </c>
      <c r="M1206">
        <v>31</v>
      </c>
      <c r="N1206">
        <v>30919080</v>
      </c>
      <c r="O1206" s="2">
        <v>45231.292705509259</v>
      </c>
    </row>
    <row r="1207" spans="1:15" x14ac:dyDescent="0.25">
      <c r="A1207">
        <v>1205</v>
      </c>
      <c r="B1207" t="s">
        <v>16</v>
      </c>
      <c r="C1207">
        <v>800</v>
      </c>
      <c r="D1207">
        <v>10064</v>
      </c>
      <c r="E1207">
        <v>60</v>
      </c>
      <c r="F1207">
        <v>240</v>
      </c>
      <c r="G1207">
        <v>2880</v>
      </c>
      <c r="H1207">
        <v>0.05</v>
      </c>
      <c r="I1207">
        <v>5</v>
      </c>
      <c r="J1207">
        <v>0.03</v>
      </c>
      <c r="K1207">
        <v>0</v>
      </c>
      <c r="L1207">
        <v>6</v>
      </c>
      <c r="M1207">
        <v>32</v>
      </c>
      <c r="N1207">
        <v>30254760</v>
      </c>
      <c r="O1207" s="2">
        <v>45231.293241226849</v>
      </c>
    </row>
    <row r="1208" spans="1:15" x14ac:dyDescent="0.25">
      <c r="A1208">
        <v>1206</v>
      </c>
      <c r="B1208" t="s">
        <v>16</v>
      </c>
      <c r="C1208">
        <v>800</v>
      </c>
      <c r="D1208">
        <v>10064</v>
      </c>
      <c r="E1208">
        <v>60</v>
      </c>
      <c r="F1208">
        <v>240</v>
      </c>
      <c r="G1208">
        <v>2880</v>
      </c>
      <c r="H1208">
        <v>0.05</v>
      </c>
      <c r="I1208">
        <v>5</v>
      </c>
      <c r="J1208">
        <v>0.03</v>
      </c>
      <c r="K1208">
        <v>0</v>
      </c>
      <c r="L1208">
        <v>6</v>
      </c>
      <c r="M1208">
        <v>31</v>
      </c>
      <c r="N1208">
        <v>31249680</v>
      </c>
      <c r="O1208" s="2">
        <v>45231.293788680552</v>
      </c>
    </row>
    <row r="1209" spans="1:15" x14ac:dyDescent="0.25">
      <c r="A1209">
        <v>1207</v>
      </c>
      <c r="B1209" t="s">
        <v>16</v>
      </c>
      <c r="C1209">
        <v>800</v>
      </c>
      <c r="D1209">
        <v>10064</v>
      </c>
      <c r="E1209">
        <v>60</v>
      </c>
      <c r="F1209">
        <v>240</v>
      </c>
      <c r="G1209">
        <v>2880</v>
      </c>
      <c r="H1209">
        <v>0.05</v>
      </c>
      <c r="I1209">
        <v>5</v>
      </c>
      <c r="J1209">
        <v>0.03</v>
      </c>
      <c r="K1209">
        <v>0</v>
      </c>
      <c r="L1209">
        <v>7</v>
      </c>
      <c r="M1209">
        <v>30</v>
      </c>
      <c r="N1209">
        <v>31495920</v>
      </c>
      <c r="O1209" s="2">
        <v>45231.294336064813</v>
      </c>
    </row>
    <row r="1210" spans="1:15" x14ac:dyDescent="0.25">
      <c r="A1210">
        <v>1208</v>
      </c>
      <c r="B1210" t="s">
        <v>16</v>
      </c>
      <c r="C1210">
        <v>800</v>
      </c>
      <c r="D1210">
        <v>10064</v>
      </c>
      <c r="E1210">
        <v>60</v>
      </c>
      <c r="F1210">
        <v>240</v>
      </c>
      <c r="G1210">
        <v>2880</v>
      </c>
      <c r="H1210">
        <v>0.05</v>
      </c>
      <c r="I1210">
        <v>5</v>
      </c>
      <c r="J1210">
        <v>0.03</v>
      </c>
      <c r="K1210">
        <v>0</v>
      </c>
      <c r="L1210">
        <v>6</v>
      </c>
      <c r="M1210">
        <v>32</v>
      </c>
      <c r="N1210">
        <v>29626200</v>
      </c>
      <c r="O1210" s="2">
        <v>45231.294876284723</v>
      </c>
    </row>
    <row r="1211" spans="1:15" x14ac:dyDescent="0.25">
      <c r="A1211">
        <v>1209</v>
      </c>
      <c r="B1211" t="s">
        <v>16</v>
      </c>
      <c r="C1211">
        <v>800</v>
      </c>
      <c r="D1211">
        <v>10064</v>
      </c>
      <c r="E1211">
        <v>60</v>
      </c>
      <c r="F1211">
        <v>240</v>
      </c>
      <c r="G1211">
        <v>2880</v>
      </c>
      <c r="H1211">
        <v>0.05</v>
      </c>
      <c r="I1211">
        <v>5</v>
      </c>
      <c r="J1211">
        <v>0.03</v>
      </c>
      <c r="K1211">
        <v>0</v>
      </c>
      <c r="L1211">
        <v>7</v>
      </c>
      <c r="M1211">
        <v>31</v>
      </c>
      <c r="N1211">
        <v>31083300</v>
      </c>
      <c r="O1211" s="2">
        <v>45231.295427233803</v>
      </c>
    </row>
    <row r="1212" spans="1:15" x14ac:dyDescent="0.25">
      <c r="A1212">
        <v>1210</v>
      </c>
      <c r="B1212" t="s">
        <v>16</v>
      </c>
      <c r="C1212">
        <v>800</v>
      </c>
      <c r="D1212">
        <v>10064</v>
      </c>
      <c r="E1212">
        <v>60</v>
      </c>
      <c r="F1212">
        <v>240</v>
      </c>
      <c r="G1212">
        <v>2880</v>
      </c>
      <c r="H1212">
        <v>0.05</v>
      </c>
      <c r="I1212">
        <v>5</v>
      </c>
      <c r="J1212">
        <v>0.03</v>
      </c>
      <c r="K1212">
        <v>0</v>
      </c>
      <c r="L1212">
        <v>5</v>
      </c>
      <c r="M1212">
        <v>34</v>
      </c>
      <c r="N1212">
        <v>30792480</v>
      </c>
      <c r="O1212" s="2">
        <v>45231.295970902778</v>
      </c>
    </row>
    <row r="1213" spans="1:15" x14ac:dyDescent="0.25">
      <c r="A1213">
        <v>1211</v>
      </c>
      <c r="B1213" t="s">
        <v>16</v>
      </c>
      <c r="C1213">
        <v>800</v>
      </c>
      <c r="D1213">
        <v>10064</v>
      </c>
      <c r="E1213">
        <v>60</v>
      </c>
      <c r="F1213">
        <v>240</v>
      </c>
      <c r="G1213">
        <v>2880</v>
      </c>
      <c r="H1213">
        <v>0.05</v>
      </c>
      <c r="I1213">
        <v>5</v>
      </c>
      <c r="J1213">
        <v>0.03</v>
      </c>
      <c r="K1213">
        <v>0</v>
      </c>
      <c r="L1213">
        <v>9</v>
      </c>
      <c r="M1213">
        <v>29</v>
      </c>
      <c r="N1213">
        <v>31020900</v>
      </c>
      <c r="O1213" s="2">
        <v>45231.296526284721</v>
      </c>
    </row>
    <row r="1214" spans="1:15" x14ac:dyDescent="0.25">
      <c r="A1214">
        <v>1212</v>
      </c>
      <c r="B1214" t="s">
        <v>16</v>
      </c>
      <c r="C1214">
        <v>800</v>
      </c>
      <c r="D1214">
        <v>10064</v>
      </c>
      <c r="E1214">
        <v>60</v>
      </c>
      <c r="F1214">
        <v>240</v>
      </c>
      <c r="G1214">
        <v>2880</v>
      </c>
      <c r="H1214">
        <v>0.05</v>
      </c>
      <c r="I1214">
        <v>5</v>
      </c>
      <c r="J1214">
        <v>0.03</v>
      </c>
      <c r="K1214">
        <v>0</v>
      </c>
      <c r="L1214">
        <v>7</v>
      </c>
      <c r="M1214">
        <v>30</v>
      </c>
      <c r="N1214">
        <v>30895080</v>
      </c>
      <c r="O1214" s="2">
        <v>45231.29706863426</v>
      </c>
    </row>
    <row r="1215" spans="1:15" x14ac:dyDescent="0.25">
      <c r="A1215">
        <v>1213</v>
      </c>
      <c r="B1215" t="s">
        <v>16</v>
      </c>
      <c r="C1215">
        <v>800</v>
      </c>
      <c r="D1215">
        <v>10064</v>
      </c>
      <c r="E1215">
        <v>60</v>
      </c>
      <c r="F1215">
        <v>240</v>
      </c>
      <c r="G1215">
        <v>2880</v>
      </c>
      <c r="H1215">
        <v>0.05</v>
      </c>
      <c r="I1215">
        <v>5</v>
      </c>
      <c r="J1215">
        <v>0.03</v>
      </c>
      <c r="K1215">
        <v>0</v>
      </c>
      <c r="L1215">
        <v>3</v>
      </c>
      <c r="M1215">
        <v>34</v>
      </c>
      <c r="N1215">
        <v>30100200</v>
      </c>
      <c r="O1215" s="2">
        <v>45231.297612962961</v>
      </c>
    </row>
    <row r="1216" spans="1:15" x14ac:dyDescent="0.25">
      <c r="A1216">
        <v>1214</v>
      </c>
      <c r="B1216" t="s">
        <v>16</v>
      </c>
      <c r="C1216">
        <v>800</v>
      </c>
      <c r="D1216">
        <v>10064</v>
      </c>
      <c r="E1216">
        <v>60</v>
      </c>
      <c r="F1216">
        <v>240</v>
      </c>
      <c r="G1216">
        <v>2880</v>
      </c>
      <c r="H1216">
        <v>0.05</v>
      </c>
      <c r="I1216">
        <v>5</v>
      </c>
      <c r="J1216">
        <v>0.03</v>
      </c>
      <c r="K1216">
        <v>0</v>
      </c>
      <c r="L1216">
        <v>7</v>
      </c>
      <c r="M1216">
        <v>31</v>
      </c>
      <c r="N1216">
        <v>31168440</v>
      </c>
      <c r="O1216" s="2">
        <v>45231.298163125</v>
      </c>
    </row>
    <row r="1217" spans="1:15" x14ac:dyDescent="0.25">
      <c r="A1217">
        <v>1215</v>
      </c>
      <c r="B1217" t="s">
        <v>16</v>
      </c>
      <c r="C1217">
        <v>800</v>
      </c>
      <c r="D1217">
        <v>10064</v>
      </c>
      <c r="E1217">
        <v>60</v>
      </c>
      <c r="F1217">
        <v>240</v>
      </c>
      <c r="G1217">
        <v>2880</v>
      </c>
      <c r="H1217">
        <v>0.05</v>
      </c>
      <c r="I1217">
        <v>5</v>
      </c>
      <c r="J1217">
        <v>0.03</v>
      </c>
      <c r="K1217">
        <v>0</v>
      </c>
      <c r="L1217">
        <v>8</v>
      </c>
      <c r="M1217">
        <v>29</v>
      </c>
      <c r="N1217">
        <v>30754860</v>
      </c>
      <c r="O1217" s="2">
        <v>45231.298697800928</v>
      </c>
    </row>
    <row r="1218" spans="1:15" x14ac:dyDescent="0.25">
      <c r="A1218">
        <v>1216</v>
      </c>
      <c r="B1218" t="s">
        <v>16</v>
      </c>
      <c r="C1218">
        <v>800</v>
      </c>
      <c r="D1218">
        <v>10064</v>
      </c>
      <c r="E1218">
        <v>60</v>
      </c>
      <c r="F1218">
        <v>240</v>
      </c>
      <c r="G1218">
        <v>2880</v>
      </c>
      <c r="H1218">
        <v>0.05</v>
      </c>
      <c r="I1218">
        <v>5</v>
      </c>
      <c r="J1218">
        <v>0.03</v>
      </c>
      <c r="K1218">
        <v>0</v>
      </c>
      <c r="L1218">
        <v>6</v>
      </c>
      <c r="M1218">
        <v>30</v>
      </c>
      <c r="N1218">
        <v>29775360</v>
      </c>
      <c r="O1218" s="2">
        <v>45231.299214409722</v>
      </c>
    </row>
    <row r="1219" spans="1:15" x14ac:dyDescent="0.25">
      <c r="A1219">
        <v>1217</v>
      </c>
      <c r="B1219" t="s">
        <v>16</v>
      </c>
      <c r="C1219">
        <v>800</v>
      </c>
      <c r="D1219">
        <v>10064</v>
      </c>
      <c r="E1219">
        <v>60</v>
      </c>
      <c r="F1219">
        <v>240</v>
      </c>
      <c r="G1219">
        <v>2880</v>
      </c>
      <c r="H1219">
        <v>0.05</v>
      </c>
      <c r="I1219">
        <v>5</v>
      </c>
      <c r="J1219">
        <v>0.03</v>
      </c>
      <c r="K1219">
        <v>0</v>
      </c>
      <c r="L1219">
        <v>9</v>
      </c>
      <c r="M1219">
        <v>26</v>
      </c>
      <c r="N1219">
        <v>31257720</v>
      </c>
      <c r="O1219" s="2">
        <v>45231.299763402778</v>
      </c>
    </row>
    <row r="1220" spans="1:15" x14ac:dyDescent="0.25">
      <c r="A1220">
        <v>1218</v>
      </c>
      <c r="B1220" t="s">
        <v>16</v>
      </c>
      <c r="C1220">
        <v>800</v>
      </c>
      <c r="D1220">
        <v>10064</v>
      </c>
      <c r="E1220">
        <v>60</v>
      </c>
      <c r="F1220">
        <v>240</v>
      </c>
      <c r="G1220">
        <v>2880</v>
      </c>
      <c r="H1220">
        <v>0.05</v>
      </c>
      <c r="I1220">
        <v>5</v>
      </c>
      <c r="J1220">
        <v>0.03</v>
      </c>
      <c r="K1220">
        <v>0</v>
      </c>
      <c r="L1220">
        <v>5</v>
      </c>
      <c r="M1220">
        <v>33</v>
      </c>
      <c r="N1220">
        <v>30189600</v>
      </c>
      <c r="O1220" s="2">
        <v>45231.300305949073</v>
      </c>
    </row>
    <row r="1221" spans="1:15" x14ac:dyDescent="0.25">
      <c r="A1221">
        <v>1219</v>
      </c>
      <c r="B1221" t="s">
        <v>16</v>
      </c>
      <c r="C1221">
        <v>800</v>
      </c>
      <c r="D1221">
        <v>10064</v>
      </c>
      <c r="E1221">
        <v>60</v>
      </c>
      <c r="F1221">
        <v>240</v>
      </c>
      <c r="G1221">
        <v>2880</v>
      </c>
      <c r="H1221">
        <v>0.05</v>
      </c>
      <c r="I1221">
        <v>5</v>
      </c>
      <c r="J1221">
        <v>0.03</v>
      </c>
      <c r="K1221">
        <v>0</v>
      </c>
      <c r="L1221">
        <v>6</v>
      </c>
      <c r="M1221">
        <v>31</v>
      </c>
      <c r="N1221">
        <v>30068340</v>
      </c>
      <c r="O1221" s="2">
        <v>45231.300835879629</v>
      </c>
    </row>
    <row r="1222" spans="1:15" x14ac:dyDescent="0.25">
      <c r="A1222">
        <v>1220</v>
      </c>
      <c r="B1222" t="s">
        <v>16</v>
      </c>
      <c r="C1222">
        <v>800</v>
      </c>
      <c r="D1222">
        <v>10064</v>
      </c>
      <c r="E1222">
        <v>60</v>
      </c>
      <c r="F1222">
        <v>240</v>
      </c>
      <c r="G1222">
        <v>2880</v>
      </c>
      <c r="H1222">
        <v>0.05</v>
      </c>
      <c r="I1222">
        <v>5</v>
      </c>
      <c r="J1222">
        <v>0.03</v>
      </c>
      <c r="K1222">
        <v>0</v>
      </c>
      <c r="L1222">
        <v>2</v>
      </c>
      <c r="M1222">
        <v>37</v>
      </c>
      <c r="N1222">
        <v>30372660</v>
      </c>
      <c r="O1222" s="2">
        <v>45231.301383333332</v>
      </c>
    </row>
    <row r="1223" spans="1:15" x14ac:dyDescent="0.25">
      <c r="A1223">
        <v>1221</v>
      </c>
      <c r="B1223" t="s">
        <v>16</v>
      </c>
      <c r="C1223">
        <v>800</v>
      </c>
      <c r="D1223">
        <v>10064</v>
      </c>
      <c r="E1223">
        <v>60</v>
      </c>
      <c r="F1223">
        <v>240</v>
      </c>
      <c r="G1223">
        <v>2880</v>
      </c>
      <c r="H1223">
        <v>0.05</v>
      </c>
      <c r="I1223">
        <v>5</v>
      </c>
      <c r="J1223">
        <v>0.03</v>
      </c>
      <c r="K1223">
        <v>0</v>
      </c>
      <c r="L1223">
        <v>5</v>
      </c>
      <c r="M1223">
        <v>36</v>
      </c>
      <c r="N1223">
        <v>30321060</v>
      </c>
      <c r="O1223" s="2">
        <v>45231.301939409721</v>
      </c>
    </row>
    <row r="1224" spans="1:15" x14ac:dyDescent="0.25">
      <c r="A1224">
        <v>1222</v>
      </c>
      <c r="B1224" t="s">
        <v>16</v>
      </c>
      <c r="C1224">
        <v>800</v>
      </c>
      <c r="D1224">
        <v>10064</v>
      </c>
      <c r="E1224">
        <v>60</v>
      </c>
      <c r="F1224">
        <v>240</v>
      </c>
      <c r="G1224">
        <v>2880</v>
      </c>
      <c r="H1224">
        <v>0.05</v>
      </c>
      <c r="I1224">
        <v>5</v>
      </c>
      <c r="J1224">
        <v>0.03</v>
      </c>
      <c r="K1224">
        <v>0</v>
      </c>
      <c r="L1224">
        <v>5</v>
      </c>
      <c r="M1224">
        <v>34</v>
      </c>
      <c r="N1224">
        <v>30498480</v>
      </c>
      <c r="O1224" s="2">
        <v>45231.302474282413</v>
      </c>
    </row>
    <row r="1225" spans="1:15" x14ac:dyDescent="0.25">
      <c r="A1225">
        <v>1223</v>
      </c>
      <c r="B1225" t="s">
        <v>16</v>
      </c>
      <c r="C1225">
        <v>800</v>
      </c>
      <c r="D1225">
        <v>10064</v>
      </c>
      <c r="E1225">
        <v>60</v>
      </c>
      <c r="F1225">
        <v>240</v>
      </c>
      <c r="G1225">
        <v>2880</v>
      </c>
      <c r="H1225">
        <v>0.05</v>
      </c>
      <c r="I1225">
        <v>5</v>
      </c>
      <c r="J1225">
        <v>0.03</v>
      </c>
      <c r="K1225">
        <v>0</v>
      </c>
      <c r="L1225">
        <v>5</v>
      </c>
      <c r="M1225">
        <v>32</v>
      </c>
      <c r="N1225">
        <v>30004560</v>
      </c>
      <c r="O1225" s="2">
        <v>45231.30300162037</v>
      </c>
    </row>
    <row r="1226" spans="1:15" x14ac:dyDescent="0.25">
      <c r="A1226">
        <v>1224</v>
      </c>
      <c r="B1226" t="s">
        <v>16</v>
      </c>
      <c r="C1226">
        <v>800</v>
      </c>
      <c r="D1226">
        <v>10064</v>
      </c>
      <c r="E1226">
        <v>60</v>
      </c>
      <c r="F1226">
        <v>240</v>
      </c>
      <c r="G1226">
        <v>2880</v>
      </c>
      <c r="H1226">
        <v>0.05</v>
      </c>
      <c r="I1226">
        <v>5</v>
      </c>
      <c r="J1226">
        <v>0.03</v>
      </c>
      <c r="K1226">
        <v>0</v>
      </c>
      <c r="L1226">
        <v>10</v>
      </c>
      <c r="M1226">
        <v>28</v>
      </c>
      <c r="N1226">
        <v>30862260</v>
      </c>
      <c r="O1226" s="2">
        <v>45231.303547662043</v>
      </c>
    </row>
    <row r="1227" spans="1:15" x14ac:dyDescent="0.25">
      <c r="A1227">
        <v>1225</v>
      </c>
      <c r="B1227" t="s">
        <v>16</v>
      </c>
      <c r="C1227">
        <v>800</v>
      </c>
      <c r="D1227">
        <v>10064</v>
      </c>
      <c r="E1227">
        <v>60</v>
      </c>
      <c r="F1227">
        <v>240</v>
      </c>
      <c r="G1227">
        <v>2880</v>
      </c>
      <c r="H1227">
        <v>0.05</v>
      </c>
      <c r="I1227">
        <v>5</v>
      </c>
      <c r="J1227">
        <v>0.03</v>
      </c>
      <c r="K1227">
        <v>0</v>
      </c>
      <c r="L1227">
        <v>6</v>
      </c>
      <c r="M1227">
        <v>31</v>
      </c>
      <c r="N1227">
        <v>31165380</v>
      </c>
      <c r="O1227" s="2">
        <v>45231.304091261583</v>
      </c>
    </row>
    <row r="1228" spans="1:15" x14ac:dyDescent="0.25">
      <c r="A1228">
        <v>1226</v>
      </c>
      <c r="B1228" t="s">
        <v>16</v>
      </c>
      <c r="C1228">
        <v>800</v>
      </c>
      <c r="D1228">
        <v>10064</v>
      </c>
      <c r="E1228">
        <v>60</v>
      </c>
      <c r="F1228">
        <v>240</v>
      </c>
      <c r="G1228">
        <v>2880</v>
      </c>
      <c r="H1228">
        <v>0.05</v>
      </c>
      <c r="I1228">
        <v>5</v>
      </c>
      <c r="J1228">
        <v>0.03</v>
      </c>
      <c r="K1228">
        <v>0</v>
      </c>
      <c r="L1228">
        <v>4</v>
      </c>
      <c r="M1228">
        <v>32</v>
      </c>
      <c r="N1228">
        <v>29877120</v>
      </c>
      <c r="O1228" s="2">
        <v>45231.304617615737</v>
      </c>
    </row>
    <row r="1229" spans="1:15" x14ac:dyDescent="0.25">
      <c r="A1229">
        <v>1227</v>
      </c>
      <c r="B1229" t="s">
        <v>16</v>
      </c>
      <c r="C1229">
        <v>800</v>
      </c>
      <c r="D1229">
        <v>10064</v>
      </c>
      <c r="E1229">
        <v>60</v>
      </c>
      <c r="F1229">
        <v>240</v>
      </c>
      <c r="G1229">
        <v>2880</v>
      </c>
      <c r="H1229">
        <v>0.05</v>
      </c>
      <c r="I1229">
        <v>5</v>
      </c>
      <c r="J1229">
        <v>0.03</v>
      </c>
      <c r="K1229">
        <v>0</v>
      </c>
      <c r="L1229">
        <v>8</v>
      </c>
      <c r="M1229">
        <v>31</v>
      </c>
      <c r="N1229">
        <v>31079220</v>
      </c>
      <c r="O1229" s="2">
        <v>45231.305169722233</v>
      </c>
    </row>
    <row r="1230" spans="1:15" x14ac:dyDescent="0.25">
      <c r="A1230">
        <v>1228</v>
      </c>
      <c r="B1230" t="s">
        <v>16</v>
      </c>
      <c r="C1230">
        <v>800</v>
      </c>
      <c r="D1230">
        <v>10064</v>
      </c>
      <c r="E1230">
        <v>60</v>
      </c>
      <c r="F1230">
        <v>240</v>
      </c>
      <c r="G1230">
        <v>2880</v>
      </c>
      <c r="H1230">
        <v>0.05</v>
      </c>
      <c r="I1230">
        <v>5</v>
      </c>
      <c r="J1230">
        <v>0.03</v>
      </c>
      <c r="K1230">
        <v>0</v>
      </c>
      <c r="L1230">
        <v>6</v>
      </c>
      <c r="M1230">
        <v>31</v>
      </c>
      <c r="N1230">
        <v>30232560</v>
      </c>
      <c r="O1230" s="2">
        <v>45231.305706840278</v>
      </c>
    </row>
    <row r="1231" spans="1:15" x14ac:dyDescent="0.25">
      <c r="A1231">
        <v>1229</v>
      </c>
      <c r="B1231" t="s">
        <v>16</v>
      </c>
      <c r="C1231">
        <v>800</v>
      </c>
      <c r="D1231">
        <v>10064</v>
      </c>
      <c r="E1231">
        <v>60</v>
      </c>
      <c r="F1231">
        <v>240</v>
      </c>
      <c r="G1231">
        <v>2880</v>
      </c>
      <c r="H1231">
        <v>0.05</v>
      </c>
      <c r="I1231">
        <v>5</v>
      </c>
      <c r="J1231">
        <v>0.03</v>
      </c>
      <c r="K1231">
        <v>0</v>
      </c>
      <c r="L1231">
        <v>7</v>
      </c>
      <c r="M1231">
        <v>34</v>
      </c>
      <c r="N1231">
        <v>32517120</v>
      </c>
      <c r="O1231" s="2">
        <v>45231.306263888888</v>
      </c>
    </row>
    <row r="1232" spans="1:15" x14ac:dyDescent="0.25">
      <c r="A1232">
        <v>1230</v>
      </c>
      <c r="B1232" t="s">
        <v>16</v>
      </c>
      <c r="C1232">
        <v>800</v>
      </c>
      <c r="D1232">
        <v>10064</v>
      </c>
      <c r="E1232">
        <v>60</v>
      </c>
      <c r="F1232">
        <v>240</v>
      </c>
      <c r="G1232">
        <v>2880</v>
      </c>
      <c r="H1232">
        <v>0.05</v>
      </c>
      <c r="I1232">
        <v>5</v>
      </c>
      <c r="J1232">
        <v>0.03</v>
      </c>
      <c r="K1232">
        <v>0</v>
      </c>
      <c r="L1232">
        <v>8</v>
      </c>
      <c r="M1232">
        <v>31</v>
      </c>
      <c r="N1232">
        <v>30984060</v>
      </c>
      <c r="O1232" s="2">
        <v>45231.306821180558</v>
      </c>
    </row>
    <row r="1233" spans="1:15" x14ac:dyDescent="0.25">
      <c r="A1233">
        <v>1231</v>
      </c>
      <c r="B1233" t="s">
        <v>16</v>
      </c>
      <c r="C1233">
        <v>800</v>
      </c>
      <c r="D1233">
        <v>10064</v>
      </c>
      <c r="E1233">
        <v>60</v>
      </c>
      <c r="F1233">
        <v>240</v>
      </c>
      <c r="G1233">
        <v>2880</v>
      </c>
      <c r="H1233">
        <v>0.05</v>
      </c>
      <c r="I1233">
        <v>5</v>
      </c>
      <c r="J1233">
        <v>0.03</v>
      </c>
      <c r="K1233">
        <v>0</v>
      </c>
      <c r="L1233">
        <v>10</v>
      </c>
      <c r="M1233">
        <v>29</v>
      </c>
      <c r="N1233">
        <v>31078320</v>
      </c>
      <c r="O1233" s="2">
        <v>45231.307384965279</v>
      </c>
    </row>
    <row r="1234" spans="1:15" x14ac:dyDescent="0.25">
      <c r="A1234">
        <v>1232</v>
      </c>
      <c r="B1234" t="s">
        <v>16</v>
      </c>
      <c r="C1234">
        <v>800</v>
      </c>
      <c r="D1234">
        <v>10064</v>
      </c>
      <c r="E1234">
        <v>60</v>
      </c>
      <c r="F1234">
        <v>240</v>
      </c>
      <c r="G1234">
        <v>2880</v>
      </c>
      <c r="H1234">
        <v>0.05</v>
      </c>
      <c r="I1234">
        <v>5</v>
      </c>
      <c r="J1234">
        <v>0.03</v>
      </c>
      <c r="K1234">
        <v>0</v>
      </c>
      <c r="L1234">
        <v>6</v>
      </c>
      <c r="M1234">
        <v>29</v>
      </c>
      <c r="N1234">
        <v>31097460</v>
      </c>
      <c r="O1234" s="2">
        <v>45231.307940289349</v>
      </c>
    </row>
    <row r="1235" spans="1:15" x14ac:dyDescent="0.25">
      <c r="A1235">
        <v>1233</v>
      </c>
      <c r="B1235" t="s">
        <v>16</v>
      </c>
      <c r="C1235">
        <v>800</v>
      </c>
      <c r="D1235">
        <v>10064</v>
      </c>
      <c r="E1235">
        <v>60</v>
      </c>
      <c r="F1235">
        <v>240</v>
      </c>
      <c r="G1235">
        <v>2880</v>
      </c>
      <c r="H1235">
        <v>0.05</v>
      </c>
      <c r="I1235">
        <v>5</v>
      </c>
      <c r="J1235">
        <v>0.03</v>
      </c>
      <c r="K1235">
        <v>0</v>
      </c>
      <c r="L1235">
        <v>4</v>
      </c>
      <c r="M1235">
        <v>33</v>
      </c>
      <c r="N1235">
        <v>30483480</v>
      </c>
      <c r="O1235" s="2">
        <v>45231.308493402779</v>
      </c>
    </row>
    <row r="1236" spans="1:15" x14ac:dyDescent="0.25">
      <c r="A1236">
        <v>1234</v>
      </c>
      <c r="B1236" t="s">
        <v>16</v>
      </c>
      <c r="C1236">
        <v>800</v>
      </c>
      <c r="D1236">
        <v>10064</v>
      </c>
      <c r="E1236">
        <v>60</v>
      </c>
      <c r="F1236">
        <v>240</v>
      </c>
      <c r="G1236">
        <v>2880</v>
      </c>
      <c r="H1236">
        <v>0.05</v>
      </c>
      <c r="I1236">
        <v>5</v>
      </c>
      <c r="J1236">
        <v>0.03</v>
      </c>
      <c r="K1236">
        <v>0</v>
      </c>
      <c r="L1236">
        <v>8</v>
      </c>
      <c r="M1236">
        <v>31</v>
      </c>
      <c r="N1236">
        <v>31378320</v>
      </c>
      <c r="O1236" s="2">
        <v>45231.30904576389</v>
      </c>
    </row>
    <row r="1237" spans="1:15" x14ac:dyDescent="0.25">
      <c r="A1237">
        <v>1235</v>
      </c>
      <c r="B1237" t="s">
        <v>16</v>
      </c>
      <c r="C1237">
        <v>800</v>
      </c>
      <c r="D1237">
        <v>10064</v>
      </c>
      <c r="E1237">
        <v>60</v>
      </c>
      <c r="F1237">
        <v>240</v>
      </c>
      <c r="G1237">
        <v>2880</v>
      </c>
      <c r="H1237">
        <v>0.05</v>
      </c>
      <c r="I1237">
        <v>5</v>
      </c>
      <c r="J1237">
        <v>0.03</v>
      </c>
      <c r="K1237">
        <v>0</v>
      </c>
      <c r="L1237">
        <v>6</v>
      </c>
      <c r="M1237">
        <v>30</v>
      </c>
      <c r="N1237">
        <v>30207000</v>
      </c>
      <c r="O1237" s="2">
        <v>45231.309572210637</v>
      </c>
    </row>
    <row r="1238" spans="1:15" x14ac:dyDescent="0.25">
      <c r="A1238">
        <v>1236</v>
      </c>
      <c r="B1238" t="s">
        <v>16</v>
      </c>
      <c r="C1238">
        <v>800</v>
      </c>
      <c r="D1238">
        <v>10064</v>
      </c>
      <c r="E1238">
        <v>60</v>
      </c>
      <c r="F1238">
        <v>240</v>
      </c>
      <c r="G1238">
        <v>2880</v>
      </c>
      <c r="H1238">
        <v>0.05</v>
      </c>
      <c r="I1238">
        <v>5</v>
      </c>
      <c r="J1238">
        <v>0.03</v>
      </c>
      <c r="K1238">
        <v>0</v>
      </c>
      <c r="L1238">
        <v>3</v>
      </c>
      <c r="M1238">
        <v>36</v>
      </c>
      <c r="N1238">
        <v>30499380</v>
      </c>
      <c r="O1238" s="2">
        <v>45231.310110185193</v>
      </c>
    </row>
    <row r="1239" spans="1:15" x14ac:dyDescent="0.25">
      <c r="A1239">
        <v>1237</v>
      </c>
      <c r="B1239" t="s">
        <v>16</v>
      </c>
      <c r="C1239">
        <v>800</v>
      </c>
      <c r="D1239">
        <v>10064</v>
      </c>
      <c r="E1239">
        <v>60</v>
      </c>
      <c r="F1239">
        <v>240</v>
      </c>
      <c r="G1239">
        <v>2880</v>
      </c>
      <c r="H1239">
        <v>0.05</v>
      </c>
      <c r="I1239">
        <v>5</v>
      </c>
      <c r="J1239">
        <v>0.03</v>
      </c>
      <c r="K1239">
        <v>0</v>
      </c>
      <c r="L1239">
        <v>7</v>
      </c>
      <c r="M1239">
        <v>30</v>
      </c>
      <c r="N1239">
        <v>30953640</v>
      </c>
      <c r="O1239" s="2">
        <v>45231.310645405087</v>
      </c>
    </row>
    <row r="1240" spans="1:15" x14ac:dyDescent="0.25">
      <c r="A1240">
        <v>1238</v>
      </c>
      <c r="B1240" t="s">
        <v>16</v>
      </c>
      <c r="C1240">
        <v>800</v>
      </c>
      <c r="D1240">
        <v>10064</v>
      </c>
      <c r="E1240">
        <v>60</v>
      </c>
      <c r="F1240">
        <v>240</v>
      </c>
      <c r="G1240">
        <v>2880</v>
      </c>
      <c r="H1240">
        <v>0.05</v>
      </c>
      <c r="I1240">
        <v>5</v>
      </c>
      <c r="J1240">
        <v>0.03</v>
      </c>
      <c r="K1240">
        <v>0</v>
      </c>
      <c r="L1240">
        <v>4</v>
      </c>
      <c r="M1240">
        <v>32</v>
      </c>
      <c r="N1240">
        <v>29984880</v>
      </c>
      <c r="O1240" s="2">
        <v>45231.311179861113</v>
      </c>
    </row>
    <row r="1241" spans="1:15" x14ac:dyDescent="0.25">
      <c r="A1241">
        <v>1239</v>
      </c>
      <c r="B1241" t="s">
        <v>16</v>
      </c>
      <c r="C1241">
        <v>800</v>
      </c>
      <c r="D1241">
        <v>10064</v>
      </c>
      <c r="E1241">
        <v>60</v>
      </c>
      <c r="F1241">
        <v>240</v>
      </c>
      <c r="G1241">
        <v>2880</v>
      </c>
      <c r="H1241">
        <v>0.05</v>
      </c>
      <c r="I1241">
        <v>5</v>
      </c>
      <c r="J1241">
        <v>0.03</v>
      </c>
      <c r="K1241">
        <v>0</v>
      </c>
      <c r="L1241">
        <v>5</v>
      </c>
      <c r="M1241">
        <v>32</v>
      </c>
      <c r="N1241">
        <v>30288900</v>
      </c>
      <c r="O1241" s="2">
        <v>45231.311724189807</v>
      </c>
    </row>
    <row r="1242" spans="1:15" x14ac:dyDescent="0.25">
      <c r="A1242">
        <v>1240</v>
      </c>
      <c r="B1242" t="s">
        <v>16</v>
      </c>
      <c r="C1242">
        <v>800</v>
      </c>
      <c r="D1242">
        <v>10064</v>
      </c>
      <c r="E1242">
        <v>60</v>
      </c>
      <c r="F1242">
        <v>240</v>
      </c>
      <c r="G1242">
        <v>2880</v>
      </c>
      <c r="H1242">
        <v>0.05</v>
      </c>
      <c r="I1242">
        <v>5</v>
      </c>
      <c r="J1242">
        <v>0.03</v>
      </c>
      <c r="K1242">
        <v>0</v>
      </c>
      <c r="L1242">
        <v>5</v>
      </c>
      <c r="M1242">
        <v>34</v>
      </c>
      <c r="N1242">
        <v>30853440</v>
      </c>
      <c r="O1242" s="2">
        <v>45231.312271782408</v>
      </c>
    </row>
    <row r="1243" spans="1:15" x14ac:dyDescent="0.25">
      <c r="A1243">
        <v>1241</v>
      </c>
      <c r="B1243" t="s">
        <v>16</v>
      </c>
      <c r="C1243">
        <v>800</v>
      </c>
      <c r="D1243">
        <v>10064</v>
      </c>
      <c r="E1243">
        <v>60</v>
      </c>
      <c r="F1243">
        <v>240</v>
      </c>
      <c r="G1243">
        <v>2880</v>
      </c>
      <c r="H1243">
        <v>0.05</v>
      </c>
      <c r="I1243">
        <v>5</v>
      </c>
      <c r="J1243">
        <v>0.03</v>
      </c>
      <c r="K1243">
        <v>0</v>
      </c>
      <c r="L1243">
        <v>10</v>
      </c>
      <c r="M1243">
        <v>29</v>
      </c>
      <c r="N1243">
        <v>32221260</v>
      </c>
      <c r="O1243" s="2">
        <v>45231.312817291669</v>
      </c>
    </row>
    <row r="1244" spans="1:15" x14ac:dyDescent="0.25">
      <c r="A1244">
        <v>1242</v>
      </c>
      <c r="B1244" t="s">
        <v>16</v>
      </c>
      <c r="C1244">
        <v>800</v>
      </c>
      <c r="D1244">
        <v>10064</v>
      </c>
      <c r="E1244">
        <v>60</v>
      </c>
      <c r="F1244">
        <v>240</v>
      </c>
      <c r="G1244">
        <v>2880</v>
      </c>
      <c r="H1244">
        <v>0.05</v>
      </c>
      <c r="I1244">
        <v>5</v>
      </c>
      <c r="J1244">
        <v>0.03</v>
      </c>
      <c r="K1244">
        <v>0</v>
      </c>
      <c r="L1244">
        <v>10</v>
      </c>
      <c r="M1244">
        <v>27</v>
      </c>
      <c r="N1244">
        <v>30580980</v>
      </c>
      <c r="O1244" s="2">
        <v>45231.313361701388</v>
      </c>
    </row>
    <row r="1245" spans="1:15" x14ac:dyDescent="0.25">
      <c r="A1245">
        <v>1243</v>
      </c>
      <c r="B1245" t="s">
        <v>16</v>
      </c>
      <c r="C1245">
        <v>800</v>
      </c>
      <c r="D1245">
        <v>10064</v>
      </c>
      <c r="E1245">
        <v>60</v>
      </c>
      <c r="F1245">
        <v>240</v>
      </c>
      <c r="G1245">
        <v>2880</v>
      </c>
      <c r="H1245">
        <v>0.05</v>
      </c>
      <c r="I1245">
        <v>5</v>
      </c>
      <c r="J1245">
        <v>0.03</v>
      </c>
      <c r="K1245">
        <v>0</v>
      </c>
      <c r="L1245">
        <v>8</v>
      </c>
      <c r="M1245">
        <v>30</v>
      </c>
      <c r="N1245">
        <v>30850140</v>
      </c>
      <c r="O1245" s="2">
        <v>45231.313900416673</v>
      </c>
    </row>
    <row r="1246" spans="1:15" x14ac:dyDescent="0.25">
      <c r="A1246">
        <v>1244</v>
      </c>
      <c r="B1246" t="s">
        <v>16</v>
      </c>
      <c r="C1246">
        <v>800</v>
      </c>
      <c r="D1246">
        <v>10064</v>
      </c>
      <c r="E1246">
        <v>60</v>
      </c>
      <c r="F1246">
        <v>240</v>
      </c>
      <c r="G1246">
        <v>2880</v>
      </c>
      <c r="H1246">
        <v>0.05</v>
      </c>
      <c r="I1246">
        <v>5</v>
      </c>
      <c r="J1246">
        <v>0.03</v>
      </c>
      <c r="K1246">
        <v>0</v>
      </c>
      <c r="L1246">
        <v>5</v>
      </c>
      <c r="M1246">
        <v>36</v>
      </c>
      <c r="N1246">
        <v>31590120</v>
      </c>
      <c r="O1246" s="2">
        <v>45231.314471851852</v>
      </c>
    </row>
    <row r="1247" spans="1:15" x14ac:dyDescent="0.25">
      <c r="A1247">
        <v>1245</v>
      </c>
      <c r="B1247" t="s">
        <v>16</v>
      </c>
      <c r="C1247">
        <v>800</v>
      </c>
      <c r="D1247">
        <v>10064</v>
      </c>
      <c r="E1247">
        <v>60</v>
      </c>
      <c r="F1247">
        <v>240</v>
      </c>
      <c r="G1247">
        <v>2880</v>
      </c>
      <c r="H1247">
        <v>0.05</v>
      </c>
      <c r="I1247">
        <v>5</v>
      </c>
      <c r="J1247">
        <v>0.03</v>
      </c>
      <c r="K1247">
        <v>0</v>
      </c>
      <c r="L1247">
        <v>8</v>
      </c>
      <c r="M1247">
        <v>28</v>
      </c>
      <c r="N1247">
        <v>30404460</v>
      </c>
      <c r="O1247" s="2">
        <v>45231.315020983799</v>
      </c>
    </row>
    <row r="1248" spans="1:15" x14ac:dyDescent="0.25">
      <c r="A1248">
        <v>1246</v>
      </c>
      <c r="B1248" t="s">
        <v>16</v>
      </c>
      <c r="C1248">
        <v>800</v>
      </c>
      <c r="D1248">
        <v>10064</v>
      </c>
      <c r="E1248">
        <v>60</v>
      </c>
      <c r="F1248">
        <v>240</v>
      </c>
      <c r="G1248">
        <v>2880</v>
      </c>
      <c r="H1248">
        <v>0.05</v>
      </c>
      <c r="I1248">
        <v>5</v>
      </c>
      <c r="J1248">
        <v>0.03</v>
      </c>
      <c r="K1248">
        <v>0</v>
      </c>
      <c r="L1248">
        <v>7</v>
      </c>
      <c r="M1248">
        <v>30</v>
      </c>
      <c r="N1248">
        <v>29918760</v>
      </c>
      <c r="O1248" s="2">
        <v>45231.31554664352</v>
      </c>
    </row>
    <row r="1249" spans="1:15" x14ac:dyDescent="0.25">
      <c r="A1249">
        <v>1247</v>
      </c>
      <c r="B1249" t="s">
        <v>16</v>
      </c>
      <c r="C1249">
        <v>800</v>
      </c>
      <c r="D1249">
        <v>10064</v>
      </c>
      <c r="E1249">
        <v>60</v>
      </c>
      <c r="F1249">
        <v>240</v>
      </c>
      <c r="G1249">
        <v>2880</v>
      </c>
      <c r="H1249">
        <v>0.05</v>
      </c>
      <c r="I1249">
        <v>5</v>
      </c>
      <c r="J1249">
        <v>0.03</v>
      </c>
      <c r="K1249">
        <v>0</v>
      </c>
      <c r="L1249">
        <v>6</v>
      </c>
      <c r="M1249">
        <v>33</v>
      </c>
      <c r="N1249">
        <v>30844140</v>
      </c>
      <c r="O1249" s="2">
        <v>45231.31609270833</v>
      </c>
    </row>
    <row r="1250" spans="1:15" x14ac:dyDescent="0.25">
      <c r="A1250">
        <v>1248</v>
      </c>
      <c r="B1250" t="s">
        <v>16</v>
      </c>
      <c r="C1250">
        <v>800</v>
      </c>
      <c r="D1250">
        <v>10064</v>
      </c>
      <c r="E1250">
        <v>60</v>
      </c>
      <c r="F1250">
        <v>240</v>
      </c>
      <c r="G1250">
        <v>2880</v>
      </c>
      <c r="H1250">
        <v>0.05</v>
      </c>
      <c r="I1250">
        <v>5</v>
      </c>
      <c r="J1250">
        <v>0.03</v>
      </c>
      <c r="K1250">
        <v>0</v>
      </c>
      <c r="L1250">
        <v>7</v>
      </c>
      <c r="M1250">
        <v>31</v>
      </c>
      <c r="N1250">
        <v>29873160</v>
      </c>
      <c r="O1250" s="2">
        <v>45231.316630173613</v>
      </c>
    </row>
    <row r="1251" spans="1:15" x14ac:dyDescent="0.25">
      <c r="A1251">
        <v>1249</v>
      </c>
      <c r="B1251" t="s">
        <v>16</v>
      </c>
      <c r="C1251">
        <v>800</v>
      </c>
      <c r="D1251">
        <v>10064</v>
      </c>
      <c r="E1251">
        <v>60</v>
      </c>
      <c r="F1251">
        <v>240</v>
      </c>
      <c r="G1251">
        <v>2880</v>
      </c>
      <c r="H1251">
        <v>0.05</v>
      </c>
      <c r="I1251">
        <v>5</v>
      </c>
      <c r="J1251">
        <v>0.03</v>
      </c>
      <c r="K1251">
        <v>0</v>
      </c>
      <c r="L1251">
        <v>8</v>
      </c>
      <c r="M1251">
        <v>29</v>
      </c>
      <c r="N1251">
        <v>30828300</v>
      </c>
      <c r="O1251" s="2">
        <v>45231.317153657408</v>
      </c>
    </row>
    <row r="1252" spans="1:15" x14ac:dyDescent="0.25">
      <c r="A1252">
        <v>1250</v>
      </c>
      <c r="B1252" t="s">
        <v>16</v>
      </c>
      <c r="C1252">
        <v>800</v>
      </c>
      <c r="D1252">
        <v>10064</v>
      </c>
      <c r="E1252">
        <v>60</v>
      </c>
      <c r="F1252">
        <v>240</v>
      </c>
      <c r="G1252">
        <v>2880</v>
      </c>
      <c r="H1252">
        <v>0.05</v>
      </c>
      <c r="I1252">
        <v>5</v>
      </c>
      <c r="J1252">
        <v>0.03</v>
      </c>
      <c r="K1252">
        <v>0</v>
      </c>
      <c r="L1252">
        <v>5</v>
      </c>
      <c r="M1252">
        <v>33</v>
      </c>
      <c r="N1252">
        <v>29584920</v>
      </c>
      <c r="O1252" s="2">
        <v>45231.317704351852</v>
      </c>
    </row>
    <row r="1253" spans="1:15" x14ac:dyDescent="0.25">
      <c r="A1253">
        <v>1251</v>
      </c>
      <c r="B1253" t="s">
        <v>16</v>
      </c>
      <c r="C1253">
        <v>800</v>
      </c>
      <c r="D1253">
        <v>10064</v>
      </c>
      <c r="E1253">
        <v>60</v>
      </c>
      <c r="F1253">
        <v>240</v>
      </c>
      <c r="G1253">
        <v>2880</v>
      </c>
      <c r="H1253">
        <v>0.05</v>
      </c>
      <c r="I1253">
        <v>5</v>
      </c>
      <c r="J1253">
        <v>0.03</v>
      </c>
      <c r="K1253">
        <v>0</v>
      </c>
      <c r="L1253">
        <v>3</v>
      </c>
      <c r="M1253">
        <v>34</v>
      </c>
      <c r="N1253">
        <v>30547620</v>
      </c>
      <c r="O1253" s="2">
        <v>45231.318236990737</v>
      </c>
    </row>
    <row r="1254" spans="1:15" x14ac:dyDescent="0.25">
      <c r="A1254">
        <v>1252</v>
      </c>
      <c r="B1254" t="s">
        <v>16</v>
      </c>
      <c r="C1254">
        <v>800</v>
      </c>
      <c r="D1254">
        <v>10064</v>
      </c>
      <c r="E1254">
        <v>60</v>
      </c>
      <c r="F1254">
        <v>240</v>
      </c>
      <c r="G1254">
        <v>2880</v>
      </c>
      <c r="H1254">
        <v>0.05</v>
      </c>
      <c r="I1254">
        <v>5</v>
      </c>
      <c r="J1254">
        <v>0.03</v>
      </c>
      <c r="K1254">
        <v>0</v>
      </c>
      <c r="L1254">
        <v>2</v>
      </c>
      <c r="M1254">
        <v>34</v>
      </c>
      <c r="N1254">
        <v>30447720</v>
      </c>
      <c r="O1254" s="2">
        <v>45231.318738819442</v>
      </c>
    </row>
    <row r="1255" spans="1:15" x14ac:dyDescent="0.25">
      <c r="A1255">
        <v>1253</v>
      </c>
      <c r="B1255" t="s">
        <v>16</v>
      </c>
      <c r="C1255">
        <v>800</v>
      </c>
      <c r="D1255">
        <v>10064</v>
      </c>
      <c r="E1255">
        <v>60</v>
      </c>
      <c r="F1255">
        <v>240</v>
      </c>
      <c r="G1255">
        <v>2880</v>
      </c>
      <c r="H1255">
        <v>0.05</v>
      </c>
      <c r="I1255">
        <v>5</v>
      </c>
      <c r="J1255">
        <v>0.03</v>
      </c>
      <c r="K1255">
        <v>0</v>
      </c>
      <c r="L1255">
        <v>10</v>
      </c>
      <c r="M1255">
        <v>26</v>
      </c>
      <c r="N1255">
        <v>31003320</v>
      </c>
      <c r="O1255" s="2">
        <v>45231.319241851852</v>
      </c>
    </row>
    <row r="1256" spans="1:15" x14ac:dyDescent="0.25">
      <c r="A1256">
        <v>1254</v>
      </c>
      <c r="B1256" t="s">
        <v>16</v>
      </c>
      <c r="C1256">
        <v>800</v>
      </c>
      <c r="D1256">
        <v>10064</v>
      </c>
      <c r="E1256">
        <v>60</v>
      </c>
      <c r="F1256">
        <v>240</v>
      </c>
      <c r="G1256">
        <v>2880</v>
      </c>
      <c r="H1256">
        <v>0.05</v>
      </c>
      <c r="I1256">
        <v>5</v>
      </c>
      <c r="J1256">
        <v>0.03</v>
      </c>
      <c r="K1256">
        <v>0</v>
      </c>
      <c r="L1256">
        <v>7</v>
      </c>
      <c r="M1256">
        <v>34</v>
      </c>
      <c r="N1256">
        <v>30483780</v>
      </c>
      <c r="O1256" s="2">
        <v>45231.319760497689</v>
      </c>
    </row>
    <row r="1257" spans="1:15" x14ac:dyDescent="0.25">
      <c r="A1257">
        <v>1255</v>
      </c>
      <c r="B1257" t="s">
        <v>16</v>
      </c>
      <c r="C1257">
        <v>800</v>
      </c>
      <c r="D1257">
        <v>10064</v>
      </c>
      <c r="E1257">
        <v>60</v>
      </c>
      <c r="F1257">
        <v>240</v>
      </c>
      <c r="G1257">
        <v>2880</v>
      </c>
      <c r="H1257">
        <v>0.05</v>
      </c>
      <c r="I1257">
        <v>5</v>
      </c>
      <c r="J1257">
        <v>0.03</v>
      </c>
      <c r="K1257">
        <v>0</v>
      </c>
      <c r="L1257">
        <v>6</v>
      </c>
      <c r="M1257">
        <v>31</v>
      </c>
      <c r="N1257">
        <v>30264720</v>
      </c>
      <c r="O1257" s="2">
        <v>45231.320292951386</v>
      </c>
    </row>
    <row r="1258" spans="1:15" x14ac:dyDescent="0.25">
      <c r="A1258">
        <v>1256</v>
      </c>
      <c r="B1258" t="s">
        <v>16</v>
      </c>
      <c r="C1258">
        <v>800</v>
      </c>
      <c r="D1258">
        <v>10064</v>
      </c>
      <c r="E1258">
        <v>60</v>
      </c>
      <c r="F1258">
        <v>240</v>
      </c>
      <c r="G1258">
        <v>2880</v>
      </c>
      <c r="H1258">
        <v>0.05</v>
      </c>
      <c r="I1258">
        <v>5</v>
      </c>
      <c r="J1258">
        <v>0.03</v>
      </c>
      <c r="K1258">
        <v>0</v>
      </c>
      <c r="L1258">
        <v>9</v>
      </c>
      <c r="M1258">
        <v>29</v>
      </c>
      <c r="N1258">
        <v>31106940</v>
      </c>
      <c r="O1258" s="2">
        <v>45231.320821099544</v>
      </c>
    </row>
    <row r="1259" spans="1:15" x14ac:dyDescent="0.25">
      <c r="A1259">
        <v>1257</v>
      </c>
      <c r="B1259" t="s">
        <v>16</v>
      </c>
      <c r="C1259">
        <v>800</v>
      </c>
      <c r="D1259">
        <v>10064</v>
      </c>
      <c r="E1259">
        <v>60</v>
      </c>
      <c r="F1259">
        <v>240</v>
      </c>
      <c r="G1259">
        <v>2880</v>
      </c>
      <c r="H1259">
        <v>0.05</v>
      </c>
      <c r="I1259">
        <v>5</v>
      </c>
      <c r="J1259">
        <v>0.03</v>
      </c>
      <c r="K1259">
        <v>0</v>
      </c>
      <c r="L1259">
        <v>4</v>
      </c>
      <c r="M1259">
        <v>36</v>
      </c>
      <c r="N1259">
        <v>30202200</v>
      </c>
      <c r="O1259" s="2">
        <v>45231.321349768521</v>
      </c>
    </row>
    <row r="1260" spans="1:15" x14ac:dyDescent="0.25">
      <c r="A1260">
        <v>1258</v>
      </c>
      <c r="B1260" t="s">
        <v>16</v>
      </c>
      <c r="C1260">
        <v>800</v>
      </c>
      <c r="D1260">
        <v>10064</v>
      </c>
      <c r="E1260">
        <v>60</v>
      </c>
      <c r="F1260">
        <v>240</v>
      </c>
      <c r="G1260">
        <v>2880</v>
      </c>
      <c r="H1260">
        <v>0.05</v>
      </c>
      <c r="I1260">
        <v>5</v>
      </c>
      <c r="J1260">
        <v>0.03</v>
      </c>
      <c r="K1260">
        <v>0</v>
      </c>
      <c r="L1260">
        <v>7</v>
      </c>
      <c r="M1260">
        <v>30</v>
      </c>
      <c r="N1260">
        <v>30144780</v>
      </c>
      <c r="O1260" s="2">
        <v>45231.321874548608</v>
      </c>
    </row>
    <row r="1261" spans="1:15" x14ac:dyDescent="0.25">
      <c r="A1261">
        <v>1259</v>
      </c>
      <c r="B1261" t="s">
        <v>16</v>
      </c>
      <c r="C1261">
        <v>800</v>
      </c>
      <c r="D1261">
        <v>10064</v>
      </c>
      <c r="E1261">
        <v>60</v>
      </c>
      <c r="F1261">
        <v>240</v>
      </c>
      <c r="G1261">
        <v>2880</v>
      </c>
      <c r="H1261">
        <v>0.05</v>
      </c>
      <c r="I1261">
        <v>5</v>
      </c>
      <c r="J1261">
        <v>0.03</v>
      </c>
      <c r="K1261">
        <v>0</v>
      </c>
      <c r="L1261">
        <v>6</v>
      </c>
      <c r="M1261">
        <v>33</v>
      </c>
      <c r="N1261">
        <v>30880140</v>
      </c>
      <c r="O1261" s="2">
        <v>45231.322410196757</v>
      </c>
    </row>
    <row r="1262" spans="1:15" x14ac:dyDescent="0.25">
      <c r="A1262">
        <v>1260</v>
      </c>
      <c r="B1262" t="s">
        <v>16</v>
      </c>
      <c r="C1262">
        <v>800</v>
      </c>
      <c r="D1262">
        <v>10064</v>
      </c>
      <c r="E1262">
        <v>60</v>
      </c>
      <c r="F1262">
        <v>240</v>
      </c>
      <c r="G1262">
        <v>2880</v>
      </c>
      <c r="H1262">
        <v>0.05</v>
      </c>
      <c r="I1262">
        <v>5</v>
      </c>
      <c r="J1262">
        <v>0.03</v>
      </c>
      <c r="K1262">
        <v>0</v>
      </c>
      <c r="L1262">
        <v>4</v>
      </c>
      <c r="M1262">
        <v>33</v>
      </c>
      <c r="N1262">
        <v>30411420</v>
      </c>
      <c r="O1262" s="2">
        <v>45231.322923680556</v>
      </c>
    </row>
    <row r="1263" spans="1:15" x14ac:dyDescent="0.25">
      <c r="A1263">
        <v>1261</v>
      </c>
      <c r="B1263" t="s">
        <v>16</v>
      </c>
      <c r="C1263">
        <v>800</v>
      </c>
      <c r="D1263">
        <v>10064</v>
      </c>
      <c r="E1263">
        <v>60</v>
      </c>
      <c r="F1263">
        <v>240</v>
      </c>
      <c r="G1263">
        <v>2880</v>
      </c>
      <c r="H1263">
        <v>0.05</v>
      </c>
      <c r="I1263">
        <v>5</v>
      </c>
      <c r="J1263">
        <v>0.03</v>
      </c>
      <c r="K1263">
        <v>0</v>
      </c>
      <c r="L1263">
        <v>5</v>
      </c>
      <c r="M1263">
        <v>32</v>
      </c>
      <c r="N1263">
        <v>30400500</v>
      </c>
      <c r="O1263" s="2">
        <v>45231.323450104173</v>
      </c>
    </row>
    <row r="1264" spans="1:15" x14ac:dyDescent="0.25">
      <c r="A1264">
        <v>1262</v>
      </c>
      <c r="B1264" t="s">
        <v>16</v>
      </c>
      <c r="C1264">
        <v>800</v>
      </c>
      <c r="D1264">
        <v>10064</v>
      </c>
      <c r="E1264">
        <v>60</v>
      </c>
      <c r="F1264">
        <v>240</v>
      </c>
      <c r="G1264">
        <v>2880</v>
      </c>
      <c r="H1264">
        <v>0.05</v>
      </c>
      <c r="I1264">
        <v>5</v>
      </c>
      <c r="J1264">
        <v>0.03</v>
      </c>
      <c r="K1264">
        <v>0</v>
      </c>
      <c r="L1264">
        <v>4</v>
      </c>
      <c r="M1264">
        <v>32</v>
      </c>
      <c r="N1264">
        <v>29924700</v>
      </c>
      <c r="O1264" s="2">
        <v>45231.323964722222</v>
      </c>
    </row>
    <row r="1265" spans="1:15" x14ac:dyDescent="0.25">
      <c r="A1265">
        <v>1263</v>
      </c>
      <c r="B1265" t="s">
        <v>16</v>
      </c>
      <c r="C1265">
        <v>800</v>
      </c>
      <c r="D1265">
        <v>10064</v>
      </c>
      <c r="E1265">
        <v>60</v>
      </c>
      <c r="F1265">
        <v>240</v>
      </c>
      <c r="G1265">
        <v>2880</v>
      </c>
      <c r="H1265">
        <v>0.05</v>
      </c>
      <c r="I1265">
        <v>5</v>
      </c>
      <c r="J1265">
        <v>0.03</v>
      </c>
      <c r="K1265">
        <v>0</v>
      </c>
      <c r="L1265">
        <v>5</v>
      </c>
      <c r="M1265">
        <v>34</v>
      </c>
      <c r="N1265">
        <v>30261780</v>
      </c>
      <c r="O1265" s="2">
        <v>45231.324512395833</v>
      </c>
    </row>
    <row r="1266" spans="1:15" x14ac:dyDescent="0.25">
      <c r="A1266">
        <v>1264</v>
      </c>
      <c r="B1266" t="s">
        <v>16</v>
      </c>
      <c r="C1266">
        <v>800</v>
      </c>
      <c r="D1266">
        <v>10064</v>
      </c>
      <c r="E1266">
        <v>60</v>
      </c>
      <c r="F1266">
        <v>240</v>
      </c>
      <c r="G1266">
        <v>2880</v>
      </c>
      <c r="H1266">
        <v>0.05</v>
      </c>
      <c r="I1266">
        <v>5</v>
      </c>
      <c r="J1266">
        <v>0.03</v>
      </c>
      <c r="K1266">
        <v>0</v>
      </c>
      <c r="L1266">
        <v>5</v>
      </c>
      <c r="M1266">
        <v>31</v>
      </c>
      <c r="N1266">
        <v>29771580</v>
      </c>
      <c r="O1266" s="2">
        <v>45231.325036527778</v>
      </c>
    </row>
    <row r="1267" spans="1:15" x14ac:dyDescent="0.25">
      <c r="A1267">
        <v>1265</v>
      </c>
      <c r="B1267" t="s">
        <v>16</v>
      </c>
      <c r="C1267">
        <v>800</v>
      </c>
      <c r="D1267">
        <v>10064</v>
      </c>
      <c r="E1267">
        <v>60</v>
      </c>
      <c r="F1267">
        <v>240</v>
      </c>
      <c r="G1267">
        <v>2880</v>
      </c>
      <c r="H1267">
        <v>0.05</v>
      </c>
      <c r="I1267">
        <v>5</v>
      </c>
      <c r="J1267">
        <v>0.03</v>
      </c>
      <c r="K1267">
        <v>0</v>
      </c>
      <c r="L1267">
        <v>11</v>
      </c>
      <c r="M1267">
        <v>29</v>
      </c>
      <c r="N1267">
        <v>31069500</v>
      </c>
      <c r="O1267" s="2">
        <v>45231.325589131942</v>
      </c>
    </row>
    <row r="1268" spans="1:15" x14ac:dyDescent="0.25">
      <c r="A1268">
        <v>1266</v>
      </c>
      <c r="B1268" t="s">
        <v>16</v>
      </c>
      <c r="C1268">
        <v>800</v>
      </c>
      <c r="D1268">
        <v>10064</v>
      </c>
      <c r="E1268">
        <v>60</v>
      </c>
      <c r="F1268">
        <v>240</v>
      </c>
      <c r="G1268">
        <v>2880</v>
      </c>
      <c r="H1268">
        <v>0.05</v>
      </c>
      <c r="I1268">
        <v>5</v>
      </c>
      <c r="J1268">
        <v>0.03</v>
      </c>
      <c r="K1268">
        <v>0</v>
      </c>
      <c r="L1268">
        <v>6</v>
      </c>
      <c r="M1268">
        <v>31</v>
      </c>
      <c r="N1268">
        <v>30170820</v>
      </c>
      <c r="O1268" s="2">
        <v>45231.326129560177</v>
      </c>
    </row>
    <row r="1269" spans="1:15" x14ac:dyDescent="0.25">
      <c r="A1269">
        <v>1267</v>
      </c>
      <c r="B1269" t="s">
        <v>16</v>
      </c>
      <c r="C1269">
        <v>800</v>
      </c>
      <c r="D1269">
        <v>10064</v>
      </c>
      <c r="E1269">
        <v>60</v>
      </c>
      <c r="F1269">
        <v>240</v>
      </c>
      <c r="G1269">
        <v>2880</v>
      </c>
      <c r="H1269">
        <v>0.05</v>
      </c>
      <c r="I1269">
        <v>5</v>
      </c>
      <c r="J1269">
        <v>0.03</v>
      </c>
      <c r="K1269">
        <v>0</v>
      </c>
      <c r="L1269">
        <v>10</v>
      </c>
      <c r="M1269">
        <v>29</v>
      </c>
      <c r="N1269">
        <v>31506840</v>
      </c>
      <c r="O1269" s="2">
        <v>45231.326676331017</v>
      </c>
    </row>
    <row r="1270" spans="1:15" x14ac:dyDescent="0.25">
      <c r="A1270">
        <v>1268</v>
      </c>
      <c r="B1270" t="s">
        <v>16</v>
      </c>
      <c r="C1270">
        <v>800</v>
      </c>
      <c r="D1270">
        <v>10064</v>
      </c>
      <c r="E1270">
        <v>60</v>
      </c>
      <c r="F1270">
        <v>240</v>
      </c>
      <c r="G1270">
        <v>2880</v>
      </c>
      <c r="H1270">
        <v>0.05</v>
      </c>
      <c r="I1270">
        <v>5</v>
      </c>
      <c r="J1270">
        <v>0.03</v>
      </c>
      <c r="K1270">
        <v>0</v>
      </c>
      <c r="L1270">
        <v>2</v>
      </c>
      <c r="M1270">
        <v>33</v>
      </c>
      <c r="N1270">
        <v>28913700</v>
      </c>
      <c r="O1270" s="2">
        <v>45231.327187905103</v>
      </c>
    </row>
    <row r="1271" spans="1:15" x14ac:dyDescent="0.25">
      <c r="A1271">
        <v>1269</v>
      </c>
      <c r="B1271" t="s">
        <v>16</v>
      </c>
      <c r="C1271">
        <v>800</v>
      </c>
      <c r="D1271">
        <v>10064</v>
      </c>
      <c r="E1271">
        <v>60</v>
      </c>
      <c r="F1271">
        <v>240</v>
      </c>
      <c r="G1271">
        <v>2880</v>
      </c>
      <c r="H1271">
        <v>0.05</v>
      </c>
      <c r="I1271">
        <v>5</v>
      </c>
      <c r="J1271">
        <v>0.03</v>
      </c>
      <c r="K1271">
        <v>0</v>
      </c>
      <c r="L1271">
        <v>2</v>
      </c>
      <c r="M1271">
        <v>34</v>
      </c>
      <c r="N1271">
        <v>29735760</v>
      </c>
      <c r="O1271" s="2">
        <v>45231.327710474543</v>
      </c>
    </row>
    <row r="1272" spans="1:15" x14ac:dyDescent="0.25">
      <c r="A1272">
        <v>1270</v>
      </c>
      <c r="B1272" t="s">
        <v>16</v>
      </c>
      <c r="C1272">
        <v>800</v>
      </c>
      <c r="D1272">
        <v>10064</v>
      </c>
      <c r="E1272">
        <v>60</v>
      </c>
      <c r="F1272">
        <v>240</v>
      </c>
      <c r="G1272">
        <v>2880</v>
      </c>
      <c r="H1272">
        <v>0.05</v>
      </c>
      <c r="I1272">
        <v>5</v>
      </c>
      <c r="J1272">
        <v>0.03</v>
      </c>
      <c r="K1272">
        <v>0</v>
      </c>
      <c r="L1272">
        <v>8</v>
      </c>
      <c r="M1272">
        <v>30</v>
      </c>
      <c r="N1272">
        <v>30269700</v>
      </c>
      <c r="O1272" s="2">
        <v>45231.328246921294</v>
      </c>
    </row>
    <row r="1273" spans="1:15" x14ac:dyDescent="0.25">
      <c r="A1273">
        <v>1271</v>
      </c>
      <c r="B1273" t="s">
        <v>16</v>
      </c>
      <c r="C1273">
        <v>800</v>
      </c>
      <c r="D1273">
        <v>10064</v>
      </c>
      <c r="E1273">
        <v>60</v>
      </c>
      <c r="F1273">
        <v>240</v>
      </c>
      <c r="G1273">
        <v>2880</v>
      </c>
      <c r="H1273">
        <v>0.05</v>
      </c>
      <c r="I1273">
        <v>5</v>
      </c>
      <c r="J1273">
        <v>0.03</v>
      </c>
      <c r="K1273">
        <v>0</v>
      </c>
      <c r="L1273">
        <v>8</v>
      </c>
      <c r="M1273">
        <v>30</v>
      </c>
      <c r="N1273">
        <v>30939720</v>
      </c>
      <c r="O1273" s="2">
        <v>45231.328774270827</v>
      </c>
    </row>
    <row r="1274" spans="1:15" x14ac:dyDescent="0.25">
      <c r="A1274">
        <v>1272</v>
      </c>
      <c r="B1274" t="s">
        <v>16</v>
      </c>
      <c r="C1274">
        <v>800</v>
      </c>
      <c r="D1274">
        <v>10064</v>
      </c>
      <c r="E1274">
        <v>60</v>
      </c>
      <c r="F1274">
        <v>240</v>
      </c>
      <c r="G1274">
        <v>2880</v>
      </c>
      <c r="H1274">
        <v>0.05</v>
      </c>
      <c r="I1274">
        <v>5</v>
      </c>
      <c r="J1274">
        <v>0.03</v>
      </c>
      <c r="K1274">
        <v>0</v>
      </c>
      <c r="L1274">
        <v>5</v>
      </c>
      <c r="M1274">
        <v>34</v>
      </c>
      <c r="N1274">
        <v>29848200</v>
      </c>
      <c r="O1274" s="2">
        <v>45231.329296006938</v>
      </c>
    </row>
    <row r="1275" spans="1:15" x14ac:dyDescent="0.25">
      <c r="A1275">
        <v>1273</v>
      </c>
      <c r="B1275" t="s">
        <v>16</v>
      </c>
      <c r="C1275">
        <v>800</v>
      </c>
      <c r="D1275">
        <v>10064</v>
      </c>
      <c r="E1275">
        <v>60</v>
      </c>
      <c r="F1275">
        <v>240</v>
      </c>
      <c r="G1275">
        <v>2880</v>
      </c>
      <c r="H1275">
        <v>0.05</v>
      </c>
      <c r="I1275">
        <v>5</v>
      </c>
      <c r="J1275">
        <v>0.03</v>
      </c>
      <c r="K1275">
        <v>0</v>
      </c>
      <c r="L1275">
        <v>5</v>
      </c>
      <c r="M1275">
        <v>31</v>
      </c>
      <c r="N1275">
        <v>30426960</v>
      </c>
      <c r="O1275" s="2">
        <v>45231.329814930563</v>
      </c>
    </row>
    <row r="1276" spans="1:15" x14ac:dyDescent="0.25">
      <c r="A1276">
        <v>1274</v>
      </c>
      <c r="B1276" t="s">
        <v>16</v>
      </c>
      <c r="C1276">
        <v>800</v>
      </c>
      <c r="D1276">
        <v>10064</v>
      </c>
      <c r="E1276">
        <v>60</v>
      </c>
      <c r="F1276">
        <v>240</v>
      </c>
      <c r="G1276">
        <v>2880</v>
      </c>
      <c r="H1276">
        <v>0.05</v>
      </c>
      <c r="I1276">
        <v>5</v>
      </c>
      <c r="J1276">
        <v>0.03</v>
      </c>
      <c r="K1276">
        <v>0</v>
      </c>
      <c r="L1276">
        <v>8</v>
      </c>
      <c r="M1276">
        <v>29</v>
      </c>
      <c r="N1276">
        <v>31515120</v>
      </c>
      <c r="O1276" s="2">
        <v>45231.330355312501</v>
      </c>
    </row>
    <row r="1277" spans="1:15" x14ac:dyDescent="0.25">
      <c r="A1277">
        <v>1275</v>
      </c>
      <c r="B1277" t="s">
        <v>16</v>
      </c>
      <c r="C1277">
        <v>800</v>
      </c>
      <c r="D1277">
        <v>10064</v>
      </c>
      <c r="E1277">
        <v>60</v>
      </c>
      <c r="F1277">
        <v>240</v>
      </c>
      <c r="G1277">
        <v>2880</v>
      </c>
      <c r="H1277">
        <v>0.05</v>
      </c>
      <c r="I1277">
        <v>5</v>
      </c>
      <c r="J1277">
        <v>0.03</v>
      </c>
      <c r="K1277">
        <v>0</v>
      </c>
      <c r="L1277">
        <v>6</v>
      </c>
      <c r="M1277">
        <v>30</v>
      </c>
      <c r="N1277">
        <v>30322980</v>
      </c>
      <c r="O1277" s="2">
        <v>45231.330864386568</v>
      </c>
    </row>
    <row r="1278" spans="1:15" x14ac:dyDescent="0.25">
      <c r="A1278">
        <v>1276</v>
      </c>
      <c r="B1278" t="s">
        <v>16</v>
      </c>
      <c r="C1278">
        <v>800</v>
      </c>
      <c r="D1278">
        <v>10064</v>
      </c>
      <c r="E1278">
        <v>60</v>
      </c>
      <c r="F1278">
        <v>240</v>
      </c>
      <c r="G1278">
        <v>2880</v>
      </c>
      <c r="H1278">
        <v>0.05</v>
      </c>
      <c r="I1278">
        <v>5</v>
      </c>
      <c r="J1278">
        <v>0.03</v>
      </c>
      <c r="K1278">
        <v>0</v>
      </c>
      <c r="L1278">
        <v>6</v>
      </c>
      <c r="M1278">
        <v>31</v>
      </c>
      <c r="N1278">
        <v>30732120</v>
      </c>
      <c r="O1278" s="2">
        <v>45231.331393449072</v>
      </c>
    </row>
    <row r="1279" spans="1:15" x14ac:dyDescent="0.25">
      <c r="A1279">
        <v>1277</v>
      </c>
      <c r="B1279" t="s">
        <v>16</v>
      </c>
      <c r="C1279">
        <v>800</v>
      </c>
      <c r="D1279">
        <v>10064</v>
      </c>
      <c r="E1279">
        <v>60</v>
      </c>
      <c r="F1279">
        <v>240</v>
      </c>
      <c r="G1279">
        <v>2880</v>
      </c>
      <c r="H1279">
        <v>0.05</v>
      </c>
      <c r="I1279">
        <v>5</v>
      </c>
      <c r="J1279">
        <v>0.03</v>
      </c>
      <c r="K1279">
        <v>0</v>
      </c>
      <c r="L1279">
        <v>8</v>
      </c>
      <c r="M1279">
        <v>29</v>
      </c>
      <c r="N1279">
        <v>31067760</v>
      </c>
      <c r="O1279" s="2">
        <v>45231.331929652777</v>
      </c>
    </row>
    <row r="1280" spans="1:15" x14ac:dyDescent="0.25">
      <c r="A1280">
        <v>1278</v>
      </c>
      <c r="B1280" t="s">
        <v>16</v>
      </c>
      <c r="C1280">
        <v>800</v>
      </c>
      <c r="D1280">
        <v>10064</v>
      </c>
      <c r="E1280">
        <v>60</v>
      </c>
      <c r="F1280">
        <v>240</v>
      </c>
      <c r="G1280">
        <v>2880</v>
      </c>
      <c r="H1280">
        <v>0.05</v>
      </c>
      <c r="I1280">
        <v>5</v>
      </c>
      <c r="J1280">
        <v>0.03</v>
      </c>
      <c r="K1280">
        <v>0</v>
      </c>
      <c r="L1280">
        <v>9</v>
      </c>
      <c r="M1280">
        <v>29</v>
      </c>
      <c r="N1280">
        <v>30957000</v>
      </c>
      <c r="O1280" s="2">
        <v>45231.332455219897</v>
      </c>
    </row>
    <row r="1281" spans="1:15" x14ac:dyDescent="0.25">
      <c r="A1281">
        <v>1279</v>
      </c>
      <c r="B1281" t="s">
        <v>16</v>
      </c>
      <c r="C1281">
        <v>800</v>
      </c>
      <c r="D1281">
        <v>10064</v>
      </c>
      <c r="E1281">
        <v>60</v>
      </c>
      <c r="F1281">
        <v>240</v>
      </c>
      <c r="G1281">
        <v>2880</v>
      </c>
      <c r="H1281">
        <v>0.05</v>
      </c>
      <c r="I1281">
        <v>5</v>
      </c>
      <c r="J1281">
        <v>0.03</v>
      </c>
      <c r="K1281">
        <v>0</v>
      </c>
      <c r="L1281">
        <v>3</v>
      </c>
      <c r="M1281">
        <v>33</v>
      </c>
      <c r="N1281">
        <v>29656860</v>
      </c>
      <c r="O1281" s="2">
        <v>45231.332977534723</v>
      </c>
    </row>
    <row r="1282" spans="1:15" x14ac:dyDescent="0.25">
      <c r="A1282">
        <v>1280</v>
      </c>
      <c r="B1282" t="s">
        <v>16</v>
      </c>
      <c r="C1282">
        <v>800</v>
      </c>
      <c r="D1282">
        <v>10064</v>
      </c>
      <c r="E1282">
        <v>60</v>
      </c>
      <c r="F1282">
        <v>240</v>
      </c>
      <c r="G1282">
        <v>2880</v>
      </c>
      <c r="H1282">
        <v>0.05</v>
      </c>
      <c r="I1282">
        <v>5</v>
      </c>
      <c r="J1282">
        <v>0.03</v>
      </c>
      <c r="K1282">
        <v>0</v>
      </c>
      <c r="L1282">
        <v>3</v>
      </c>
      <c r="M1282">
        <v>30</v>
      </c>
      <c r="N1282">
        <v>28829940</v>
      </c>
      <c r="O1282" s="2">
        <v>45231.333475312502</v>
      </c>
    </row>
    <row r="1283" spans="1:15" x14ac:dyDescent="0.25">
      <c r="A1283">
        <v>1281</v>
      </c>
      <c r="B1283" t="s">
        <v>16</v>
      </c>
      <c r="C1283">
        <v>800</v>
      </c>
      <c r="D1283">
        <v>10064</v>
      </c>
      <c r="E1283">
        <v>60</v>
      </c>
      <c r="F1283">
        <v>240</v>
      </c>
      <c r="G1283">
        <v>2880</v>
      </c>
      <c r="H1283">
        <v>0.05</v>
      </c>
      <c r="I1283">
        <v>5</v>
      </c>
      <c r="J1283">
        <v>0.03</v>
      </c>
      <c r="K1283">
        <v>0</v>
      </c>
      <c r="L1283">
        <v>5</v>
      </c>
      <c r="M1283">
        <v>35</v>
      </c>
      <c r="N1283">
        <v>30801480</v>
      </c>
      <c r="O1283" s="2">
        <v>45231.33400920139</v>
      </c>
    </row>
    <row r="1284" spans="1:15" x14ac:dyDescent="0.25">
      <c r="A1284">
        <v>1282</v>
      </c>
      <c r="B1284" t="s">
        <v>16</v>
      </c>
      <c r="C1284">
        <v>800</v>
      </c>
      <c r="D1284">
        <v>10064</v>
      </c>
      <c r="E1284">
        <v>60</v>
      </c>
      <c r="F1284">
        <v>240</v>
      </c>
      <c r="G1284">
        <v>2880</v>
      </c>
      <c r="H1284">
        <v>0.05</v>
      </c>
      <c r="I1284">
        <v>5</v>
      </c>
      <c r="J1284">
        <v>0.03</v>
      </c>
      <c r="K1284">
        <v>0</v>
      </c>
      <c r="L1284">
        <v>7</v>
      </c>
      <c r="M1284">
        <v>31</v>
      </c>
      <c r="N1284">
        <v>31285200</v>
      </c>
      <c r="O1284" s="2">
        <v>45231.334560208343</v>
      </c>
    </row>
    <row r="1285" spans="1:15" x14ac:dyDescent="0.25">
      <c r="A1285">
        <v>1283</v>
      </c>
      <c r="B1285" t="s">
        <v>16</v>
      </c>
      <c r="C1285">
        <v>800</v>
      </c>
      <c r="D1285">
        <v>10064</v>
      </c>
      <c r="E1285">
        <v>60</v>
      </c>
      <c r="F1285">
        <v>240</v>
      </c>
      <c r="G1285">
        <v>2880</v>
      </c>
      <c r="H1285">
        <v>0.05</v>
      </c>
      <c r="I1285">
        <v>5</v>
      </c>
      <c r="J1285">
        <v>0.03</v>
      </c>
      <c r="K1285">
        <v>0</v>
      </c>
      <c r="L1285">
        <v>5</v>
      </c>
      <c r="M1285">
        <v>34</v>
      </c>
      <c r="N1285">
        <v>30167520</v>
      </c>
      <c r="O1285" s="2">
        <v>45231.335096261573</v>
      </c>
    </row>
    <row r="1286" spans="1:15" x14ac:dyDescent="0.25">
      <c r="A1286">
        <v>1284</v>
      </c>
      <c r="B1286" t="s">
        <v>16</v>
      </c>
      <c r="C1286">
        <v>800</v>
      </c>
      <c r="D1286">
        <v>10064</v>
      </c>
      <c r="E1286">
        <v>60</v>
      </c>
      <c r="F1286">
        <v>240</v>
      </c>
      <c r="G1286">
        <v>2880</v>
      </c>
      <c r="H1286">
        <v>0.05</v>
      </c>
      <c r="I1286">
        <v>5</v>
      </c>
      <c r="J1286">
        <v>0.03</v>
      </c>
      <c r="K1286">
        <v>0</v>
      </c>
      <c r="L1286">
        <v>5</v>
      </c>
      <c r="M1286">
        <v>33</v>
      </c>
      <c r="N1286">
        <v>30687420</v>
      </c>
      <c r="O1286" s="2">
        <v>45231.335636354168</v>
      </c>
    </row>
    <row r="1287" spans="1:15" x14ac:dyDescent="0.25">
      <c r="A1287">
        <v>1285</v>
      </c>
      <c r="B1287" t="s">
        <v>16</v>
      </c>
      <c r="C1287">
        <v>800</v>
      </c>
      <c r="D1287">
        <v>10064</v>
      </c>
      <c r="E1287">
        <v>60</v>
      </c>
      <c r="F1287">
        <v>240</v>
      </c>
      <c r="G1287">
        <v>2880</v>
      </c>
      <c r="H1287">
        <v>0.05</v>
      </c>
      <c r="I1287">
        <v>5</v>
      </c>
      <c r="J1287">
        <v>0.03</v>
      </c>
      <c r="K1287">
        <v>0</v>
      </c>
      <c r="L1287">
        <v>5</v>
      </c>
      <c r="M1287">
        <v>33</v>
      </c>
      <c r="N1287">
        <v>30105240</v>
      </c>
      <c r="O1287" s="2">
        <v>45231.336159826387</v>
      </c>
    </row>
    <row r="1288" spans="1:15" x14ac:dyDescent="0.25">
      <c r="A1288">
        <v>1286</v>
      </c>
      <c r="B1288" t="s">
        <v>16</v>
      </c>
      <c r="C1288">
        <v>800</v>
      </c>
      <c r="D1288">
        <v>10064</v>
      </c>
      <c r="E1288">
        <v>60</v>
      </c>
      <c r="F1288">
        <v>240</v>
      </c>
      <c r="G1288">
        <v>2880</v>
      </c>
      <c r="H1288">
        <v>0.05</v>
      </c>
      <c r="I1288">
        <v>5</v>
      </c>
      <c r="J1288">
        <v>0.03</v>
      </c>
      <c r="K1288">
        <v>0</v>
      </c>
      <c r="L1288">
        <v>0</v>
      </c>
      <c r="M1288">
        <v>36</v>
      </c>
      <c r="N1288">
        <v>29054220</v>
      </c>
      <c r="O1288" s="2">
        <v>45231.336669340279</v>
      </c>
    </row>
    <row r="1289" spans="1:15" x14ac:dyDescent="0.25">
      <c r="A1289">
        <v>1287</v>
      </c>
      <c r="B1289" t="s">
        <v>16</v>
      </c>
      <c r="C1289">
        <v>800</v>
      </c>
      <c r="D1289">
        <v>10064</v>
      </c>
      <c r="E1289">
        <v>60</v>
      </c>
      <c r="F1289">
        <v>240</v>
      </c>
      <c r="G1289">
        <v>2880</v>
      </c>
      <c r="H1289">
        <v>0.05</v>
      </c>
      <c r="I1289">
        <v>5</v>
      </c>
      <c r="J1289">
        <v>0.03</v>
      </c>
      <c r="K1289">
        <v>0</v>
      </c>
      <c r="L1289">
        <v>7</v>
      </c>
      <c r="M1289">
        <v>31</v>
      </c>
      <c r="N1289">
        <v>30371580</v>
      </c>
      <c r="O1289" s="2">
        <v>45231.337208032397</v>
      </c>
    </row>
    <row r="1290" spans="1:15" x14ac:dyDescent="0.25">
      <c r="A1290">
        <v>1288</v>
      </c>
      <c r="B1290" t="s">
        <v>16</v>
      </c>
      <c r="C1290">
        <v>800</v>
      </c>
      <c r="D1290">
        <v>10064</v>
      </c>
      <c r="E1290">
        <v>60</v>
      </c>
      <c r="F1290">
        <v>240</v>
      </c>
      <c r="G1290">
        <v>2880</v>
      </c>
      <c r="H1290">
        <v>0.05</v>
      </c>
      <c r="I1290">
        <v>5</v>
      </c>
      <c r="J1290">
        <v>0.03</v>
      </c>
      <c r="K1290">
        <v>0</v>
      </c>
      <c r="L1290">
        <v>9</v>
      </c>
      <c r="M1290">
        <v>31</v>
      </c>
      <c r="N1290">
        <v>30991320</v>
      </c>
      <c r="O1290" s="2">
        <v>45231.33777460648</v>
      </c>
    </row>
    <row r="1291" spans="1:15" x14ac:dyDescent="0.25">
      <c r="A1291">
        <v>1289</v>
      </c>
      <c r="B1291" t="s">
        <v>16</v>
      </c>
      <c r="C1291">
        <v>800</v>
      </c>
      <c r="D1291">
        <v>10064</v>
      </c>
      <c r="E1291">
        <v>60</v>
      </c>
      <c r="F1291">
        <v>240</v>
      </c>
      <c r="G1291">
        <v>2880</v>
      </c>
      <c r="H1291">
        <v>0.05</v>
      </c>
      <c r="I1291">
        <v>5</v>
      </c>
      <c r="J1291">
        <v>0.03</v>
      </c>
      <c r="K1291">
        <v>0</v>
      </c>
      <c r="L1291">
        <v>6</v>
      </c>
      <c r="M1291">
        <v>35</v>
      </c>
      <c r="N1291">
        <v>30742680</v>
      </c>
      <c r="O1291" s="2">
        <v>45231.33832584491</v>
      </c>
    </row>
    <row r="1292" spans="1:15" x14ac:dyDescent="0.25">
      <c r="A1292">
        <v>1290</v>
      </c>
      <c r="B1292" t="s">
        <v>16</v>
      </c>
      <c r="C1292">
        <v>800</v>
      </c>
      <c r="D1292">
        <v>10064</v>
      </c>
      <c r="E1292">
        <v>60</v>
      </c>
      <c r="F1292">
        <v>240</v>
      </c>
      <c r="G1292">
        <v>2880</v>
      </c>
      <c r="H1292">
        <v>0.05</v>
      </c>
      <c r="I1292">
        <v>5</v>
      </c>
      <c r="J1292">
        <v>0.03</v>
      </c>
      <c r="K1292">
        <v>0</v>
      </c>
      <c r="L1292">
        <v>6</v>
      </c>
      <c r="M1292">
        <v>33</v>
      </c>
      <c r="N1292">
        <v>30710940</v>
      </c>
      <c r="O1292" s="2">
        <v>45231.338869340281</v>
      </c>
    </row>
    <row r="1293" spans="1:15" x14ac:dyDescent="0.25">
      <c r="A1293">
        <v>1291</v>
      </c>
      <c r="B1293" t="s">
        <v>16</v>
      </c>
      <c r="C1293">
        <v>800</v>
      </c>
      <c r="D1293">
        <v>10064</v>
      </c>
      <c r="E1293">
        <v>60</v>
      </c>
      <c r="F1293">
        <v>240</v>
      </c>
      <c r="G1293">
        <v>2880</v>
      </c>
      <c r="H1293">
        <v>0.05</v>
      </c>
      <c r="I1293">
        <v>5</v>
      </c>
      <c r="J1293">
        <v>0.03</v>
      </c>
      <c r="K1293">
        <v>0</v>
      </c>
      <c r="L1293">
        <v>5</v>
      </c>
      <c r="M1293">
        <v>33</v>
      </c>
      <c r="N1293">
        <v>30492240</v>
      </c>
      <c r="O1293" s="2">
        <v>45231.339411435183</v>
      </c>
    </row>
    <row r="1294" spans="1:15" x14ac:dyDescent="0.25">
      <c r="A1294">
        <v>1292</v>
      </c>
      <c r="B1294" t="s">
        <v>16</v>
      </c>
      <c r="C1294">
        <v>800</v>
      </c>
      <c r="D1294">
        <v>10064</v>
      </c>
      <c r="E1294">
        <v>60</v>
      </c>
      <c r="F1294">
        <v>240</v>
      </c>
      <c r="G1294">
        <v>2880</v>
      </c>
      <c r="H1294">
        <v>0.05</v>
      </c>
      <c r="I1294">
        <v>5</v>
      </c>
      <c r="J1294">
        <v>0.03</v>
      </c>
      <c r="K1294">
        <v>0</v>
      </c>
      <c r="L1294">
        <v>6</v>
      </c>
      <c r="M1294">
        <v>33</v>
      </c>
      <c r="N1294">
        <v>31122180</v>
      </c>
      <c r="O1294" s="2">
        <v>45231.339976863434</v>
      </c>
    </row>
    <row r="1295" spans="1:15" x14ac:dyDescent="0.25">
      <c r="A1295">
        <v>1293</v>
      </c>
      <c r="B1295" t="s">
        <v>16</v>
      </c>
      <c r="C1295">
        <v>800</v>
      </c>
      <c r="D1295">
        <v>10064</v>
      </c>
      <c r="E1295">
        <v>60</v>
      </c>
      <c r="F1295">
        <v>240</v>
      </c>
      <c r="G1295">
        <v>2880</v>
      </c>
      <c r="H1295">
        <v>0.05</v>
      </c>
      <c r="I1295">
        <v>5</v>
      </c>
      <c r="J1295">
        <v>0.03</v>
      </c>
      <c r="K1295">
        <v>0</v>
      </c>
      <c r="L1295">
        <v>11</v>
      </c>
      <c r="M1295">
        <v>26</v>
      </c>
      <c r="N1295">
        <v>31207320</v>
      </c>
      <c r="O1295" s="2">
        <v>45231.340519212958</v>
      </c>
    </row>
    <row r="1296" spans="1:15" x14ac:dyDescent="0.25">
      <c r="A1296">
        <v>1294</v>
      </c>
      <c r="B1296" t="s">
        <v>16</v>
      </c>
      <c r="C1296">
        <v>800</v>
      </c>
      <c r="D1296">
        <v>10064</v>
      </c>
      <c r="E1296">
        <v>60</v>
      </c>
      <c r="F1296">
        <v>240</v>
      </c>
      <c r="G1296">
        <v>2880</v>
      </c>
      <c r="H1296">
        <v>0.05</v>
      </c>
      <c r="I1296">
        <v>5</v>
      </c>
      <c r="J1296">
        <v>0.03</v>
      </c>
      <c r="K1296">
        <v>0</v>
      </c>
      <c r="L1296">
        <v>6</v>
      </c>
      <c r="M1296">
        <v>29</v>
      </c>
      <c r="N1296">
        <v>29444700</v>
      </c>
      <c r="O1296" s="2">
        <v>45231.34104929398</v>
      </c>
    </row>
    <row r="1297" spans="1:15" x14ac:dyDescent="0.25">
      <c r="A1297">
        <v>1295</v>
      </c>
      <c r="B1297" t="s">
        <v>16</v>
      </c>
      <c r="C1297">
        <v>800</v>
      </c>
      <c r="D1297">
        <v>10064</v>
      </c>
      <c r="E1297">
        <v>60</v>
      </c>
      <c r="F1297">
        <v>240</v>
      </c>
      <c r="G1297">
        <v>2880</v>
      </c>
      <c r="H1297">
        <v>0.05</v>
      </c>
      <c r="I1297">
        <v>5</v>
      </c>
      <c r="J1297">
        <v>0.03</v>
      </c>
      <c r="K1297">
        <v>0</v>
      </c>
      <c r="L1297">
        <v>6</v>
      </c>
      <c r="M1297">
        <v>30</v>
      </c>
      <c r="N1297">
        <v>30010500</v>
      </c>
      <c r="O1297" s="2">
        <v>45231.341573101847</v>
      </c>
    </row>
    <row r="1298" spans="1:15" x14ac:dyDescent="0.25">
      <c r="A1298">
        <v>1296</v>
      </c>
      <c r="B1298" t="s">
        <v>16</v>
      </c>
      <c r="C1298">
        <v>800</v>
      </c>
      <c r="D1298">
        <v>10064</v>
      </c>
      <c r="E1298">
        <v>60</v>
      </c>
      <c r="F1298">
        <v>240</v>
      </c>
      <c r="G1298">
        <v>2880</v>
      </c>
      <c r="H1298">
        <v>0.05</v>
      </c>
      <c r="I1298">
        <v>5</v>
      </c>
      <c r="J1298">
        <v>0.03</v>
      </c>
      <c r="K1298">
        <v>0</v>
      </c>
      <c r="L1298">
        <v>6</v>
      </c>
      <c r="M1298">
        <v>30</v>
      </c>
      <c r="N1298">
        <v>30407880</v>
      </c>
      <c r="O1298" s="2">
        <v>45231.342092106483</v>
      </c>
    </row>
    <row r="1299" spans="1:15" x14ac:dyDescent="0.25">
      <c r="A1299">
        <v>1297</v>
      </c>
      <c r="B1299" t="s">
        <v>16</v>
      </c>
      <c r="C1299">
        <v>800</v>
      </c>
      <c r="D1299">
        <v>10064</v>
      </c>
      <c r="E1299">
        <v>60</v>
      </c>
      <c r="F1299">
        <v>240</v>
      </c>
      <c r="G1299">
        <v>2880</v>
      </c>
      <c r="H1299">
        <v>0.05</v>
      </c>
      <c r="I1299">
        <v>5</v>
      </c>
      <c r="J1299">
        <v>0.03</v>
      </c>
      <c r="K1299">
        <v>0</v>
      </c>
      <c r="L1299">
        <v>5</v>
      </c>
      <c r="M1299">
        <v>35</v>
      </c>
      <c r="N1299">
        <v>30829680</v>
      </c>
      <c r="O1299" s="2">
        <v>45231.342637013891</v>
      </c>
    </row>
    <row r="1300" spans="1:15" x14ac:dyDescent="0.25">
      <c r="A1300">
        <v>1298</v>
      </c>
      <c r="B1300" t="s">
        <v>16</v>
      </c>
      <c r="C1300">
        <v>800</v>
      </c>
      <c r="D1300">
        <v>10064</v>
      </c>
      <c r="E1300">
        <v>60</v>
      </c>
      <c r="F1300">
        <v>240</v>
      </c>
      <c r="G1300">
        <v>2880</v>
      </c>
      <c r="H1300">
        <v>0.05</v>
      </c>
      <c r="I1300">
        <v>5</v>
      </c>
      <c r="J1300">
        <v>0.03</v>
      </c>
      <c r="K1300">
        <v>0</v>
      </c>
      <c r="L1300">
        <v>6</v>
      </c>
      <c r="M1300">
        <v>35</v>
      </c>
      <c r="N1300">
        <v>29760420</v>
      </c>
      <c r="O1300" s="2">
        <v>45231.343182303237</v>
      </c>
    </row>
    <row r="1301" spans="1:15" x14ac:dyDescent="0.25">
      <c r="A1301">
        <v>1299</v>
      </c>
      <c r="B1301" t="s">
        <v>16</v>
      </c>
      <c r="C1301">
        <v>800</v>
      </c>
      <c r="D1301">
        <v>10064</v>
      </c>
      <c r="E1301">
        <v>60</v>
      </c>
      <c r="F1301">
        <v>240</v>
      </c>
      <c r="G1301">
        <v>2880</v>
      </c>
      <c r="H1301">
        <v>0.05</v>
      </c>
      <c r="I1301">
        <v>5</v>
      </c>
      <c r="J1301">
        <v>0.03</v>
      </c>
      <c r="K1301">
        <v>0</v>
      </c>
      <c r="L1301">
        <v>5</v>
      </c>
      <c r="M1301">
        <v>32</v>
      </c>
      <c r="N1301">
        <v>30942900</v>
      </c>
      <c r="O1301" s="2">
        <v>45231.343716122683</v>
      </c>
    </row>
    <row r="1302" spans="1:15" x14ac:dyDescent="0.25">
      <c r="A1302">
        <v>1300</v>
      </c>
      <c r="B1302" t="s">
        <v>16</v>
      </c>
      <c r="C1302">
        <v>800</v>
      </c>
      <c r="D1302">
        <v>10064</v>
      </c>
      <c r="E1302">
        <v>60</v>
      </c>
      <c r="F1302">
        <v>240</v>
      </c>
      <c r="G1302">
        <v>2880</v>
      </c>
      <c r="H1302">
        <v>0.05</v>
      </c>
      <c r="I1302">
        <v>5</v>
      </c>
      <c r="J1302">
        <v>0.04</v>
      </c>
      <c r="K1302">
        <v>0</v>
      </c>
      <c r="L1302">
        <v>3</v>
      </c>
      <c r="M1302">
        <v>31</v>
      </c>
      <c r="N1302">
        <v>29311860</v>
      </c>
      <c r="O1302" s="2">
        <v>45231.344229432871</v>
      </c>
    </row>
    <row r="1303" spans="1:15" x14ac:dyDescent="0.25">
      <c r="A1303">
        <v>1301</v>
      </c>
      <c r="B1303" t="s">
        <v>16</v>
      </c>
      <c r="C1303">
        <v>800</v>
      </c>
      <c r="D1303">
        <v>10064</v>
      </c>
      <c r="E1303">
        <v>60</v>
      </c>
      <c r="F1303">
        <v>240</v>
      </c>
      <c r="G1303">
        <v>2880</v>
      </c>
      <c r="H1303">
        <v>0.05</v>
      </c>
      <c r="I1303">
        <v>5</v>
      </c>
      <c r="J1303">
        <v>0.04</v>
      </c>
      <c r="K1303">
        <v>0</v>
      </c>
      <c r="L1303">
        <v>4</v>
      </c>
      <c r="M1303">
        <v>33</v>
      </c>
      <c r="N1303">
        <v>30600000</v>
      </c>
      <c r="O1303" s="2">
        <v>45231.344770902782</v>
      </c>
    </row>
    <row r="1304" spans="1:15" x14ac:dyDescent="0.25">
      <c r="A1304">
        <v>1302</v>
      </c>
      <c r="B1304" t="s">
        <v>16</v>
      </c>
      <c r="C1304">
        <v>800</v>
      </c>
      <c r="D1304">
        <v>10064</v>
      </c>
      <c r="E1304">
        <v>60</v>
      </c>
      <c r="F1304">
        <v>240</v>
      </c>
      <c r="G1304">
        <v>2880</v>
      </c>
      <c r="H1304">
        <v>0.05</v>
      </c>
      <c r="I1304">
        <v>5</v>
      </c>
      <c r="J1304">
        <v>0.04</v>
      </c>
      <c r="K1304">
        <v>0</v>
      </c>
      <c r="L1304">
        <v>5</v>
      </c>
      <c r="M1304">
        <v>31</v>
      </c>
      <c r="N1304">
        <v>30158940</v>
      </c>
      <c r="O1304" s="2">
        <v>45231.345303831018</v>
      </c>
    </row>
    <row r="1305" spans="1:15" x14ac:dyDescent="0.25">
      <c r="A1305">
        <v>1303</v>
      </c>
      <c r="B1305" t="s">
        <v>16</v>
      </c>
      <c r="C1305">
        <v>800</v>
      </c>
      <c r="D1305">
        <v>10064</v>
      </c>
      <c r="E1305">
        <v>60</v>
      </c>
      <c r="F1305">
        <v>240</v>
      </c>
      <c r="G1305">
        <v>2880</v>
      </c>
      <c r="H1305">
        <v>0.05</v>
      </c>
      <c r="I1305">
        <v>5</v>
      </c>
      <c r="J1305">
        <v>0.04</v>
      </c>
      <c r="K1305">
        <v>0</v>
      </c>
      <c r="L1305">
        <v>6</v>
      </c>
      <c r="M1305">
        <v>29</v>
      </c>
      <c r="N1305">
        <v>29947560</v>
      </c>
      <c r="O1305" s="2">
        <v>45231.345830763887</v>
      </c>
    </row>
    <row r="1306" spans="1:15" x14ac:dyDescent="0.25">
      <c r="A1306">
        <v>1304</v>
      </c>
      <c r="B1306" t="s">
        <v>16</v>
      </c>
      <c r="C1306">
        <v>800</v>
      </c>
      <c r="D1306">
        <v>10064</v>
      </c>
      <c r="E1306">
        <v>60</v>
      </c>
      <c r="F1306">
        <v>240</v>
      </c>
      <c r="G1306">
        <v>2880</v>
      </c>
      <c r="H1306">
        <v>0.05</v>
      </c>
      <c r="I1306">
        <v>5</v>
      </c>
      <c r="J1306">
        <v>0.04</v>
      </c>
      <c r="K1306">
        <v>0</v>
      </c>
      <c r="L1306">
        <v>9</v>
      </c>
      <c r="M1306">
        <v>25</v>
      </c>
      <c r="N1306">
        <v>30200280</v>
      </c>
      <c r="O1306" s="2">
        <v>45231.34635083333</v>
      </c>
    </row>
    <row r="1307" spans="1:15" x14ac:dyDescent="0.25">
      <c r="A1307">
        <v>1305</v>
      </c>
      <c r="B1307" t="s">
        <v>16</v>
      </c>
      <c r="C1307">
        <v>800</v>
      </c>
      <c r="D1307">
        <v>10064</v>
      </c>
      <c r="E1307">
        <v>60</v>
      </c>
      <c r="F1307">
        <v>240</v>
      </c>
      <c r="G1307">
        <v>2880</v>
      </c>
      <c r="H1307">
        <v>0.05</v>
      </c>
      <c r="I1307">
        <v>5</v>
      </c>
      <c r="J1307">
        <v>0.04</v>
      </c>
      <c r="K1307">
        <v>0</v>
      </c>
      <c r="L1307">
        <v>3</v>
      </c>
      <c r="M1307">
        <v>33</v>
      </c>
      <c r="N1307">
        <v>30371940</v>
      </c>
      <c r="O1307" s="2">
        <v>45231.346892731483</v>
      </c>
    </row>
    <row r="1308" spans="1:15" x14ac:dyDescent="0.25">
      <c r="A1308">
        <v>1306</v>
      </c>
      <c r="B1308" t="s">
        <v>16</v>
      </c>
      <c r="C1308">
        <v>800</v>
      </c>
      <c r="D1308">
        <v>10064</v>
      </c>
      <c r="E1308">
        <v>60</v>
      </c>
      <c r="F1308">
        <v>240</v>
      </c>
      <c r="G1308">
        <v>2880</v>
      </c>
      <c r="H1308">
        <v>0.05</v>
      </c>
      <c r="I1308">
        <v>5</v>
      </c>
      <c r="J1308">
        <v>0.04</v>
      </c>
      <c r="K1308">
        <v>0</v>
      </c>
      <c r="L1308">
        <v>6</v>
      </c>
      <c r="M1308">
        <v>31</v>
      </c>
      <c r="N1308">
        <v>29902140</v>
      </c>
      <c r="O1308" s="2">
        <v>45231.347424930558</v>
      </c>
    </row>
    <row r="1309" spans="1:15" x14ac:dyDescent="0.25">
      <c r="A1309">
        <v>1307</v>
      </c>
      <c r="B1309" t="s">
        <v>16</v>
      </c>
      <c r="C1309">
        <v>800</v>
      </c>
      <c r="D1309">
        <v>10064</v>
      </c>
      <c r="E1309">
        <v>60</v>
      </c>
      <c r="F1309">
        <v>240</v>
      </c>
      <c r="G1309">
        <v>2880</v>
      </c>
      <c r="H1309">
        <v>0.05</v>
      </c>
      <c r="I1309">
        <v>5</v>
      </c>
      <c r="J1309">
        <v>0.04</v>
      </c>
      <c r="K1309">
        <v>0</v>
      </c>
      <c r="L1309">
        <v>6</v>
      </c>
      <c r="M1309">
        <v>33</v>
      </c>
      <c r="N1309">
        <v>30518340</v>
      </c>
      <c r="O1309" s="2">
        <v>45231.347961053238</v>
      </c>
    </row>
    <row r="1310" spans="1:15" x14ac:dyDescent="0.25">
      <c r="A1310">
        <v>1308</v>
      </c>
      <c r="B1310" t="s">
        <v>16</v>
      </c>
      <c r="C1310">
        <v>800</v>
      </c>
      <c r="D1310">
        <v>10064</v>
      </c>
      <c r="E1310">
        <v>60</v>
      </c>
      <c r="F1310">
        <v>240</v>
      </c>
      <c r="G1310">
        <v>2880</v>
      </c>
      <c r="H1310">
        <v>0.05</v>
      </c>
      <c r="I1310">
        <v>5</v>
      </c>
      <c r="J1310">
        <v>0.04</v>
      </c>
      <c r="K1310">
        <v>0</v>
      </c>
      <c r="L1310">
        <v>1</v>
      </c>
      <c r="M1310">
        <v>37</v>
      </c>
      <c r="N1310">
        <v>30207540</v>
      </c>
      <c r="O1310" s="2">
        <v>45231.34851221065</v>
      </c>
    </row>
    <row r="1311" spans="1:15" x14ac:dyDescent="0.25">
      <c r="A1311">
        <v>1309</v>
      </c>
      <c r="B1311" t="s">
        <v>16</v>
      </c>
      <c r="C1311">
        <v>800</v>
      </c>
      <c r="D1311">
        <v>10064</v>
      </c>
      <c r="E1311">
        <v>60</v>
      </c>
      <c r="F1311">
        <v>240</v>
      </c>
      <c r="G1311">
        <v>2880</v>
      </c>
      <c r="H1311">
        <v>0.05</v>
      </c>
      <c r="I1311">
        <v>5</v>
      </c>
      <c r="J1311">
        <v>0.04</v>
      </c>
      <c r="K1311">
        <v>0</v>
      </c>
      <c r="L1311">
        <v>2</v>
      </c>
      <c r="M1311">
        <v>34</v>
      </c>
      <c r="N1311">
        <v>29431380</v>
      </c>
      <c r="O1311" s="2">
        <v>45231.349045011571</v>
      </c>
    </row>
    <row r="1312" spans="1:15" x14ac:dyDescent="0.25">
      <c r="A1312">
        <v>1310</v>
      </c>
      <c r="B1312" t="s">
        <v>16</v>
      </c>
      <c r="C1312">
        <v>800</v>
      </c>
      <c r="D1312">
        <v>10064</v>
      </c>
      <c r="E1312">
        <v>60</v>
      </c>
      <c r="F1312">
        <v>240</v>
      </c>
      <c r="G1312">
        <v>2880</v>
      </c>
      <c r="H1312">
        <v>0.05</v>
      </c>
      <c r="I1312">
        <v>5</v>
      </c>
      <c r="J1312">
        <v>0.04</v>
      </c>
      <c r="K1312">
        <v>0</v>
      </c>
      <c r="L1312">
        <v>6</v>
      </c>
      <c r="M1312">
        <v>34</v>
      </c>
      <c r="N1312">
        <v>30566820</v>
      </c>
      <c r="O1312" s="2">
        <v>45231.34959474537</v>
      </c>
    </row>
    <row r="1313" spans="1:15" x14ac:dyDescent="0.25">
      <c r="A1313">
        <v>1311</v>
      </c>
      <c r="B1313" t="s">
        <v>16</v>
      </c>
      <c r="C1313">
        <v>800</v>
      </c>
      <c r="D1313">
        <v>10064</v>
      </c>
      <c r="E1313">
        <v>60</v>
      </c>
      <c r="F1313">
        <v>240</v>
      </c>
      <c r="G1313">
        <v>2880</v>
      </c>
      <c r="H1313">
        <v>0.05</v>
      </c>
      <c r="I1313">
        <v>5</v>
      </c>
      <c r="J1313">
        <v>0.04</v>
      </c>
      <c r="K1313">
        <v>0</v>
      </c>
      <c r="L1313">
        <v>7</v>
      </c>
      <c r="M1313">
        <v>31</v>
      </c>
      <c r="N1313">
        <v>30514920</v>
      </c>
      <c r="O1313" s="2">
        <v>45231.35013111111</v>
      </c>
    </row>
    <row r="1314" spans="1:15" x14ac:dyDescent="0.25">
      <c r="A1314">
        <v>1312</v>
      </c>
      <c r="B1314" t="s">
        <v>16</v>
      </c>
      <c r="C1314">
        <v>800</v>
      </c>
      <c r="D1314">
        <v>10064</v>
      </c>
      <c r="E1314">
        <v>60</v>
      </c>
      <c r="F1314">
        <v>240</v>
      </c>
      <c r="G1314">
        <v>2880</v>
      </c>
      <c r="H1314">
        <v>0.05</v>
      </c>
      <c r="I1314">
        <v>5</v>
      </c>
      <c r="J1314">
        <v>0.04</v>
      </c>
      <c r="K1314">
        <v>0</v>
      </c>
      <c r="L1314">
        <v>8</v>
      </c>
      <c r="M1314">
        <v>32</v>
      </c>
      <c r="N1314">
        <v>31439460</v>
      </c>
      <c r="O1314" s="2">
        <v>45231.350688958337</v>
      </c>
    </row>
    <row r="1315" spans="1:15" x14ac:dyDescent="0.25">
      <c r="A1315">
        <v>1313</v>
      </c>
      <c r="B1315" t="s">
        <v>16</v>
      </c>
      <c r="C1315">
        <v>800</v>
      </c>
      <c r="D1315">
        <v>10064</v>
      </c>
      <c r="E1315">
        <v>60</v>
      </c>
      <c r="F1315">
        <v>240</v>
      </c>
      <c r="G1315">
        <v>2880</v>
      </c>
      <c r="H1315">
        <v>0.05</v>
      </c>
      <c r="I1315">
        <v>5</v>
      </c>
      <c r="J1315">
        <v>0.04</v>
      </c>
      <c r="K1315">
        <v>0</v>
      </c>
      <c r="L1315">
        <v>6</v>
      </c>
      <c r="M1315">
        <v>31</v>
      </c>
      <c r="N1315">
        <v>30801240</v>
      </c>
      <c r="O1315" s="2">
        <v>45231.351232210647</v>
      </c>
    </row>
    <row r="1316" spans="1:15" x14ac:dyDescent="0.25">
      <c r="A1316">
        <v>1314</v>
      </c>
      <c r="B1316" t="s">
        <v>16</v>
      </c>
      <c r="C1316">
        <v>800</v>
      </c>
      <c r="D1316">
        <v>10064</v>
      </c>
      <c r="E1316">
        <v>60</v>
      </c>
      <c r="F1316">
        <v>240</v>
      </c>
      <c r="G1316">
        <v>2880</v>
      </c>
      <c r="H1316">
        <v>0.05</v>
      </c>
      <c r="I1316">
        <v>5</v>
      </c>
      <c r="J1316">
        <v>0.04</v>
      </c>
      <c r="K1316">
        <v>0</v>
      </c>
      <c r="L1316">
        <v>7</v>
      </c>
      <c r="M1316">
        <v>30</v>
      </c>
      <c r="N1316">
        <v>30589980</v>
      </c>
      <c r="O1316" s="2">
        <v>45231.351771307869</v>
      </c>
    </row>
    <row r="1317" spans="1:15" x14ac:dyDescent="0.25">
      <c r="A1317">
        <v>1315</v>
      </c>
      <c r="B1317" t="s">
        <v>16</v>
      </c>
      <c r="C1317">
        <v>800</v>
      </c>
      <c r="D1317">
        <v>10064</v>
      </c>
      <c r="E1317">
        <v>60</v>
      </c>
      <c r="F1317">
        <v>240</v>
      </c>
      <c r="G1317">
        <v>2880</v>
      </c>
      <c r="H1317">
        <v>0.05</v>
      </c>
      <c r="I1317">
        <v>5</v>
      </c>
      <c r="J1317">
        <v>0.04</v>
      </c>
      <c r="K1317">
        <v>0</v>
      </c>
      <c r="L1317">
        <v>10</v>
      </c>
      <c r="M1317">
        <v>26</v>
      </c>
      <c r="N1317">
        <v>30691740</v>
      </c>
      <c r="O1317" s="2">
        <v>45231.352314594908</v>
      </c>
    </row>
    <row r="1318" spans="1:15" x14ac:dyDescent="0.25">
      <c r="A1318">
        <v>1316</v>
      </c>
      <c r="B1318" t="s">
        <v>16</v>
      </c>
      <c r="C1318">
        <v>800</v>
      </c>
      <c r="D1318">
        <v>10064</v>
      </c>
      <c r="E1318">
        <v>60</v>
      </c>
      <c r="F1318">
        <v>240</v>
      </c>
      <c r="G1318">
        <v>2880</v>
      </c>
      <c r="H1318">
        <v>0.05</v>
      </c>
      <c r="I1318">
        <v>5</v>
      </c>
      <c r="J1318">
        <v>0.04</v>
      </c>
      <c r="K1318">
        <v>0</v>
      </c>
      <c r="L1318">
        <v>6</v>
      </c>
      <c r="M1318">
        <v>28</v>
      </c>
      <c r="N1318">
        <v>29554680</v>
      </c>
      <c r="O1318" s="2">
        <v>45231.352833321762</v>
      </c>
    </row>
    <row r="1319" spans="1:15" x14ac:dyDescent="0.25">
      <c r="A1319">
        <v>1317</v>
      </c>
      <c r="B1319" t="s">
        <v>16</v>
      </c>
      <c r="C1319">
        <v>800</v>
      </c>
      <c r="D1319">
        <v>10064</v>
      </c>
      <c r="E1319">
        <v>60</v>
      </c>
      <c r="F1319">
        <v>240</v>
      </c>
      <c r="G1319">
        <v>2880</v>
      </c>
      <c r="H1319">
        <v>0.05</v>
      </c>
      <c r="I1319">
        <v>5</v>
      </c>
      <c r="J1319">
        <v>0.04</v>
      </c>
      <c r="K1319">
        <v>0</v>
      </c>
      <c r="L1319">
        <v>7</v>
      </c>
      <c r="M1319">
        <v>32</v>
      </c>
      <c r="N1319">
        <v>30384240</v>
      </c>
      <c r="O1319" s="2">
        <v>45231.353379259257</v>
      </c>
    </row>
    <row r="1320" spans="1:15" x14ac:dyDescent="0.25">
      <c r="A1320">
        <v>1318</v>
      </c>
      <c r="B1320" t="s">
        <v>16</v>
      </c>
      <c r="C1320">
        <v>800</v>
      </c>
      <c r="D1320">
        <v>10064</v>
      </c>
      <c r="E1320">
        <v>60</v>
      </c>
      <c r="F1320">
        <v>240</v>
      </c>
      <c r="G1320">
        <v>2880</v>
      </c>
      <c r="H1320">
        <v>0.05</v>
      </c>
      <c r="I1320">
        <v>5</v>
      </c>
      <c r="J1320">
        <v>0.04</v>
      </c>
      <c r="K1320">
        <v>0</v>
      </c>
      <c r="L1320">
        <v>4</v>
      </c>
      <c r="M1320">
        <v>31</v>
      </c>
      <c r="N1320">
        <v>30386820</v>
      </c>
      <c r="O1320" s="2">
        <v>45231.353920671303</v>
      </c>
    </row>
    <row r="1321" spans="1:15" x14ac:dyDescent="0.25">
      <c r="A1321">
        <v>1319</v>
      </c>
      <c r="B1321" t="s">
        <v>16</v>
      </c>
      <c r="C1321">
        <v>800</v>
      </c>
      <c r="D1321">
        <v>10064</v>
      </c>
      <c r="E1321">
        <v>60</v>
      </c>
      <c r="F1321">
        <v>240</v>
      </c>
      <c r="G1321">
        <v>2880</v>
      </c>
      <c r="H1321">
        <v>0.05</v>
      </c>
      <c r="I1321">
        <v>5</v>
      </c>
      <c r="J1321">
        <v>0.04</v>
      </c>
      <c r="K1321">
        <v>0</v>
      </c>
      <c r="L1321">
        <v>6</v>
      </c>
      <c r="M1321">
        <v>35</v>
      </c>
      <c r="N1321">
        <v>31371180</v>
      </c>
      <c r="O1321" s="2">
        <v>45231.35448721065</v>
      </c>
    </row>
    <row r="1322" spans="1:15" x14ac:dyDescent="0.25">
      <c r="A1322">
        <v>1320</v>
      </c>
      <c r="B1322" t="s">
        <v>16</v>
      </c>
      <c r="C1322">
        <v>800</v>
      </c>
      <c r="D1322">
        <v>10064</v>
      </c>
      <c r="E1322">
        <v>60</v>
      </c>
      <c r="F1322">
        <v>240</v>
      </c>
      <c r="G1322">
        <v>2880</v>
      </c>
      <c r="H1322">
        <v>0.05</v>
      </c>
      <c r="I1322">
        <v>5</v>
      </c>
      <c r="J1322">
        <v>0.04</v>
      </c>
      <c r="K1322">
        <v>0</v>
      </c>
      <c r="L1322">
        <v>5</v>
      </c>
      <c r="M1322">
        <v>30</v>
      </c>
      <c r="N1322">
        <v>30295080</v>
      </c>
      <c r="O1322" s="2">
        <v>45231.355000543983</v>
      </c>
    </row>
    <row r="1323" spans="1:15" x14ac:dyDescent="0.25">
      <c r="A1323">
        <v>1321</v>
      </c>
      <c r="B1323" t="s">
        <v>16</v>
      </c>
      <c r="C1323">
        <v>800</v>
      </c>
      <c r="D1323">
        <v>10064</v>
      </c>
      <c r="E1323">
        <v>60</v>
      </c>
      <c r="F1323">
        <v>240</v>
      </c>
      <c r="G1323">
        <v>2880</v>
      </c>
      <c r="H1323">
        <v>0.05</v>
      </c>
      <c r="I1323">
        <v>5</v>
      </c>
      <c r="J1323">
        <v>0.04</v>
      </c>
      <c r="K1323">
        <v>0</v>
      </c>
      <c r="L1323">
        <v>8</v>
      </c>
      <c r="M1323">
        <v>26</v>
      </c>
      <c r="N1323">
        <v>29487540</v>
      </c>
      <c r="O1323" s="2">
        <v>45231.35552769676</v>
      </c>
    </row>
    <row r="1324" spans="1:15" x14ac:dyDescent="0.25">
      <c r="A1324">
        <v>1322</v>
      </c>
      <c r="B1324" t="s">
        <v>16</v>
      </c>
      <c r="C1324">
        <v>800</v>
      </c>
      <c r="D1324">
        <v>10064</v>
      </c>
      <c r="E1324">
        <v>60</v>
      </c>
      <c r="F1324">
        <v>240</v>
      </c>
      <c r="G1324">
        <v>2880</v>
      </c>
      <c r="H1324">
        <v>0.05</v>
      </c>
      <c r="I1324">
        <v>5</v>
      </c>
      <c r="J1324">
        <v>0.04</v>
      </c>
      <c r="K1324">
        <v>0</v>
      </c>
      <c r="L1324">
        <v>2</v>
      </c>
      <c r="M1324">
        <v>33</v>
      </c>
      <c r="N1324">
        <v>29107020</v>
      </c>
      <c r="O1324" s="2">
        <v>45231.356047974543</v>
      </c>
    </row>
    <row r="1325" spans="1:15" x14ac:dyDescent="0.25">
      <c r="A1325">
        <v>1323</v>
      </c>
      <c r="B1325" t="s">
        <v>16</v>
      </c>
      <c r="C1325">
        <v>800</v>
      </c>
      <c r="D1325">
        <v>10064</v>
      </c>
      <c r="E1325">
        <v>60</v>
      </c>
      <c r="F1325">
        <v>240</v>
      </c>
      <c r="G1325">
        <v>2880</v>
      </c>
      <c r="H1325">
        <v>0.05</v>
      </c>
      <c r="I1325">
        <v>5</v>
      </c>
      <c r="J1325">
        <v>0.04</v>
      </c>
      <c r="K1325">
        <v>0</v>
      </c>
      <c r="L1325">
        <v>8</v>
      </c>
      <c r="M1325">
        <v>31</v>
      </c>
      <c r="N1325">
        <v>31046940</v>
      </c>
      <c r="O1325" s="2">
        <v>45231.356593680553</v>
      </c>
    </row>
    <row r="1326" spans="1:15" x14ac:dyDescent="0.25">
      <c r="A1326">
        <v>1324</v>
      </c>
      <c r="B1326" t="s">
        <v>16</v>
      </c>
      <c r="C1326">
        <v>800</v>
      </c>
      <c r="D1326">
        <v>10064</v>
      </c>
      <c r="E1326">
        <v>60</v>
      </c>
      <c r="F1326">
        <v>240</v>
      </c>
      <c r="G1326">
        <v>2880</v>
      </c>
      <c r="H1326">
        <v>0.05</v>
      </c>
      <c r="I1326">
        <v>5</v>
      </c>
      <c r="J1326">
        <v>0.04</v>
      </c>
      <c r="K1326">
        <v>0</v>
      </c>
      <c r="L1326">
        <v>5</v>
      </c>
      <c r="M1326">
        <v>32</v>
      </c>
      <c r="N1326">
        <v>29737200</v>
      </c>
      <c r="O1326" s="2">
        <v>45231.357124803239</v>
      </c>
    </row>
    <row r="1327" spans="1:15" x14ac:dyDescent="0.25">
      <c r="A1327">
        <v>1325</v>
      </c>
      <c r="B1327" t="s">
        <v>16</v>
      </c>
      <c r="C1327">
        <v>800</v>
      </c>
      <c r="D1327">
        <v>10064</v>
      </c>
      <c r="E1327">
        <v>60</v>
      </c>
      <c r="F1327">
        <v>240</v>
      </c>
      <c r="G1327">
        <v>2880</v>
      </c>
      <c r="H1327">
        <v>0.05</v>
      </c>
      <c r="I1327">
        <v>5</v>
      </c>
      <c r="J1327">
        <v>0.04</v>
      </c>
      <c r="K1327">
        <v>0</v>
      </c>
      <c r="L1327">
        <v>7</v>
      </c>
      <c r="M1327">
        <v>32</v>
      </c>
      <c r="N1327">
        <v>30485460</v>
      </c>
      <c r="O1327" s="2">
        <v>45231.357676840278</v>
      </c>
    </row>
    <row r="1328" spans="1:15" x14ac:dyDescent="0.25">
      <c r="A1328">
        <v>1326</v>
      </c>
      <c r="B1328" t="s">
        <v>16</v>
      </c>
      <c r="C1328">
        <v>800</v>
      </c>
      <c r="D1328">
        <v>10064</v>
      </c>
      <c r="E1328">
        <v>60</v>
      </c>
      <c r="F1328">
        <v>240</v>
      </c>
      <c r="G1328">
        <v>2880</v>
      </c>
      <c r="H1328">
        <v>0.05</v>
      </c>
      <c r="I1328">
        <v>5</v>
      </c>
      <c r="J1328">
        <v>0.04</v>
      </c>
      <c r="K1328">
        <v>0</v>
      </c>
      <c r="L1328">
        <v>7</v>
      </c>
      <c r="M1328">
        <v>29</v>
      </c>
      <c r="N1328">
        <v>30622380</v>
      </c>
      <c r="O1328" s="2">
        <v>45231.358205532408</v>
      </c>
    </row>
    <row r="1329" spans="1:15" x14ac:dyDescent="0.25">
      <c r="A1329">
        <v>1327</v>
      </c>
      <c r="B1329" t="s">
        <v>16</v>
      </c>
      <c r="C1329">
        <v>800</v>
      </c>
      <c r="D1329">
        <v>10064</v>
      </c>
      <c r="E1329">
        <v>60</v>
      </c>
      <c r="F1329">
        <v>240</v>
      </c>
      <c r="G1329">
        <v>2880</v>
      </c>
      <c r="H1329">
        <v>0.05</v>
      </c>
      <c r="I1329">
        <v>5</v>
      </c>
      <c r="J1329">
        <v>0.04</v>
      </c>
      <c r="K1329">
        <v>0</v>
      </c>
      <c r="L1329">
        <v>8</v>
      </c>
      <c r="M1329">
        <v>29</v>
      </c>
      <c r="N1329">
        <v>30082260</v>
      </c>
      <c r="O1329" s="2">
        <v>45231.358742430559</v>
      </c>
    </row>
    <row r="1330" spans="1:15" x14ac:dyDescent="0.25">
      <c r="A1330">
        <v>1328</v>
      </c>
      <c r="B1330" t="s">
        <v>16</v>
      </c>
      <c r="C1330">
        <v>800</v>
      </c>
      <c r="D1330">
        <v>10064</v>
      </c>
      <c r="E1330">
        <v>60</v>
      </c>
      <c r="F1330">
        <v>240</v>
      </c>
      <c r="G1330">
        <v>2880</v>
      </c>
      <c r="H1330">
        <v>0.05</v>
      </c>
      <c r="I1330">
        <v>5</v>
      </c>
      <c r="J1330">
        <v>0.04</v>
      </c>
      <c r="K1330">
        <v>0</v>
      </c>
      <c r="L1330">
        <v>5</v>
      </c>
      <c r="M1330">
        <v>34</v>
      </c>
      <c r="N1330">
        <v>30485100</v>
      </c>
      <c r="O1330" s="2">
        <v>45231.359303287027</v>
      </c>
    </row>
    <row r="1331" spans="1:15" x14ac:dyDescent="0.25">
      <c r="A1331">
        <v>1329</v>
      </c>
      <c r="B1331" t="s">
        <v>16</v>
      </c>
      <c r="C1331">
        <v>800</v>
      </c>
      <c r="D1331">
        <v>10064</v>
      </c>
      <c r="E1331">
        <v>60</v>
      </c>
      <c r="F1331">
        <v>240</v>
      </c>
      <c r="G1331">
        <v>2880</v>
      </c>
      <c r="H1331">
        <v>0.05</v>
      </c>
      <c r="I1331">
        <v>5</v>
      </c>
      <c r="J1331">
        <v>0.04</v>
      </c>
      <c r="K1331">
        <v>0</v>
      </c>
      <c r="L1331">
        <v>8</v>
      </c>
      <c r="M1331">
        <v>27</v>
      </c>
      <c r="N1331">
        <v>30276240</v>
      </c>
      <c r="O1331" s="2">
        <v>45231.359841597223</v>
      </c>
    </row>
    <row r="1332" spans="1:15" x14ac:dyDescent="0.25">
      <c r="A1332">
        <v>1330</v>
      </c>
      <c r="B1332" t="s">
        <v>16</v>
      </c>
      <c r="C1332">
        <v>800</v>
      </c>
      <c r="D1332">
        <v>10064</v>
      </c>
      <c r="E1332">
        <v>60</v>
      </c>
      <c r="F1332">
        <v>240</v>
      </c>
      <c r="G1332">
        <v>2880</v>
      </c>
      <c r="H1332">
        <v>0.05</v>
      </c>
      <c r="I1332">
        <v>5</v>
      </c>
      <c r="J1332">
        <v>0.04</v>
      </c>
      <c r="K1332">
        <v>0</v>
      </c>
      <c r="L1332">
        <v>4</v>
      </c>
      <c r="M1332">
        <v>33</v>
      </c>
      <c r="N1332">
        <v>30047160</v>
      </c>
      <c r="O1332" s="2">
        <v>45231.360352916658</v>
      </c>
    </row>
    <row r="1333" spans="1:15" x14ac:dyDescent="0.25">
      <c r="A1333">
        <v>1331</v>
      </c>
      <c r="B1333" t="s">
        <v>16</v>
      </c>
      <c r="C1333">
        <v>800</v>
      </c>
      <c r="D1333">
        <v>10064</v>
      </c>
      <c r="E1333">
        <v>60</v>
      </c>
      <c r="F1333">
        <v>240</v>
      </c>
      <c r="G1333">
        <v>2880</v>
      </c>
      <c r="H1333">
        <v>0.05</v>
      </c>
      <c r="I1333">
        <v>5</v>
      </c>
      <c r="J1333">
        <v>0.04</v>
      </c>
      <c r="K1333">
        <v>0</v>
      </c>
      <c r="L1333">
        <v>6</v>
      </c>
      <c r="M1333">
        <v>30</v>
      </c>
      <c r="N1333">
        <v>30742620</v>
      </c>
      <c r="O1333" s="2">
        <v>45231.360890324067</v>
      </c>
    </row>
    <row r="1334" spans="1:15" x14ac:dyDescent="0.25">
      <c r="A1334">
        <v>1332</v>
      </c>
      <c r="B1334" t="s">
        <v>16</v>
      </c>
      <c r="C1334">
        <v>800</v>
      </c>
      <c r="D1334">
        <v>10064</v>
      </c>
      <c r="E1334">
        <v>60</v>
      </c>
      <c r="F1334">
        <v>240</v>
      </c>
      <c r="G1334">
        <v>2880</v>
      </c>
      <c r="H1334">
        <v>0.05</v>
      </c>
      <c r="I1334">
        <v>5</v>
      </c>
      <c r="J1334">
        <v>0.04</v>
      </c>
      <c r="K1334">
        <v>0</v>
      </c>
      <c r="L1334">
        <v>5</v>
      </c>
      <c r="M1334">
        <v>34</v>
      </c>
      <c r="N1334">
        <v>30576000</v>
      </c>
      <c r="O1334" s="2">
        <v>45231.361449537028</v>
      </c>
    </row>
    <row r="1335" spans="1:15" x14ac:dyDescent="0.25">
      <c r="A1335">
        <v>1333</v>
      </c>
      <c r="B1335" t="s">
        <v>16</v>
      </c>
      <c r="C1335">
        <v>800</v>
      </c>
      <c r="D1335">
        <v>10064</v>
      </c>
      <c r="E1335">
        <v>60</v>
      </c>
      <c r="F1335">
        <v>240</v>
      </c>
      <c r="G1335">
        <v>2880</v>
      </c>
      <c r="H1335">
        <v>0.05</v>
      </c>
      <c r="I1335">
        <v>5</v>
      </c>
      <c r="J1335">
        <v>0.04</v>
      </c>
      <c r="K1335">
        <v>0</v>
      </c>
      <c r="L1335">
        <v>5</v>
      </c>
      <c r="M1335">
        <v>32</v>
      </c>
      <c r="N1335">
        <v>30337320</v>
      </c>
      <c r="O1335" s="2">
        <v>45231.361983530092</v>
      </c>
    </row>
    <row r="1336" spans="1:15" x14ac:dyDescent="0.25">
      <c r="A1336">
        <v>1334</v>
      </c>
      <c r="B1336" t="s">
        <v>16</v>
      </c>
      <c r="C1336">
        <v>800</v>
      </c>
      <c r="D1336">
        <v>10064</v>
      </c>
      <c r="E1336">
        <v>60</v>
      </c>
      <c r="F1336">
        <v>240</v>
      </c>
      <c r="G1336">
        <v>2880</v>
      </c>
      <c r="H1336">
        <v>0.05</v>
      </c>
      <c r="I1336">
        <v>5</v>
      </c>
      <c r="J1336">
        <v>0.04</v>
      </c>
      <c r="K1336">
        <v>0</v>
      </c>
      <c r="L1336">
        <v>5</v>
      </c>
      <c r="M1336">
        <v>34</v>
      </c>
      <c r="N1336">
        <v>30143940</v>
      </c>
      <c r="O1336" s="2">
        <v>45231.362534907406</v>
      </c>
    </row>
    <row r="1337" spans="1:15" x14ac:dyDescent="0.25">
      <c r="A1337">
        <v>1335</v>
      </c>
      <c r="B1337" t="s">
        <v>16</v>
      </c>
      <c r="C1337">
        <v>800</v>
      </c>
      <c r="D1337">
        <v>10064</v>
      </c>
      <c r="E1337">
        <v>60</v>
      </c>
      <c r="F1337">
        <v>240</v>
      </c>
      <c r="G1337">
        <v>2880</v>
      </c>
      <c r="H1337">
        <v>0.05</v>
      </c>
      <c r="I1337">
        <v>5</v>
      </c>
      <c r="J1337">
        <v>0.04</v>
      </c>
      <c r="K1337">
        <v>0</v>
      </c>
      <c r="L1337">
        <v>5</v>
      </c>
      <c r="M1337">
        <v>32</v>
      </c>
      <c r="N1337">
        <v>30112980</v>
      </c>
      <c r="O1337" s="2">
        <v>45231.363057627314</v>
      </c>
    </row>
    <row r="1338" spans="1:15" x14ac:dyDescent="0.25">
      <c r="A1338">
        <v>1336</v>
      </c>
      <c r="B1338" t="s">
        <v>16</v>
      </c>
      <c r="C1338">
        <v>800</v>
      </c>
      <c r="D1338">
        <v>10064</v>
      </c>
      <c r="E1338">
        <v>60</v>
      </c>
      <c r="F1338">
        <v>240</v>
      </c>
      <c r="G1338">
        <v>2880</v>
      </c>
      <c r="H1338">
        <v>0.05</v>
      </c>
      <c r="I1338">
        <v>5</v>
      </c>
      <c r="J1338">
        <v>0.04</v>
      </c>
      <c r="K1338">
        <v>0</v>
      </c>
      <c r="L1338">
        <v>4</v>
      </c>
      <c r="M1338">
        <v>31</v>
      </c>
      <c r="N1338">
        <v>30170040</v>
      </c>
      <c r="O1338" s="2">
        <v>45231.363592511567</v>
      </c>
    </row>
    <row r="1339" spans="1:15" x14ac:dyDescent="0.25">
      <c r="A1339">
        <v>1337</v>
      </c>
      <c r="B1339" t="s">
        <v>16</v>
      </c>
      <c r="C1339">
        <v>800</v>
      </c>
      <c r="D1339">
        <v>10064</v>
      </c>
      <c r="E1339">
        <v>60</v>
      </c>
      <c r="F1339">
        <v>240</v>
      </c>
      <c r="G1339">
        <v>2880</v>
      </c>
      <c r="H1339">
        <v>0.05</v>
      </c>
      <c r="I1339">
        <v>5</v>
      </c>
      <c r="J1339">
        <v>0.04</v>
      </c>
      <c r="K1339">
        <v>0</v>
      </c>
      <c r="L1339">
        <v>8</v>
      </c>
      <c r="M1339">
        <v>27</v>
      </c>
      <c r="N1339">
        <v>30552840</v>
      </c>
      <c r="O1339" s="2">
        <v>45231.364123472224</v>
      </c>
    </row>
    <row r="1340" spans="1:15" x14ac:dyDescent="0.25">
      <c r="A1340">
        <v>1338</v>
      </c>
      <c r="B1340" t="s">
        <v>16</v>
      </c>
      <c r="C1340">
        <v>800</v>
      </c>
      <c r="D1340">
        <v>10064</v>
      </c>
      <c r="E1340">
        <v>60</v>
      </c>
      <c r="F1340">
        <v>240</v>
      </c>
      <c r="G1340">
        <v>2880</v>
      </c>
      <c r="H1340">
        <v>0.05</v>
      </c>
      <c r="I1340">
        <v>5</v>
      </c>
      <c r="J1340">
        <v>0.04</v>
      </c>
      <c r="K1340">
        <v>0</v>
      </c>
      <c r="L1340">
        <v>8</v>
      </c>
      <c r="M1340">
        <v>28</v>
      </c>
      <c r="N1340">
        <v>30746940</v>
      </c>
      <c r="O1340" s="2">
        <v>45231.364651631942</v>
      </c>
    </row>
    <row r="1341" spans="1:15" x14ac:dyDescent="0.25">
      <c r="A1341">
        <v>1339</v>
      </c>
      <c r="B1341" t="s">
        <v>16</v>
      </c>
      <c r="C1341">
        <v>800</v>
      </c>
      <c r="D1341">
        <v>10064</v>
      </c>
      <c r="E1341">
        <v>60</v>
      </c>
      <c r="F1341">
        <v>240</v>
      </c>
      <c r="G1341">
        <v>2880</v>
      </c>
      <c r="H1341">
        <v>0.05</v>
      </c>
      <c r="I1341">
        <v>5</v>
      </c>
      <c r="J1341">
        <v>0.04</v>
      </c>
      <c r="K1341">
        <v>0</v>
      </c>
      <c r="L1341">
        <v>6</v>
      </c>
      <c r="M1341">
        <v>30</v>
      </c>
      <c r="N1341">
        <v>30008400</v>
      </c>
      <c r="O1341" s="2">
        <v>45231.365181215268</v>
      </c>
    </row>
    <row r="1342" spans="1:15" x14ac:dyDescent="0.25">
      <c r="A1342">
        <v>1340</v>
      </c>
      <c r="B1342" t="s">
        <v>16</v>
      </c>
      <c r="C1342">
        <v>800</v>
      </c>
      <c r="D1342">
        <v>10064</v>
      </c>
      <c r="E1342">
        <v>60</v>
      </c>
      <c r="F1342">
        <v>240</v>
      </c>
      <c r="G1342">
        <v>2880</v>
      </c>
      <c r="H1342">
        <v>0.05</v>
      </c>
      <c r="I1342">
        <v>5</v>
      </c>
      <c r="J1342">
        <v>0.04</v>
      </c>
      <c r="K1342">
        <v>0</v>
      </c>
      <c r="L1342">
        <v>7</v>
      </c>
      <c r="M1342">
        <v>33</v>
      </c>
      <c r="N1342">
        <v>31213080</v>
      </c>
      <c r="O1342" s="2">
        <v>45231.365741666668</v>
      </c>
    </row>
    <row r="1343" spans="1:15" x14ac:dyDescent="0.25">
      <c r="A1343">
        <v>1341</v>
      </c>
      <c r="B1343" t="s">
        <v>16</v>
      </c>
      <c r="C1343">
        <v>800</v>
      </c>
      <c r="D1343">
        <v>10064</v>
      </c>
      <c r="E1343">
        <v>60</v>
      </c>
      <c r="F1343">
        <v>240</v>
      </c>
      <c r="G1343">
        <v>2880</v>
      </c>
      <c r="H1343">
        <v>0.05</v>
      </c>
      <c r="I1343">
        <v>5</v>
      </c>
      <c r="J1343">
        <v>0.04</v>
      </c>
      <c r="K1343">
        <v>0</v>
      </c>
      <c r="L1343">
        <v>5</v>
      </c>
      <c r="M1343">
        <v>30</v>
      </c>
      <c r="N1343">
        <v>30338340</v>
      </c>
      <c r="O1343" s="2">
        <v>45231.366272905092</v>
      </c>
    </row>
    <row r="1344" spans="1:15" x14ac:dyDescent="0.25">
      <c r="A1344">
        <v>1342</v>
      </c>
      <c r="B1344" t="s">
        <v>16</v>
      </c>
      <c r="C1344">
        <v>800</v>
      </c>
      <c r="D1344">
        <v>10064</v>
      </c>
      <c r="E1344">
        <v>60</v>
      </c>
      <c r="F1344">
        <v>240</v>
      </c>
      <c r="G1344">
        <v>2880</v>
      </c>
      <c r="H1344">
        <v>0.05</v>
      </c>
      <c r="I1344">
        <v>5</v>
      </c>
      <c r="J1344">
        <v>0.04</v>
      </c>
      <c r="K1344">
        <v>0</v>
      </c>
      <c r="L1344">
        <v>6</v>
      </c>
      <c r="M1344">
        <v>31</v>
      </c>
      <c r="N1344">
        <v>30155280</v>
      </c>
      <c r="O1344" s="2">
        <v>45231.366841527779</v>
      </c>
    </row>
    <row r="1345" spans="1:15" x14ac:dyDescent="0.25">
      <c r="A1345">
        <v>1343</v>
      </c>
      <c r="B1345" t="s">
        <v>16</v>
      </c>
      <c r="C1345">
        <v>800</v>
      </c>
      <c r="D1345">
        <v>10064</v>
      </c>
      <c r="E1345">
        <v>60</v>
      </c>
      <c r="F1345">
        <v>240</v>
      </c>
      <c r="G1345">
        <v>2880</v>
      </c>
      <c r="H1345">
        <v>0.05</v>
      </c>
      <c r="I1345">
        <v>5</v>
      </c>
      <c r="J1345">
        <v>0.04</v>
      </c>
      <c r="K1345">
        <v>0</v>
      </c>
      <c r="L1345">
        <v>7</v>
      </c>
      <c r="M1345">
        <v>30</v>
      </c>
      <c r="N1345">
        <v>30297540</v>
      </c>
      <c r="O1345" s="2">
        <v>45231.367403217591</v>
      </c>
    </row>
    <row r="1346" spans="1:15" x14ac:dyDescent="0.25">
      <c r="A1346">
        <v>1344</v>
      </c>
      <c r="B1346" t="s">
        <v>16</v>
      </c>
      <c r="C1346">
        <v>800</v>
      </c>
      <c r="D1346">
        <v>10064</v>
      </c>
      <c r="E1346">
        <v>60</v>
      </c>
      <c r="F1346">
        <v>240</v>
      </c>
      <c r="G1346">
        <v>2880</v>
      </c>
      <c r="H1346">
        <v>0.05</v>
      </c>
      <c r="I1346">
        <v>5</v>
      </c>
      <c r="J1346">
        <v>0.04</v>
      </c>
      <c r="K1346">
        <v>0</v>
      </c>
      <c r="L1346">
        <v>10</v>
      </c>
      <c r="M1346">
        <v>29</v>
      </c>
      <c r="N1346">
        <v>30586800</v>
      </c>
      <c r="O1346" s="2">
        <v>45231.367945057871</v>
      </c>
    </row>
    <row r="1347" spans="1:15" x14ac:dyDescent="0.25">
      <c r="A1347">
        <v>1345</v>
      </c>
      <c r="B1347" t="s">
        <v>16</v>
      </c>
      <c r="C1347">
        <v>800</v>
      </c>
      <c r="D1347">
        <v>10064</v>
      </c>
      <c r="E1347">
        <v>60</v>
      </c>
      <c r="F1347">
        <v>240</v>
      </c>
      <c r="G1347">
        <v>2880</v>
      </c>
      <c r="H1347">
        <v>0.05</v>
      </c>
      <c r="I1347">
        <v>5</v>
      </c>
      <c r="J1347">
        <v>0.04</v>
      </c>
      <c r="K1347">
        <v>0</v>
      </c>
      <c r="L1347">
        <v>6</v>
      </c>
      <c r="M1347">
        <v>30</v>
      </c>
      <c r="N1347">
        <v>30711540</v>
      </c>
      <c r="O1347" s="2">
        <v>45231.368476111107</v>
      </c>
    </row>
    <row r="1348" spans="1:15" x14ac:dyDescent="0.25">
      <c r="A1348">
        <v>1346</v>
      </c>
      <c r="B1348" t="s">
        <v>16</v>
      </c>
      <c r="C1348">
        <v>800</v>
      </c>
      <c r="D1348">
        <v>10064</v>
      </c>
      <c r="E1348">
        <v>60</v>
      </c>
      <c r="F1348">
        <v>240</v>
      </c>
      <c r="G1348">
        <v>2880</v>
      </c>
      <c r="H1348">
        <v>0.05</v>
      </c>
      <c r="I1348">
        <v>5</v>
      </c>
      <c r="J1348">
        <v>0.04</v>
      </c>
      <c r="K1348">
        <v>0</v>
      </c>
      <c r="L1348">
        <v>9</v>
      </c>
      <c r="M1348">
        <v>26</v>
      </c>
      <c r="N1348">
        <v>31068720</v>
      </c>
      <c r="O1348" s="2">
        <v>45231.369009062502</v>
      </c>
    </row>
    <row r="1349" spans="1:15" x14ac:dyDescent="0.25">
      <c r="A1349">
        <v>1347</v>
      </c>
      <c r="B1349" t="s">
        <v>16</v>
      </c>
      <c r="C1349">
        <v>800</v>
      </c>
      <c r="D1349">
        <v>10064</v>
      </c>
      <c r="E1349">
        <v>60</v>
      </c>
      <c r="F1349">
        <v>240</v>
      </c>
      <c r="G1349">
        <v>2880</v>
      </c>
      <c r="H1349">
        <v>0.05</v>
      </c>
      <c r="I1349">
        <v>5</v>
      </c>
      <c r="J1349">
        <v>0.04</v>
      </c>
      <c r="K1349">
        <v>0</v>
      </c>
      <c r="L1349">
        <v>3</v>
      </c>
      <c r="M1349">
        <v>34</v>
      </c>
      <c r="N1349">
        <v>30293160</v>
      </c>
      <c r="O1349" s="2">
        <v>45231.369551192132</v>
      </c>
    </row>
    <row r="1350" spans="1:15" x14ac:dyDescent="0.25">
      <c r="A1350">
        <v>1348</v>
      </c>
      <c r="B1350" t="s">
        <v>16</v>
      </c>
      <c r="C1350">
        <v>800</v>
      </c>
      <c r="D1350">
        <v>10064</v>
      </c>
      <c r="E1350">
        <v>60</v>
      </c>
      <c r="F1350">
        <v>240</v>
      </c>
      <c r="G1350">
        <v>2880</v>
      </c>
      <c r="H1350">
        <v>0.05</v>
      </c>
      <c r="I1350">
        <v>5</v>
      </c>
      <c r="J1350">
        <v>0.04</v>
      </c>
      <c r="K1350">
        <v>0</v>
      </c>
      <c r="L1350">
        <v>8</v>
      </c>
      <c r="M1350">
        <v>32</v>
      </c>
      <c r="N1350">
        <v>31525320</v>
      </c>
      <c r="O1350" s="2">
        <v>45231.370096840277</v>
      </c>
    </row>
    <row r="1351" spans="1:15" x14ac:dyDescent="0.25">
      <c r="A1351">
        <v>1349</v>
      </c>
      <c r="B1351" t="s">
        <v>16</v>
      </c>
      <c r="C1351">
        <v>800</v>
      </c>
      <c r="D1351">
        <v>10064</v>
      </c>
      <c r="E1351">
        <v>60</v>
      </c>
      <c r="F1351">
        <v>240</v>
      </c>
      <c r="G1351">
        <v>2880</v>
      </c>
      <c r="H1351">
        <v>0.05</v>
      </c>
      <c r="I1351">
        <v>5</v>
      </c>
      <c r="J1351">
        <v>0.04</v>
      </c>
      <c r="K1351">
        <v>0</v>
      </c>
      <c r="L1351">
        <v>9</v>
      </c>
      <c r="M1351">
        <v>29</v>
      </c>
      <c r="N1351">
        <v>31406760</v>
      </c>
      <c r="O1351" s="2">
        <v>45231.370643298607</v>
      </c>
    </row>
    <row r="1352" spans="1:15" x14ac:dyDescent="0.25">
      <c r="A1352">
        <v>1350</v>
      </c>
      <c r="B1352" t="s">
        <v>16</v>
      </c>
      <c r="C1352">
        <v>800</v>
      </c>
      <c r="D1352">
        <v>10064</v>
      </c>
      <c r="E1352">
        <v>60</v>
      </c>
      <c r="F1352">
        <v>240</v>
      </c>
      <c r="G1352">
        <v>2880</v>
      </c>
      <c r="H1352">
        <v>0.05</v>
      </c>
      <c r="I1352">
        <v>5</v>
      </c>
      <c r="J1352">
        <v>0.04</v>
      </c>
      <c r="K1352">
        <v>0</v>
      </c>
      <c r="L1352">
        <v>7</v>
      </c>
      <c r="M1352">
        <v>33</v>
      </c>
      <c r="N1352">
        <v>31657620</v>
      </c>
      <c r="O1352" s="2">
        <v>45231.371189166668</v>
      </c>
    </row>
    <row r="1353" spans="1:15" x14ac:dyDescent="0.25">
      <c r="A1353">
        <v>1351</v>
      </c>
      <c r="B1353" t="s">
        <v>16</v>
      </c>
      <c r="C1353">
        <v>800</v>
      </c>
      <c r="D1353">
        <v>10064</v>
      </c>
      <c r="E1353">
        <v>60</v>
      </c>
      <c r="F1353">
        <v>240</v>
      </c>
      <c r="G1353">
        <v>2880</v>
      </c>
      <c r="H1353">
        <v>0.05</v>
      </c>
      <c r="I1353">
        <v>5</v>
      </c>
      <c r="J1353">
        <v>0.04</v>
      </c>
      <c r="K1353">
        <v>0</v>
      </c>
      <c r="L1353">
        <v>5</v>
      </c>
      <c r="M1353">
        <v>32</v>
      </c>
      <c r="N1353">
        <v>29593860</v>
      </c>
      <c r="O1353" s="2">
        <v>45231.371727731479</v>
      </c>
    </row>
    <row r="1354" spans="1:15" x14ac:dyDescent="0.25">
      <c r="A1354">
        <v>1352</v>
      </c>
      <c r="B1354" t="s">
        <v>16</v>
      </c>
      <c r="C1354">
        <v>800</v>
      </c>
      <c r="D1354">
        <v>10064</v>
      </c>
      <c r="E1354">
        <v>60</v>
      </c>
      <c r="F1354">
        <v>240</v>
      </c>
      <c r="G1354">
        <v>2880</v>
      </c>
      <c r="H1354">
        <v>0.05</v>
      </c>
      <c r="I1354">
        <v>5</v>
      </c>
      <c r="J1354">
        <v>0.04</v>
      </c>
      <c r="K1354">
        <v>0</v>
      </c>
      <c r="L1354">
        <v>6</v>
      </c>
      <c r="M1354">
        <v>34</v>
      </c>
      <c r="N1354">
        <v>30341940</v>
      </c>
      <c r="O1354" s="2">
        <v>45231.372269583328</v>
      </c>
    </row>
    <row r="1355" spans="1:15" x14ac:dyDescent="0.25">
      <c r="A1355">
        <v>1353</v>
      </c>
      <c r="B1355" t="s">
        <v>16</v>
      </c>
      <c r="C1355">
        <v>800</v>
      </c>
      <c r="D1355">
        <v>10064</v>
      </c>
      <c r="E1355">
        <v>60</v>
      </c>
      <c r="F1355">
        <v>240</v>
      </c>
      <c r="G1355">
        <v>2880</v>
      </c>
      <c r="H1355">
        <v>0.05</v>
      </c>
      <c r="I1355">
        <v>5</v>
      </c>
      <c r="J1355">
        <v>0.04</v>
      </c>
      <c r="K1355">
        <v>0</v>
      </c>
      <c r="L1355">
        <v>8</v>
      </c>
      <c r="M1355">
        <v>28</v>
      </c>
      <c r="N1355">
        <v>30723540</v>
      </c>
      <c r="O1355" s="2">
        <v>45231.372793287039</v>
      </c>
    </row>
    <row r="1356" spans="1:15" x14ac:dyDescent="0.25">
      <c r="A1356">
        <v>1354</v>
      </c>
      <c r="B1356" t="s">
        <v>16</v>
      </c>
      <c r="C1356">
        <v>800</v>
      </c>
      <c r="D1356">
        <v>10064</v>
      </c>
      <c r="E1356">
        <v>60</v>
      </c>
      <c r="F1356">
        <v>240</v>
      </c>
      <c r="G1356">
        <v>2880</v>
      </c>
      <c r="H1356">
        <v>0.05</v>
      </c>
      <c r="I1356">
        <v>5</v>
      </c>
      <c r="J1356">
        <v>0.04</v>
      </c>
      <c r="K1356">
        <v>0</v>
      </c>
      <c r="L1356">
        <v>13</v>
      </c>
      <c r="M1356">
        <v>25</v>
      </c>
      <c r="N1356">
        <v>31836060</v>
      </c>
      <c r="O1356" s="2">
        <v>45231.373330856477</v>
      </c>
    </row>
    <row r="1357" spans="1:15" x14ac:dyDescent="0.25">
      <c r="A1357">
        <v>1355</v>
      </c>
      <c r="B1357" t="s">
        <v>16</v>
      </c>
      <c r="C1357">
        <v>800</v>
      </c>
      <c r="D1357">
        <v>10064</v>
      </c>
      <c r="E1357">
        <v>60</v>
      </c>
      <c r="F1357">
        <v>240</v>
      </c>
      <c r="G1357">
        <v>2880</v>
      </c>
      <c r="H1357">
        <v>0.05</v>
      </c>
      <c r="I1357">
        <v>5</v>
      </c>
      <c r="J1357">
        <v>0.04</v>
      </c>
      <c r="K1357">
        <v>0</v>
      </c>
      <c r="L1357">
        <v>6</v>
      </c>
      <c r="M1357">
        <v>31</v>
      </c>
      <c r="N1357">
        <v>30112320</v>
      </c>
      <c r="O1357" s="2">
        <v>45231.373872094897</v>
      </c>
    </row>
    <row r="1358" spans="1:15" x14ac:dyDescent="0.25">
      <c r="A1358">
        <v>1356</v>
      </c>
      <c r="B1358" t="s">
        <v>16</v>
      </c>
      <c r="C1358">
        <v>800</v>
      </c>
      <c r="D1358">
        <v>10064</v>
      </c>
      <c r="E1358">
        <v>60</v>
      </c>
      <c r="F1358">
        <v>240</v>
      </c>
      <c r="G1358">
        <v>2880</v>
      </c>
      <c r="H1358">
        <v>0.05</v>
      </c>
      <c r="I1358">
        <v>5</v>
      </c>
      <c r="J1358">
        <v>0.04</v>
      </c>
      <c r="K1358">
        <v>0</v>
      </c>
      <c r="L1358">
        <v>8</v>
      </c>
      <c r="M1358">
        <v>33</v>
      </c>
      <c r="N1358">
        <v>31864200</v>
      </c>
      <c r="O1358" s="2">
        <v>45231.374433807869</v>
      </c>
    </row>
    <row r="1359" spans="1:15" x14ac:dyDescent="0.25">
      <c r="A1359">
        <v>1357</v>
      </c>
      <c r="B1359" t="s">
        <v>16</v>
      </c>
      <c r="C1359">
        <v>800</v>
      </c>
      <c r="D1359">
        <v>10064</v>
      </c>
      <c r="E1359">
        <v>60</v>
      </c>
      <c r="F1359">
        <v>240</v>
      </c>
      <c r="G1359">
        <v>2880</v>
      </c>
      <c r="H1359">
        <v>0.05</v>
      </c>
      <c r="I1359">
        <v>5</v>
      </c>
      <c r="J1359">
        <v>0.04</v>
      </c>
      <c r="K1359">
        <v>0</v>
      </c>
      <c r="L1359">
        <v>4</v>
      </c>
      <c r="M1359">
        <v>35</v>
      </c>
      <c r="N1359">
        <v>30714180</v>
      </c>
      <c r="O1359" s="2">
        <v>45231.374987314812</v>
      </c>
    </row>
    <row r="1360" spans="1:15" x14ac:dyDescent="0.25">
      <c r="A1360">
        <v>1358</v>
      </c>
      <c r="B1360" t="s">
        <v>16</v>
      </c>
      <c r="C1360">
        <v>800</v>
      </c>
      <c r="D1360">
        <v>10064</v>
      </c>
      <c r="E1360">
        <v>60</v>
      </c>
      <c r="F1360">
        <v>240</v>
      </c>
      <c r="G1360">
        <v>2880</v>
      </c>
      <c r="H1360">
        <v>0.05</v>
      </c>
      <c r="I1360">
        <v>5</v>
      </c>
      <c r="J1360">
        <v>0.04</v>
      </c>
      <c r="K1360">
        <v>0</v>
      </c>
      <c r="L1360">
        <v>9</v>
      </c>
      <c r="M1360">
        <v>30</v>
      </c>
      <c r="N1360">
        <v>30923640</v>
      </c>
      <c r="O1360" s="2">
        <v>45231.375534050923</v>
      </c>
    </row>
    <row r="1361" spans="1:15" x14ac:dyDescent="0.25">
      <c r="A1361">
        <v>1359</v>
      </c>
      <c r="B1361" t="s">
        <v>16</v>
      </c>
      <c r="C1361">
        <v>800</v>
      </c>
      <c r="D1361">
        <v>10064</v>
      </c>
      <c r="E1361">
        <v>60</v>
      </c>
      <c r="F1361">
        <v>240</v>
      </c>
      <c r="G1361">
        <v>2880</v>
      </c>
      <c r="H1361">
        <v>0.05</v>
      </c>
      <c r="I1361">
        <v>5</v>
      </c>
      <c r="J1361">
        <v>0.04</v>
      </c>
      <c r="K1361">
        <v>0</v>
      </c>
      <c r="L1361">
        <v>3</v>
      </c>
      <c r="M1361">
        <v>36</v>
      </c>
      <c r="N1361">
        <v>30558360</v>
      </c>
      <c r="O1361" s="2">
        <v>45231.376075381937</v>
      </c>
    </row>
    <row r="1362" spans="1:15" x14ac:dyDescent="0.25">
      <c r="A1362">
        <v>1360</v>
      </c>
      <c r="B1362" t="s">
        <v>16</v>
      </c>
      <c r="C1362">
        <v>800</v>
      </c>
      <c r="D1362">
        <v>10064</v>
      </c>
      <c r="E1362">
        <v>60</v>
      </c>
      <c r="F1362">
        <v>240</v>
      </c>
      <c r="G1362">
        <v>2880</v>
      </c>
      <c r="H1362">
        <v>0.05</v>
      </c>
      <c r="I1362">
        <v>5</v>
      </c>
      <c r="J1362">
        <v>0.04</v>
      </c>
      <c r="K1362">
        <v>0</v>
      </c>
      <c r="L1362">
        <v>4</v>
      </c>
      <c r="M1362">
        <v>33</v>
      </c>
      <c r="N1362">
        <v>30271320</v>
      </c>
      <c r="O1362" s="2">
        <v>45231.376608564817</v>
      </c>
    </row>
    <row r="1363" spans="1:15" x14ac:dyDescent="0.25">
      <c r="A1363">
        <v>1361</v>
      </c>
      <c r="B1363" t="s">
        <v>16</v>
      </c>
      <c r="C1363">
        <v>800</v>
      </c>
      <c r="D1363">
        <v>10064</v>
      </c>
      <c r="E1363">
        <v>60</v>
      </c>
      <c r="F1363">
        <v>240</v>
      </c>
      <c r="G1363">
        <v>2880</v>
      </c>
      <c r="H1363">
        <v>0.05</v>
      </c>
      <c r="I1363">
        <v>5</v>
      </c>
      <c r="J1363">
        <v>0.04</v>
      </c>
      <c r="K1363">
        <v>0</v>
      </c>
      <c r="L1363">
        <v>5</v>
      </c>
      <c r="M1363">
        <v>35</v>
      </c>
      <c r="N1363">
        <v>30829860</v>
      </c>
      <c r="O1363" s="2">
        <v>45231.377150706023</v>
      </c>
    </row>
    <row r="1364" spans="1:15" x14ac:dyDescent="0.25">
      <c r="A1364">
        <v>1362</v>
      </c>
      <c r="B1364" t="s">
        <v>16</v>
      </c>
      <c r="C1364">
        <v>800</v>
      </c>
      <c r="D1364">
        <v>10064</v>
      </c>
      <c r="E1364">
        <v>60</v>
      </c>
      <c r="F1364">
        <v>240</v>
      </c>
      <c r="G1364">
        <v>2880</v>
      </c>
      <c r="H1364">
        <v>0.05</v>
      </c>
      <c r="I1364">
        <v>5</v>
      </c>
      <c r="J1364">
        <v>0.04</v>
      </c>
      <c r="K1364">
        <v>0</v>
      </c>
      <c r="L1364">
        <v>7</v>
      </c>
      <c r="M1364">
        <v>32</v>
      </c>
      <c r="N1364">
        <v>30260400</v>
      </c>
      <c r="O1364" s="2">
        <v>45231.377700486111</v>
      </c>
    </row>
    <row r="1365" spans="1:15" x14ac:dyDescent="0.25">
      <c r="A1365">
        <v>1363</v>
      </c>
      <c r="B1365" t="s">
        <v>16</v>
      </c>
      <c r="C1365">
        <v>800</v>
      </c>
      <c r="D1365">
        <v>10064</v>
      </c>
      <c r="E1365">
        <v>60</v>
      </c>
      <c r="F1365">
        <v>240</v>
      </c>
      <c r="G1365">
        <v>2880</v>
      </c>
      <c r="H1365">
        <v>0.05</v>
      </c>
      <c r="I1365">
        <v>5</v>
      </c>
      <c r="J1365">
        <v>0.04</v>
      </c>
      <c r="K1365">
        <v>0</v>
      </c>
      <c r="L1365">
        <v>11</v>
      </c>
      <c r="M1365">
        <v>27</v>
      </c>
      <c r="N1365">
        <v>31480620</v>
      </c>
      <c r="O1365" s="2">
        <v>45231.378245648149</v>
      </c>
    </row>
    <row r="1366" spans="1:15" x14ac:dyDescent="0.25">
      <c r="A1366">
        <v>1364</v>
      </c>
      <c r="B1366" t="s">
        <v>16</v>
      </c>
      <c r="C1366">
        <v>800</v>
      </c>
      <c r="D1366">
        <v>10064</v>
      </c>
      <c r="E1366">
        <v>60</v>
      </c>
      <c r="F1366">
        <v>240</v>
      </c>
      <c r="G1366">
        <v>2880</v>
      </c>
      <c r="H1366">
        <v>0.05</v>
      </c>
      <c r="I1366">
        <v>5</v>
      </c>
      <c r="J1366">
        <v>0.04</v>
      </c>
      <c r="K1366">
        <v>0</v>
      </c>
      <c r="L1366">
        <v>7</v>
      </c>
      <c r="M1366">
        <v>32</v>
      </c>
      <c r="N1366">
        <v>31006680</v>
      </c>
      <c r="O1366" s="2">
        <v>45231.378788993054</v>
      </c>
    </row>
    <row r="1367" spans="1:15" x14ac:dyDescent="0.25">
      <c r="A1367">
        <v>1365</v>
      </c>
      <c r="B1367" t="s">
        <v>16</v>
      </c>
      <c r="C1367">
        <v>800</v>
      </c>
      <c r="D1367">
        <v>10064</v>
      </c>
      <c r="E1367">
        <v>60</v>
      </c>
      <c r="F1367">
        <v>240</v>
      </c>
      <c r="G1367">
        <v>2880</v>
      </c>
      <c r="H1367">
        <v>0.05</v>
      </c>
      <c r="I1367">
        <v>5</v>
      </c>
      <c r="J1367">
        <v>0.04</v>
      </c>
      <c r="K1367">
        <v>0</v>
      </c>
      <c r="L1367">
        <v>8</v>
      </c>
      <c r="M1367">
        <v>30</v>
      </c>
      <c r="N1367">
        <v>31193400</v>
      </c>
      <c r="O1367" s="2">
        <v>45231.379329895834</v>
      </c>
    </row>
    <row r="1368" spans="1:15" x14ac:dyDescent="0.25">
      <c r="A1368">
        <v>1366</v>
      </c>
      <c r="B1368" t="s">
        <v>16</v>
      </c>
      <c r="C1368">
        <v>800</v>
      </c>
      <c r="D1368">
        <v>10064</v>
      </c>
      <c r="E1368">
        <v>60</v>
      </c>
      <c r="F1368">
        <v>240</v>
      </c>
      <c r="G1368">
        <v>2880</v>
      </c>
      <c r="H1368">
        <v>0.05</v>
      </c>
      <c r="I1368">
        <v>5</v>
      </c>
      <c r="J1368">
        <v>0.04</v>
      </c>
      <c r="K1368">
        <v>0</v>
      </c>
      <c r="L1368">
        <v>7</v>
      </c>
      <c r="M1368">
        <v>32</v>
      </c>
      <c r="N1368">
        <v>30839940</v>
      </c>
      <c r="O1368" s="2">
        <v>45231.379875243052</v>
      </c>
    </row>
    <row r="1369" spans="1:15" x14ac:dyDescent="0.25">
      <c r="A1369">
        <v>1367</v>
      </c>
      <c r="B1369" t="s">
        <v>16</v>
      </c>
      <c r="C1369">
        <v>800</v>
      </c>
      <c r="D1369">
        <v>10064</v>
      </c>
      <c r="E1369">
        <v>60</v>
      </c>
      <c r="F1369">
        <v>240</v>
      </c>
      <c r="G1369">
        <v>2880</v>
      </c>
      <c r="H1369">
        <v>0.05</v>
      </c>
      <c r="I1369">
        <v>5</v>
      </c>
      <c r="J1369">
        <v>0.04</v>
      </c>
      <c r="K1369">
        <v>0</v>
      </c>
      <c r="L1369">
        <v>8</v>
      </c>
      <c r="M1369">
        <v>30</v>
      </c>
      <c r="N1369">
        <v>30797640</v>
      </c>
      <c r="O1369" s="2">
        <v>45231.380421550923</v>
      </c>
    </row>
    <row r="1370" spans="1:15" x14ac:dyDescent="0.25">
      <c r="A1370">
        <v>1368</v>
      </c>
      <c r="B1370" t="s">
        <v>16</v>
      </c>
      <c r="C1370">
        <v>800</v>
      </c>
      <c r="D1370">
        <v>10064</v>
      </c>
      <c r="E1370">
        <v>60</v>
      </c>
      <c r="F1370">
        <v>240</v>
      </c>
      <c r="G1370">
        <v>2880</v>
      </c>
      <c r="H1370">
        <v>0.05</v>
      </c>
      <c r="I1370">
        <v>5</v>
      </c>
      <c r="J1370">
        <v>0.04</v>
      </c>
      <c r="K1370">
        <v>0</v>
      </c>
      <c r="L1370">
        <v>9</v>
      </c>
      <c r="M1370">
        <v>28</v>
      </c>
      <c r="N1370">
        <v>30961080</v>
      </c>
      <c r="O1370" s="2">
        <v>45231.380961574083</v>
      </c>
    </row>
    <row r="1371" spans="1:15" x14ac:dyDescent="0.25">
      <c r="A1371">
        <v>1369</v>
      </c>
      <c r="B1371" t="s">
        <v>16</v>
      </c>
      <c r="C1371">
        <v>800</v>
      </c>
      <c r="D1371">
        <v>10064</v>
      </c>
      <c r="E1371">
        <v>60</v>
      </c>
      <c r="F1371">
        <v>240</v>
      </c>
      <c r="G1371">
        <v>2880</v>
      </c>
      <c r="H1371">
        <v>0.05</v>
      </c>
      <c r="I1371">
        <v>5</v>
      </c>
      <c r="J1371">
        <v>0.04</v>
      </c>
      <c r="K1371">
        <v>0</v>
      </c>
      <c r="L1371">
        <v>7</v>
      </c>
      <c r="M1371">
        <v>31</v>
      </c>
      <c r="N1371">
        <v>30693300</v>
      </c>
      <c r="O1371" s="2">
        <v>45231.381481006953</v>
      </c>
    </row>
    <row r="1372" spans="1:15" x14ac:dyDescent="0.25">
      <c r="A1372">
        <v>1370</v>
      </c>
      <c r="B1372" t="s">
        <v>16</v>
      </c>
      <c r="C1372">
        <v>800</v>
      </c>
      <c r="D1372">
        <v>10064</v>
      </c>
      <c r="E1372">
        <v>60</v>
      </c>
      <c r="F1372">
        <v>240</v>
      </c>
      <c r="G1372">
        <v>2880</v>
      </c>
      <c r="H1372">
        <v>0.05</v>
      </c>
      <c r="I1372">
        <v>5</v>
      </c>
      <c r="J1372">
        <v>0.04</v>
      </c>
      <c r="K1372">
        <v>0</v>
      </c>
      <c r="L1372">
        <v>4</v>
      </c>
      <c r="M1372">
        <v>32</v>
      </c>
      <c r="N1372">
        <v>30008700</v>
      </c>
      <c r="O1372" s="2">
        <v>45231.38201065972</v>
      </c>
    </row>
    <row r="1373" spans="1:15" x14ac:dyDescent="0.25">
      <c r="A1373">
        <v>1371</v>
      </c>
      <c r="B1373" t="s">
        <v>16</v>
      </c>
      <c r="C1373">
        <v>800</v>
      </c>
      <c r="D1373">
        <v>10064</v>
      </c>
      <c r="E1373">
        <v>60</v>
      </c>
      <c r="F1373">
        <v>240</v>
      </c>
      <c r="G1373">
        <v>2880</v>
      </c>
      <c r="H1373">
        <v>0.05</v>
      </c>
      <c r="I1373">
        <v>5</v>
      </c>
      <c r="J1373">
        <v>0.04</v>
      </c>
      <c r="K1373">
        <v>0</v>
      </c>
      <c r="L1373">
        <v>6</v>
      </c>
      <c r="M1373">
        <v>31</v>
      </c>
      <c r="N1373">
        <v>30440340</v>
      </c>
      <c r="O1373" s="2">
        <v>45231.382543715277</v>
      </c>
    </row>
    <row r="1374" spans="1:15" x14ac:dyDescent="0.25">
      <c r="A1374">
        <v>1372</v>
      </c>
      <c r="B1374" t="s">
        <v>16</v>
      </c>
      <c r="C1374">
        <v>800</v>
      </c>
      <c r="D1374">
        <v>10064</v>
      </c>
      <c r="E1374">
        <v>60</v>
      </c>
      <c r="F1374">
        <v>240</v>
      </c>
      <c r="G1374">
        <v>2880</v>
      </c>
      <c r="H1374">
        <v>0.05</v>
      </c>
      <c r="I1374">
        <v>5</v>
      </c>
      <c r="J1374">
        <v>0.04</v>
      </c>
      <c r="K1374">
        <v>0</v>
      </c>
      <c r="L1374">
        <v>5</v>
      </c>
      <c r="M1374">
        <v>33</v>
      </c>
      <c r="N1374">
        <v>30049560</v>
      </c>
      <c r="O1374" s="2">
        <v>45231.383086238427</v>
      </c>
    </row>
    <row r="1375" spans="1:15" x14ac:dyDescent="0.25">
      <c r="A1375">
        <v>1373</v>
      </c>
      <c r="B1375" t="s">
        <v>16</v>
      </c>
      <c r="C1375">
        <v>800</v>
      </c>
      <c r="D1375">
        <v>10064</v>
      </c>
      <c r="E1375">
        <v>60</v>
      </c>
      <c r="F1375">
        <v>240</v>
      </c>
      <c r="G1375">
        <v>2880</v>
      </c>
      <c r="H1375">
        <v>0.05</v>
      </c>
      <c r="I1375">
        <v>5</v>
      </c>
      <c r="J1375">
        <v>0.04</v>
      </c>
      <c r="K1375">
        <v>0</v>
      </c>
      <c r="L1375">
        <v>6</v>
      </c>
      <c r="M1375">
        <v>36</v>
      </c>
      <c r="N1375">
        <v>30647100</v>
      </c>
      <c r="O1375" s="2">
        <v>45231.38365423611</v>
      </c>
    </row>
    <row r="1376" spans="1:15" x14ac:dyDescent="0.25">
      <c r="A1376">
        <v>1374</v>
      </c>
      <c r="B1376" t="s">
        <v>16</v>
      </c>
      <c r="C1376">
        <v>800</v>
      </c>
      <c r="D1376">
        <v>10064</v>
      </c>
      <c r="E1376">
        <v>60</v>
      </c>
      <c r="F1376">
        <v>240</v>
      </c>
      <c r="G1376">
        <v>2880</v>
      </c>
      <c r="H1376">
        <v>0.05</v>
      </c>
      <c r="I1376">
        <v>5</v>
      </c>
      <c r="J1376">
        <v>0.04</v>
      </c>
      <c r="K1376">
        <v>0</v>
      </c>
      <c r="L1376">
        <v>6</v>
      </c>
      <c r="M1376">
        <v>32</v>
      </c>
      <c r="N1376">
        <v>30489120</v>
      </c>
      <c r="O1376" s="2">
        <v>45231.384207546304</v>
      </c>
    </row>
    <row r="1377" spans="1:15" x14ac:dyDescent="0.25">
      <c r="A1377">
        <v>1375</v>
      </c>
      <c r="B1377" t="s">
        <v>16</v>
      </c>
      <c r="C1377">
        <v>800</v>
      </c>
      <c r="D1377">
        <v>10064</v>
      </c>
      <c r="E1377">
        <v>60</v>
      </c>
      <c r="F1377">
        <v>240</v>
      </c>
      <c r="G1377">
        <v>2880</v>
      </c>
      <c r="H1377">
        <v>0.05</v>
      </c>
      <c r="I1377">
        <v>5</v>
      </c>
      <c r="J1377">
        <v>0.04</v>
      </c>
      <c r="K1377">
        <v>0</v>
      </c>
      <c r="L1377">
        <v>8</v>
      </c>
      <c r="M1377">
        <v>29</v>
      </c>
      <c r="N1377">
        <v>30668640</v>
      </c>
      <c r="O1377" s="2">
        <v>45231.384756446758</v>
      </c>
    </row>
    <row r="1378" spans="1:15" x14ac:dyDescent="0.25">
      <c r="A1378">
        <v>1376</v>
      </c>
      <c r="B1378" t="s">
        <v>16</v>
      </c>
      <c r="C1378">
        <v>800</v>
      </c>
      <c r="D1378">
        <v>10064</v>
      </c>
      <c r="E1378">
        <v>60</v>
      </c>
      <c r="F1378">
        <v>240</v>
      </c>
      <c r="G1378">
        <v>2880</v>
      </c>
      <c r="H1378">
        <v>0.05</v>
      </c>
      <c r="I1378">
        <v>5</v>
      </c>
      <c r="J1378">
        <v>0.04</v>
      </c>
      <c r="K1378">
        <v>0</v>
      </c>
      <c r="L1378">
        <v>10</v>
      </c>
      <c r="M1378">
        <v>27</v>
      </c>
      <c r="N1378">
        <v>31016880</v>
      </c>
      <c r="O1378" s="2">
        <v>45231.385298402784</v>
      </c>
    </row>
    <row r="1379" spans="1:15" x14ac:dyDescent="0.25">
      <c r="A1379">
        <v>1377</v>
      </c>
      <c r="B1379" t="s">
        <v>16</v>
      </c>
      <c r="C1379">
        <v>800</v>
      </c>
      <c r="D1379">
        <v>10064</v>
      </c>
      <c r="E1379">
        <v>60</v>
      </c>
      <c r="F1379">
        <v>240</v>
      </c>
      <c r="G1379">
        <v>2880</v>
      </c>
      <c r="H1379">
        <v>0.05</v>
      </c>
      <c r="I1379">
        <v>5</v>
      </c>
      <c r="J1379">
        <v>0.04</v>
      </c>
      <c r="K1379">
        <v>0</v>
      </c>
      <c r="L1379">
        <v>9</v>
      </c>
      <c r="M1379">
        <v>30</v>
      </c>
      <c r="N1379">
        <v>31406520</v>
      </c>
      <c r="O1379" s="2">
        <v>45231.385855173612</v>
      </c>
    </row>
    <row r="1380" spans="1:15" x14ac:dyDescent="0.25">
      <c r="A1380">
        <v>1378</v>
      </c>
      <c r="B1380" t="s">
        <v>16</v>
      </c>
      <c r="C1380">
        <v>800</v>
      </c>
      <c r="D1380">
        <v>10064</v>
      </c>
      <c r="E1380">
        <v>60</v>
      </c>
      <c r="F1380">
        <v>240</v>
      </c>
      <c r="G1380">
        <v>2880</v>
      </c>
      <c r="H1380">
        <v>0.05</v>
      </c>
      <c r="I1380">
        <v>5</v>
      </c>
      <c r="J1380">
        <v>0.04</v>
      </c>
      <c r="K1380">
        <v>0</v>
      </c>
      <c r="L1380">
        <v>8</v>
      </c>
      <c r="M1380">
        <v>30</v>
      </c>
      <c r="N1380">
        <v>30962520</v>
      </c>
      <c r="O1380" s="2">
        <v>45231.386401307871</v>
      </c>
    </row>
    <row r="1381" spans="1:15" x14ac:dyDescent="0.25">
      <c r="A1381">
        <v>1379</v>
      </c>
      <c r="B1381" t="s">
        <v>16</v>
      </c>
      <c r="C1381">
        <v>800</v>
      </c>
      <c r="D1381">
        <v>10064</v>
      </c>
      <c r="E1381">
        <v>60</v>
      </c>
      <c r="F1381">
        <v>240</v>
      </c>
      <c r="G1381">
        <v>2880</v>
      </c>
      <c r="H1381">
        <v>0.05</v>
      </c>
      <c r="I1381">
        <v>5</v>
      </c>
      <c r="J1381">
        <v>0.04</v>
      </c>
      <c r="K1381">
        <v>0</v>
      </c>
      <c r="L1381">
        <v>4</v>
      </c>
      <c r="M1381">
        <v>34</v>
      </c>
      <c r="N1381">
        <v>30218580</v>
      </c>
      <c r="O1381" s="2">
        <v>45231.38693414352</v>
      </c>
    </row>
    <row r="1382" spans="1:15" x14ac:dyDescent="0.25">
      <c r="A1382">
        <v>1380</v>
      </c>
      <c r="B1382" t="s">
        <v>16</v>
      </c>
      <c r="C1382">
        <v>800</v>
      </c>
      <c r="D1382">
        <v>10064</v>
      </c>
      <c r="E1382">
        <v>60</v>
      </c>
      <c r="F1382">
        <v>240</v>
      </c>
      <c r="G1382">
        <v>2880</v>
      </c>
      <c r="H1382">
        <v>0.05</v>
      </c>
      <c r="I1382">
        <v>5</v>
      </c>
      <c r="J1382">
        <v>0.04</v>
      </c>
      <c r="K1382">
        <v>0</v>
      </c>
      <c r="L1382">
        <v>10</v>
      </c>
      <c r="M1382">
        <v>26</v>
      </c>
      <c r="N1382">
        <v>30792120</v>
      </c>
      <c r="O1382" s="2">
        <v>45231.387469456022</v>
      </c>
    </row>
    <row r="1383" spans="1:15" x14ac:dyDescent="0.25">
      <c r="A1383">
        <v>1381</v>
      </c>
      <c r="B1383" t="s">
        <v>16</v>
      </c>
      <c r="C1383">
        <v>800</v>
      </c>
      <c r="D1383">
        <v>10064</v>
      </c>
      <c r="E1383">
        <v>60</v>
      </c>
      <c r="F1383">
        <v>240</v>
      </c>
      <c r="G1383">
        <v>2880</v>
      </c>
      <c r="H1383">
        <v>0.05</v>
      </c>
      <c r="I1383">
        <v>5</v>
      </c>
      <c r="J1383">
        <v>0.04</v>
      </c>
      <c r="K1383">
        <v>0</v>
      </c>
      <c r="L1383">
        <v>6</v>
      </c>
      <c r="M1383">
        <v>30</v>
      </c>
      <c r="N1383">
        <v>30357840</v>
      </c>
      <c r="O1383" s="2">
        <v>45231.388005844907</v>
      </c>
    </row>
    <row r="1384" spans="1:15" x14ac:dyDescent="0.25">
      <c r="A1384">
        <v>1382</v>
      </c>
      <c r="B1384" t="s">
        <v>16</v>
      </c>
      <c r="C1384">
        <v>800</v>
      </c>
      <c r="D1384">
        <v>10064</v>
      </c>
      <c r="E1384">
        <v>60</v>
      </c>
      <c r="F1384">
        <v>240</v>
      </c>
      <c r="G1384">
        <v>2880</v>
      </c>
      <c r="H1384">
        <v>0.05</v>
      </c>
      <c r="I1384">
        <v>5</v>
      </c>
      <c r="J1384">
        <v>0.04</v>
      </c>
      <c r="K1384">
        <v>0</v>
      </c>
      <c r="L1384">
        <v>6</v>
      </c>
      <c r="M1384">
        <v>30</v>
      </c>
      <c r="N1384">
        <v>30560160</v>
      </c>
      <c r="O1384" s="2">
        <v>45231.388539050917</v>
      </c>
    </row>
    <row r="1385" spans="1:15" x14ac:dyDescent="0.25">
      <c r="A1385">
        <v>1383</v>
      </c>
      <c r="B1385" t="s">
        <v>16</v>
      </c>
      <c r="C1385">
        <v>800</v>
      </c>
      <c r="D1385">
        <v>10064</v>
      </c>
      <c r="E1385">
        <v>60</v>
      </c>
      <c r="F1385">
        <v>240</v>
      </c>
      <c r="G1385">
        <v>2880</v>
      </c>
      <c r="H1385">
        <v>0.05</v>
      </c>
      <c r="I1385">
        <v>5</v>
      </c>
      <c r="J1385">
        <v>0.04</v>
      </c>
      <c r="K1385">
        <v>0</v>
      </c>
      <c r="L1385">
        <v>5</v>
      </c>
      <c r="M1385">
        <v>32</v>
      </c>
      <c r="N1385">
        <v>30020880</v>
      </c>
      <c r="O1385" s="2">
        <v>45231.389068935183</v>
      </c>
    </row>
    <row r="1386" spans="1:15" x14ac:dyDescent="0.25">
      <c r="A1386">
        <v>1384</v>
      </c>
      <c r="B1386" t="s">
        <v>16</v>
      </c>
      <c r="C1386">
        <v>800</v>
      </c>
      <c r="D1386">
        <v>10064</v>
      </c>
      <c r="E1386">
        <v>60</v>
      </c>
      <c r="F1386">
        <v>240</v>
      </c>
      <c r="G1386">
        <v>2880</v>
      </c>
      <c r="H1386">
        <v>0.05</v>
      </c>
      <c r="I1386">
        <v>5</v>
      </c>
      <c r="J1386">
        <v>0.04</v>
      </c>
      <c r="K1386">
        <v>0</v>
      </c>
      <c r="L1386">
        <v>5</v>
      </c>
      <c r="M1386">
        <v>34</v>
      </c>
      <c r="N1386">
        <v>30507120</v>
      </c>
      <c r="O1386" s="2">
        <v>45231.389631747683</v>
      </c>
    </row>
    <row r="1387" spans="1:15" x14ac:dyDescent="0.25">
      <c r="A1387">
        <v>1385</v>
      </c>
      <c r="B1387" t="s">
        <v>16</v>
      </c>
      <c r="C1387">
        <v>800</v>
      </c>
      <c r="D1387">
        <v>10064</v>
      </c>
      <c r="E1387">
        <v>60</v>
      </c>
      <c r="F1387">
        <v>240</v>
      </c>
      <c r="G1387">
        <v>2880</v>
      </c>
      <c r="H1387">
        <v>0.05</v>
      </c>
      <c r="I1387">
        <v>5</v>
      </c>
      <c r="J1387">
        <v>0.04</v>
      </c>
      <c r="K1387">
        <v>0</v>
      </c>
      <c r="L1387">
        <v>7</v>
      </c>
      <c r="M1387">
        <v>29</v>
      </c>
      <c r="N1387">
        <v>30783480</v>
      </c>
      <c r="O1387" s="2">
        <v>45231.39017175926</v>
      </c>
    </row>
    <row r="1388" spans="1:15" x14ac:dyDescent="0.25">
      <c r="A1388">
        <v>1386</v>
      </c>
      <c r="B1388" t="s">
        <v>16</v>
      </c>
      <c r="C1388">
        <v>800</v>
      </c>
      <c r="D1388">
        <v>10064</v>
      </c>
      <c r="E1388">
        <v>60</v>
      </c>
      <c r="F1388">
        <v>240</v>
      </c>
      <c r="G1388">
        <v>2880</v>
      </c>
      <c r="H1388">
        <v>0.05</v>
      </c>
      <c r="I1388">
        <v>5</v>
      </c>
      <c r="J1388">
        <v>0.04</v>
      </c>
      <c r="K1388">
        <v>0</v>
      </c>
      <c r="L1388">
        <v>9</v>
      </c>
      <c r="M1388">
        <v>31</v>
      </c>
      <c r="N1388">
        <v>31004340</v>
      </c>
      <c r="O1388" s="2">
        <v>45231.39073515046</v>
      </c>
    </row>
    <row r="1389" spans="1:15" x14ac:dyDescent="0.25">
      <c r="A1389">
        <v>1387</v>
      </c>
      <c r="B1389" t="s">
        <v>16</v>
      </c>
      <c r="C1389">
        <v>800</v>
      </c>
      <c r="D1389">
        <v>10064</v>
      </c>
      <c r="E1389">
        <v>60</v>
      </c>
      <c r="F1389">
        <v>240</v>
      </c>
      <c r="G1389">
        <v>2880</v>
      </c>
      <c r="H1389">
        <v>0.05</v>
      </c>
      <c r="I1389">
        <v>5</v>
      </c>
      <c r="J1389">
        <v>0.04</v>
      </c>
      <c r="K1389">
        <v>0</v>
      </c>
      <c r="L1389">
        <v>9</v>
      </c>
      <c r="M1389">
        <v>29</v>
      </c>
      <c r="N1389">
        <v>30617520</v>
      </c>
      <c r="O1389" s="2">
        <v>45231.391283321762</v>
      </c>
    </row>
    <row r="1390" spans="1:15" x14ac:dyDescent="0.25">
      <c r="A1390">
        <v>1388</v>
      </c>
      <c r="B1390" t="s">
        <v>16</v>
      </c>
      <c r="C1390">
        <v>800</v>
      </c>
      <c r="D1390">
        <v>10064</v>
      </c>
      <c r="E1390">
        <v>60</v>
      </c>
      <c r="F1390">
        <v>240</v>
      </c>
      <c r="G1390">
        <v>2880</v>
      </c>
      <c r="H1390">
        <v>0.05</v>
      </c>
      <c r="I1390">
        <v>5</v>
      </c>
      <c r="J1390">
        <v>0.04</v>
      </c>
      <c r="K1390">
        <v>0</v>
      </c>
      <c r="L1390">
        <v>7</v>
      </c>
      <c r="M1390">
        <v>28</v>
      </c>
      <c r="N1390">
        <v>30760380</v>
      </c>
      <c r="O1390" s="2">
        <v>45231.39181390046</v>
      </c>
    </row>
    <row r="1391" spans="1:15" x14ac:dyDescent="0.25">
      <c r="A1391">
        <v>1389</v>
      </c>
      <c r="B1391" t="s">
        <v>16</v>
      </c>
      <c r="C1391">
        <v>800</v>
      </c>
      <c r="D1391">
        <v>10064</v>
      </c>
      <c r="E1391">
        <v>60</v>
      </c>
      <c r="F1391">
        <v>240</v>
      </c>
      <c r="G1391">
        <v>2880</v>
      </c>
      <c r="H1391">
        <v>0.05</v>
      </c>
      <c r="I1391">
        <v>5</v>
      </c>
      <c r="J1391">
        <v>0.04</v>
      </c>
      <c r="K1391">
        <v>0</v>
      </c>
      <c r="L1391">
        <v>8</v>
      </c>
      <c r="M1391">
        <v>30</v>
      </c>
      <c r="N1391">
        <v>30375720</v>
      </c>
      <c r="O1391" s="2">
        <v>45231.39234431713</v>
      </c>
    </row>
    <row r="1392" spans="1:15" x14ac:dyDescent="0.25">
      <c r="A1392">
        <v>1390</v>
      </c>
      <c r="B1392" t="s">
        <v>16</v>
      </c>
      <c r="C1392">
        <v>800</v>
      </c>
      <c r="D1392">
        <v>10064</v>
      </c>
      <c r="E1392">
        <v>60</v>
      </c>
      <c r="F1392">
        <v>240</v>
      </c>
      <c r="G1392">
        <v>2880</v>
      </c>
      <c r="H1392">
        <v>0.05</v>
      </c>
      <c r="I1392">
        <v>5</v>
      </c>
      <c r="J1392">
        <v>0.04</v>
      </c>
      <c r="K1392">
        <v>0</v>
      </c>
      <c r="L1392">
        <v>5</v>
      </c>
      <c r="M1392">
        <v>31</v>
      </c>
      <c r="N1392">
        <v>30106980</v>
      </c>
      <c r="O1392" s="2">
        <v>45231.392884548608</v>
      </c>
    </row>
    <row r="1393" spans="1:15" x14ac:dyDescent="0.25">
      <c r="A1393">
        <v>1391</v>
      </c>
      <c r="B1393" t="s">
        <v>16</v>
      </c>
      <c r="C1393">
        <v>800</v>
      </c>
      <c r="D1393">
        <v>10064</v>
      </c>
      <c r="E1393">
        <v>60</v>
      </c>
      <c r="F1393">
        <v>240</v>
      </c>
      <c r="G1393">
        <v>2880</v>
      </c>
      <c r="H1393">
        <v>0.05</v>
      </c>
      <c r="I1393">
        <v>5</v>
      </c>
      <c r="J1393">
        <v>0.04</v>
      </c>
      <c r="K1393">
        <v>0</v>
      </c>
      <c r="L1393">
        <v>5</v>
      </c>
      <c r="M1393">
        <v>31</v>
      </c>
      <c r="N1393">
        <v>30581940</v>
      </c>
      <c r="O1393" s="2">
        <v>45231.393421689812</v>
      </c>
    </row>
    <row r="1394" spans="1:15" x14ac:dyDescent="0.25">
      <c r="A1394">
        <v>1392</v>
      </c>
      <c r="B1394" t="s">
        <v>16</v>
      </c>
      <c r="C1394">
        <v>800</v>
      </c>
      <c r="D1394">
        <v>10064</v>
      </c>
      <c r="E1394">
        <v>60</v>
      </c>
      <c r="F1394">
        <v>240</v>
      </c>
      <c r="G1394">
        <v>2880</v>
      </c>
      <c r="H1394">
        <v>0.05</v>
      </c>
      <c r="I1394">
        <v>5</v>
      </c>
      <c r="J1394">
        <v>0.04</v>
      </c>
      <c r="K1394">
        <v>0</v>
      </c>
      <c r="L1394">
        <v>2</v>
      </c>
      <c r="M1394">
        <v>34</v>
      </c>
      <c r="N1394">
        <v>28933200</v>
      </c>
      <c r="O1394" s="2">
        <v>45231.39394292824</v>
      </c>
    </row>
    <row r="1395" spans="1:15" x14ac:dyDescent="0.25">
      <c r="A1395">
        <v>1393</v>
      </c>
      <c r="B1395" t="s">
        <v>16</v>
      </c>
      <c r="C1395">
        <v>800</v>
      </c>
      <c r="D1395">
        <v>10064</v>
      </c>
      <c r="E1395">
        <v>60</v>
      </c>
      <c r="F1395">
        <v>240</v>
      </c>
      <c r="G1395">
        <v>2880</v>
      </c>
      <c r="H1395">
        <v>0.05</v>
      </c>
      <c r="I1395">
        <v>5</v>
      </c>
      <c r="J1395">
        <v>0.04</v>
      </c>
      <c r="K1395">
        <v>0</v>
      </c>
      <c r="L1395">
        <v>6</v>
      </c>
      <c r="M1395">
        <v>33</v>
      </c>
      <c r="N1395">
        <v>31052460</v>
      </c>
      <c r="O1395" s="2">
        <v>45231.394498182868</v>
      </c>
    </row>
    <row r="1396" spans="1:15" x14ac:dyDescent="0.25">
      <c r="A1396">
        <v>1394</v>
      </c>
      <c r="B1396" t="s">
        <v>16</v>
      </c>
      <c r="C1396">
        <v>800</v>
      </c>
      <c r="D1396">
        <v>10064</v>
      </c>
      <c r="E1396">
        <v>60</v>
      </c>
      <c r="F1396">
        <v>240</v>
      </c>
      <c r="G1396">
        <v>2880</v>
      </c>
      <c r="H1396">
        <v>0.05</v>
      </c>
      <c r="I1396">
        <v>5</v>
      </c>
      <c r="J1396">
        <v>0.04</v>
      </c>
      <c r="K1396">
        <v>0</v>
      </c>
      <c r="L1396">
        <v>5</v>
      </c>
      <c r="M1396">
        <v>33</v>
      </c>
      <c r="N1396">
        <v>30457140</v>
      </c>
      <c r="O1396" s="2">
        <v>45231.395036909722</v>
      </c>
    </row>
    <row r="1397" spans="1:15" x14ac:dyDescent="0.25">
      <c r="A1397">
        <v>1395</v>
      </c>
      <c r="B1397" t="s">
        <v>16</v>
      </c>
      <c r="C1397">
        <v>800</v>
      </c>
      <c r="D1397">
        <v>10064</v>
      </c>
      <c r="E1397">
        <v>60</v>
      </c>
      <c r="F1397">
        <v>240</v>
      </c>
      <c r="G1397">
        <v>2880</v>
      </c>
      <c r="H1397">
        <v>0.05</v>
      </c>
      <c r="I1397">
        <v>5</v>
      </c>
      <c r="J1397">
        <v>0.04</v>
      </c>
      <c r="K1397">
        <v>0</v>
      </c>
      <c r="L1397">
        <v>9</v>
      </c>
      <c r="M1397">
        <v>26</v>
      </c>
      <c r="N1397">
        <v>31484940</v>
      </c>
      <c r="O1397" s="2">
        <v>45231.395571967587</v>
      </c>
    </row>
    <row r="1398" spans="1:15" x14ac:dyDescent="0.25">
      <c r="A1398">
        <v>1396</v>
      </c>
      <c r="B1398" t="s">
        <v>16</v>
      </c>
      <c r="C1398">
        <v>800</v>
      </c>
      <c r="D1398">
        <v>10064</v>
      </c>
      <c r="E1398">
        <v>60</v>
      </c>
      <c r="F1398">
        <v>240</v>
      </c>
      <c r="G1398">
        <v>2880</v>
      </c>
      <c r="H1398">
        <v>0.05</v>
      </c>
      <c r="I1398">
        <v>5</v>
      </c>
      <c r="J1398">
        <v>0.04</v>
      </c>
      <c r="K1398">
        <v>0</v>
      </c>
      <c r="L1398">
        <v>13</v>
      </c>
      <c r="M1398">
        <v>26</v>
      </c>
      <c r="N1398">
        <v>32197680</v>
      </c>
      <c r="O1398" s="2">
        <v>45231.396127928238</v>
      </c>
    </row>
    <row r="1399" spans="1:15" x14ac:dyDescent="0.25">
      <c r="A1399">
        <v>1397</v>
      </c>
      <c r="B1399" t="s">
        <v>16</v>
      </c>
      <c r="C1399">
        <v>800</v>
      </c>
      <c r="D1399">
        <v>10064</v>
      </c>
      <c r="E1399">
        <v>60</v>
      </c>
      <c r="F1399">
        <v>240</v>
      </c>
      <c r="G1399">
        <v>2880</v>
      </c>
      <c r="H1399">
        <v>0.05</v>
      </c>
      <c r="I1399">
        <v>5</v>
      </c>
      <c r="J1399">
        <v>0.04</v>
      </c>
      <c r="K1399">
        <v>0</v>
      </c>
      <c r="L1399">
        <v>6</v>
      </c>
      <c r="M1399">
        <v>33</v>
      </c>
      <c r="N1399">
        <v>30360240</v>
      </c>
      <c r="O1399" s="2">
        <v>45231.396675127318</v>
      </c>
    </row>
    <row r="1400" spans="1:15" x14ac:dyDescent="0.25">
      <c r="A1400">
        <v>1398</v>
      </c>
      <c r="B1400" t="s">
        <v>16</v>
      </c>
      <c r="C1400">
        <v>800</v>
      </c>
      <c r="D1400">
        <v>10064</v>
      </c>
      <c r="E1400">
        <v>60</v>
      </c>
      <c r="F1400">
        <v>240</v>
      </c>
      <c r="G1400">
        <v>2880</v>
      </c>
      <c r="H1400">
        <v>0.05</v>
      </c>
      <c r="I1400">
        <v>5</v>
      </c>
      <c r="J1400">
        <v>0.04</v>
      </c>
      <c r="K1400">
        <v>0</v>
      </c>
      <c r="L1400">
        <v>11</v>
      </c>
      <c r="M1400">
        <v>28</v>
      </c>
      <c r="N1400">
        <v>31441380</v>
      </c>
      <c r="O1400" s="2">
        <v>45231.397240763887</v>
      </c>
    </row>
    <row r="1401" spans="1:15" x14ac:dyDescent="0.25">
      <c r="A1401">
        <v>1399</v>
      </c>
      <c r="B1401" t="s">
        <v>16</v>
      </c>
      <c r="C1401">
        <v>800</v>
      </c>
      <c r="D1401">
        <v>10064</v>
      </c>
      <c r="E1401">
        <v>60</v>
      </c>
      <c r="F1401">
        <v>240</v>
      </c>
      <c r="G1401">
        <v>2880</v>
      </c>
      <c r="H1401">
        <v>0.05</v>
      </c>
      <c r="I1401">
        <v>5</v>
      </c>
      <c r="J1401">
        <v>0.04</v>
      </c>
      <c r="K1401">
        <v>0</v>
      </c>
      <c r="L1401">
        <v>4</v>
      </c>
      <c r="M1401">
        <v>33</v>
      </c>
      <c r="N1401">
        <v>30164160</v>
      </c>
      <c r="O1401" s="2">
        <v>45231.397779502317</v>
      </c>
    </row>
    <row r="1402" spans="1:15" x14ac:dyDescent="0.25">
      <c r="A1402">
        <v>1400</v>
      </c>
      <c r="B1402" t="s">
        <v>16</v>
      </c>
      <c r="C1402">
        <v>800</v>
      </c>
      <c r="D1402">
        <v>10064</v>
      </c>
      <c r="E1402">
        <v>60</v>
      </c>
      <c r="F1402">
        <v>240</v>
      </c>
      <c r="G1402">
        <v>2880</v>
      </c>
      <c r="H1402">
        <v>0.05</v>
      </c>
      <c r="I1402">
        <v>5</v>
      </c>
      <c r="J1402">
        <v>0.05</v>
      </c>
      <c r="K1402">
        <v>0</v>
      </c>
      <c r="L1402">
        <v>5</v>
      </c>
      <c r="M1402">
        <v>31</v>
      </c>
      <c r="N1402">
        <v>30209220</v>
      </c>
      <c r="O1402" s="2">
        <v>45231.398300868059</v>
      </c>
    </row>
    <row r="1403" spans="1:15" x14ac:dyDescent="0.25">
      <c r="A1403">
        <v>1401</v>
      </c>
      <c r="B1403" t="s">
        <v>16</v>
      </c>
      <c r="C1403">
        <v>800</v>
      </c>
      <c r="D1403">
        <v>10064</v>
      </c>
      <c r="E1403">
        <v>60</v>
      </c>
      <c r="F1403">
        <v>240</v>
      </c>
      <c r="G1403">
        <v>2880</v>
      </c>
      <c r="H1403">
        <v>0.05</v>
      </c>
      <c r="I1403">
        <v>5</v>
      </c>
      <c r="J1403">
        <v>0.05</v>
      </c>
      <c r="K1403">
        <v>0</v>
      </c>
      <c r="L1403">
        <v>6</v>
      </c>
      <c r="M1403">
        <v>30</v>
      </c>
      <c r="N1403">
        <v>31261080</v>
      </c>
      <c r="O1403" s="2">
        <v>45231.398839930553</v>
      </c>
    </row>
    <row r="1404" spans="1:15" x14ac:dyDescent="0.25">
      <c r="A1404">
        <v>1402</v>
      </c>
      <c r="B1404" t="s">
        <v>16</v>
      </c>
      <c r="C1404">
        <v>800</v>
      </c>
      <c r="D1404">
        <v>10064</v>
      </c>
      <c r="E1404">
        <v>60</v>
      </c>
      <c r="F1404">
        <v>240</v>
      </c>
      <c r="G1404">
        <v>2880</v>
      </c>
      <c r="H1404">
        <v>0.05</v>
      </c>
      <c r="I1404">
        <v>5</v>
      </c>
      <c r="J1404">
        <v>0.05</v>
      </c>
      <c r="K1404">
        <v>0</v>
      </c>
      <c r="L1404">
        <v>8</v>
      </c>
      <c r="M1404">
        <v>29</v>
      </c>
      <c r="N1404">
        <v>31232280</v>
      </c>
      <c r="O1404" s="2">
        <v>45231.399391701387</v>
      </c>
    </row>
    <row r="1405" spans="1:15" x14ac:dyDescent="0.25">
      <c r="A1405">
        <v>1403</v>
      </c>
      <c r="B1405" t="s">
        <v>16</v>
      </c>
      <c r="C1405">
        <v>800</v>
      </c>
      <c r="D1405">
        <v>10064</v>
      </c>
      <c r="E1405">
        <v>60</v>
      </c>
      <c r="F1405">
        <v>240</v>
      </c>
      <c r="G1405">
        <v>2880</v>
      </c>
      <c r="H1405">
        <v>0.05</v>
      </c>
      <c r="I1405">
        <v>5</v>
      </c>
      <c r="J1405">
        <v>0.05</v>
      </c>
      <c r="K1405">
        <v>0</v>
      </c>
      <c r="L1405">
        <v>4</v>
      </c>
      <c r="M1405">
        <v>33</v>
      </c>
      <c r="N1405">
        <v>30234360</v>
      </c>
      <c r="O1405" s="2">
        <v>45231.399927488434</v>
      </c>
    </row>
    <row r="1406" spans="1:15" x14ac:dyDescent="0.25">
      <c r="A1406">
        <v>1404</v>
      </c>
      <c r="B1406" t="s">
        <v>16</v>
      </c>
      <c r="C1406">
        <v>800</v>
      </c>
      <c r="D1406">
        <v>10064</v>
      </c>
      <c r="E1406">
        <v>60</v>
      </c>
      <c r="F1406">
        <v>240</v>
      </c>
      <c r="G1406">
        <v>2880</v>
      </c>
      <c r="H1406">
        <v>0.05</v>
      </c>
      <c r="I1406">
        <v>5</v>
      </c>
      <c r="J1406">
        <v>0.05</v>
      </c>
      <c r="K1406">
        <v>0</v>
      </c>
      <c r="L1406">
        <v>13</v>
      </c>
      <c r="M1406">
        <v>24</v>
      </c>
      <c r="N1406">
        <v>31938300</v>
      </c>
      <c r="O1406" s="2">
        <v>45231.400479606476</v>
      </c>
    </row>
    <row r="1407" spans="1:15" x14ac:dyDescent="0.25">
      <c r="A1407">
        <v>1405</v>
      </c>
      <c r="B1407" t="s">
        <v>16</v>
      </c>
      <c r="C1407">
        <v>800</v>
      </c>
      <c r="D1407">
        <v>10064</v>
      </c>
      <c r="E1407">
        <v>60</v>
      </c>
      <c r="F1407">
        <v>240</v>
      </c>
      <c r="G1407">
        <v>2880</v>
      </c>
      <c r="H1407">
        <v>0.05</v>
      </c>
      <c r="I1407">
        <v>5</v>
      </c>
      <c r="J1407">
        <v>0.05</v>
      </c>
      <c r="K1407">
        <v>0</v>
      </c>
      <c r="L1407">
        <v>8</v>
      </c>
      <c r="M1407">
        <v>31</v>
      </c>
      <c r="N1407">
        <v>31073100</v>
      </c>
      <c r="O1407" s="2">
        <v>45231.401034652779</v>
      </c>
    </row>
    <row r="1408" spans="1:15" x14ac:dyDescent="0.25">
      <c r="A1408">
        <v>1406</v>
      </c>
      <c r="B1408" t="s">
        <v>16</v>
      </c>
      <c r="C1408">
        <v>800</v>
      </c>
      <c r="D1408">
        <v>10064</v>
      </c>
      <c r="E1408">
        <v>60</v>
      </c>
      <c r="F1408">
        <v>240</v>
      </c>
      <c r="G1408">
        <v>2880</v>
      </c>
      <c r="H1408">
        <v>0.05</v>
      </c>
      <c r="I1408">
        <v>5</v>
      </c>
      <c r="J1408">
        <v>0.05</v>
      </c>
      <c r="K1408">
        <v>0</v>
      </c>
      <c r="L1408">
        <v>8</v>
      </c>
      <c r="M1408">
        <v>29</v>
      </c>
      <c r="N1408">
        <v>30772080</v>
      </c>
      <c r="O1408" s="2">
        <v>45231.401574942131</v>
      </c>
    </row>
    <row r="1409" spans="1:15" x14ac:dyDescent="0.25">
      <c r="A1409">
        <v>1407</v>
      </c>
      <c r="B1409" t="s">
        <v>16</v>
      </c>
      <c r="C1409">
        <v>800</v>
      </c>
      <c r="D1409">
        <v>10064</v>
      </c>
      <c r="E1409">
        <v>60</v>
      </c>
      <c r="F1409">
        <v>240</v>
      </c>
      <c r="G1409">
        <v>2880</v>
      </c>
      <c r="H1409">
        <v>0.05</v>
      </c>
      <c r="I1409">
        <v>5</v>
      </c>
      <c r="J1409">
        <v>0.05</v>
      </c>
      <c r="K1409">
        <v>0</v>
      </c>
      <c r="L1409">
        <v>7</v>
      </c>
      <c r="M1409">
        <v>30</v>
      </c>
      <c r="N1409">
        <v>29871360</v>
      </c>
      <c r="O1409" s="2">
        <v>45231.402121944448</v>
      </c>
    </row>
    <row r="1410" spans="1:15" x14ac:dyDescent="0.25">
      <c r="A1410">
        <v>1408</v>
      </c>
      <c r="B1410" t="s">
        <v>16</v>
      </c>
      <c r="C1410">
        <v>800</v>
      </c>
      <c r="D1410">
        <v>10064</v>
      </c>
      <c r="E1410">
        <v>60</v>
      </c>
      <c r="F1410">
        <v>240</v>
      </c>
      <c r="G1410">
        <v>2880</v>
      </c>
      <c r="H1410">
        <v>0.05</v>
      </c>
      <c r="I1410">
        <v>5</v>
      </c>
      <c r="J1410">
        <v>0.05</v>
      </c>
      <c r="K1410">
        <v>0</v>
      </c>
      <c r="L1410">
        <v>12</v>
      </c>
      <c r="M1410">
        <v>28</v>
      </c>
      <c r="N1410">
        <v>31454100</v>
      </c>
      <c r="O1410" s="2">
        <v>45231.402677511571</v>
      </c>
    </row>
    <row r="1411" spans="1:15" x14ac:dyDescent="0.25">
      <c r="A1411">
        <v>1409</v>
      </c>
      <c r="B1411" t="s">
        <v>16</v>
      </c>
      <c r="C1411">
        <v>800</v>
      </c>
      <c r="D1411">
        <v>10064</v>
      </c>
      <c r="E1411">
        <v>60</v>
      </c>
      <c r="F1411">
        <v>240</v>
      </c>
      <c r="G1411">
        <v>2880</v>
      </c>
      <c r="H1411">
        <v>0.05</v>
      </c>
      <c r="I1411">
        <v>5</v>
      </c>
      <c r="J1411">
        <v>0.05</v>
      </c>
      <c r="K1411">
        <v>0</v>
      </c>
      <c r="L1411">
        <v>7</v>
      </c>
      <c r="M1411">
        <v>33</v>
      </c>
      <c r="N1411">
        <v>30831360</v>
      </c>
      <c r="O1411" s="2">
        <v>45231.403245266207</v>
      </c>
    </row>
    <row r="1412" spans="1:15" x14ac:dyDescent="0.25">
      <c r="A1412">
        <v>1410</v>
      </c>
      <c r="B1412" t="s">
        <v>16</v>
      </c>
      <c r="C1412">
        <v>800</v>
      </c>
      <c r="D1412">
        <v>10064</v>
      </c>
      <c r="E1412">
        <v>60</v>
      </c>
      <c r="F1412">
        <v>240</v>
      </c>
      <c r="G1412">
        <v>2880</v>
      </c>
      <c r="H1412">
        <v>0.05</v>
      </c>
      <c r="I1412">
        <v>5</v>
      </c>
      <c r="J1412">
        <v>0.05</v>
      </c>
      <c r="K1412">
        <v>0</v>
      </c>
      <c r="L1412">
        <v>5</v>
      </c>
      <c r="M1412">
        <v>33</v>
      </c>
      <c r="N1412">
        <v>30120900</v>
      </c>
      <c r="O1412" s="2">
        <v>45231.403789143522</v>
      </c>
    </row>
    <row r="1413" spans="1:15" x14ac:dyDescent="0.25">
      <c r="A1413">
        <v>1411</v>
      </c>
      <c r="B1413" t="s">
        <v>16</v>
      </c>
      <c r="C1413">
        <v>800</v>
      </c>
      <c r="D1413">
        <v>10064</v>
      </c>
      <c r="E1413">
        <v>60</v>
      </c>
      <c r="F1413">
        <v>240</v>
      </c>
      <c r="G1413">
        <v>2880</v>
      </c>
      <c r="H1413">
        <v>0.05</v>
      </c>
      <c r="I1413">
        <v>5</v>
      </c>
      <c r="J1413">
        <v>0.05</v>
      </c>
      <c r="K1413">
        <v>0</v>
      </c>
      <c r="L1413">
        <v>11</v>
      </c>
      <c r="M1413">
        <v>24</v>
      </c>
      <c r="N1413">
        <v>30892140</v>
      </c>
      <c r="O1413" s="2">
        <v>45231.40431377315</v>
      </c>
    </row>
    <row r="1414" spans="1:15" x14ac:dyDescent="0.25">
      <c r="A1414">
        <v>1412</v>
      </c>
      <c r="B1414" t="s">
        <v>16</v>
      </c>
      <c r="C1414">
        <v>800</v>
      </c>
      <c r="D1414">
        <v>10064</v>
      </c>
      <c r="E1414">
        <v>60</v>
      </c>
      <c r="F1414">
        <v>240</v>
      </c>
      <c r="G1414">
        <v>2880</v>
      </c>
      <c r="H1414">
        <v>0.05</v>
      </c>
      <c r="I1414">
        <v>5</v>
      </c>
      <c r="J1414">
        <v>0.05</v>
      </c>
      <c r="K1414">
        <v>0</v>
      </c>
      <c r="L1414">
        <v>4</v>
      </c>
      <c r="M1414">
        <v>31</v>
      </c>
      <c r="N1414">
        <v>29364060</v>
      </c>
      <c r="O1414" s="2">
        <v>45231.404840960648</v>
      </c>
    </row>
    <row r="1415" spans="1:15" x14ac:dyDescent="0.25">
      <c r="A1415">
        <v>1413</v>
      </c>
      <c r="B1415" t="s">
        <v>16</v>
      </c>
      <c r="C1415">
        <v>800</v>
      </c>
      <c r="D1415">
        <v>10064</v>
      </c>
      <c r="E1415">
        <v>60</v>
      </c>
      <c r="F1415">
        <v>240</v>
      </c>
      <c r="G1415">
        <v>2880</v>
      </c>
      <c r="H1415">
        <v>0.05</v>
      </c>
      <c r="I1415">
        <v>5</v>
      </c>
      <c r="J1415">
        <v>0.05</v>
      </c>
      <c r="K1415">
        <v>0</v>
      </c>
      <c r="L1415">
        <v>9</v>
      </c>
      <c r="M1415">
        <v>26</v>
      </c>
      <c r="N1415">
        <v>30417060</v>
      </c>
      <c r="O1415" s="2">
        <v>45231.405378530093</v>
      </c>
    </row>
    <row r="1416" spans="1:15" x14ac:dyDescent="0.25">
      <c r="A1416">
        <v>1414</v>
      </c>
      <c r="B1416" t="s">
        <v>16</v>
      </c>
      <c r="C1416">
        <v>800</v>
      </c>
      <c r="D1416">
        <v>10064</v>
      </c>
      <c r="E1416">
        <v>60</v>
      </c>
      <c r="F1416">
        <v>240</v>
      </c>
      <c r="G1416">
        <v>2880</v>
      </c>
      <c r="H1416">
        <v>0.05</v>
      </c>
      <c r="I1416">
        <v>5</v>
      </c>
      <c r="J1416">
        <v>0.05</v>
      </c>
      <c r="K1416">
        <v>0</v>
      </c>
      <c r="L1416">
        <v>10</v>
      </c>
      <c r="M1416">
        <v>25</v>
      </c>
      <c r="N1416">
        <v>30474720</v>
      </c>
      <c r="O1416" s="2">
        <v>45231.405896226846</v>
      </c>
    </row>
    <row r="1417" spans="1:15" x14ac:dyDescent="0.25">
      <c r="A1417">
        <v>1415</v>
      </c>
      <c r="B1417" t="s">
        <v>16</v>
      </c>
      <c r="C1417">
        <v>800</v>
      </c>
      <c r="D1417">
        <v>10064</v>
      </c>
      <c r="E1417">
        <v>60</v>
      </c>
      <c r="F1417">
        <v>240</v>
      </c>
      <c r="G1417">
        <v>2880</v>
      </c>
      <c r="H1417">
        <v>0.05</v>
      </c>
      <c r="I1417">
        <v>5</v>
      </c>
      <c r="J1417">
        <v>0.05</v>
      </c>
      <c r="K1417">
        <v>0</v>
      </c>
      <c r="L1417">
        <v>6</v>
      </c>
      <c r="M1417">
        <v>30</v>
      </c>
      <c r="N1417">
        <v>30249360</v>
      </c>
      <c r="O1417" s="2">
        <v>45231.406427754628</v>
      </c>
    </row>
    <row r="1418" spans="1:15" x14ac:dyDescent="0.25">
      <c r="A1418">
        <v>1416</v>
      </c>
      <c r="B1418" t="s">
        <v>16</v>
      </c>
      <c r="C1418">
        <v>800</v>
      </c>
      <c r="D1418">
        <v>10064</v>
      </c>
      <c r="E1418">
        <v>60</v>
      </c>
      <c r="F1418">
        <v>240</v>
      </c>
      <c r="G1418">
        <v>2880</v>
      </c>
      <c r="H1418">
        <v>0.05</v>
      </c>
      <c r="I1418">
        <v>5</v>
      </c>
      <c r="J1418">
        <v>0.05</v>
      </c>
      <c r="K1418">
        <v>0</v>
      </c>
      <c r="L1418">
        <v>7</v>
      </c>
      <c r="M1418">
        <v>29</v>
      </c>
      <c r="N1418">
        <v>30419700</v>
      </c>
      <c r="O1418" s="2">
        <v>45231.406986331021</v>
      </c>
    </row>
    <row r="1419" spans="1:15" x14ac:dyDescent="0.25">
      <c r="A1419">
        <v>1417</v>
      </c>
      <c r="B1419" t="s">
        <v>16</v>
      </c>
      <c r="C1419">
        <v>800</v>
      </c>
      <c r="D1419">
        <v>10064</v>
      </c>
      <c r="E1419">
        <v>60</v>
      </c>
      <c r="F1419">
        <v>240</v>
      </c>
      <c r="G1419">
        <v>2880</v>
      </c>
      <c r="H1419">
        <v>0.05</v>
      </c>
      <c r="I1419">
        <v>5</v>
      </c>
      <c r="J1419">
        <v>0.05</v>
      </c>
      <c r="K1419">
        <v>0</v>
      </c>
      <c r="L1419">
        <v>6</v>
      </c>
      <c r="M1419">
        <v>30</v>
      </c>
      <c r="N1419">
        <v>30640200</v>
      </c>
      <c r="O1419" s="2">
        <v>45231.40752645833</v>
      </c>
    </row>
    <row r="1420" spans="1:15" x14ac:dyDescent="0.25">
      <c r="A1420">
        <v>1418</v>
      </c>
      <c r="B1420" t="s">
        <v>16</v>
      </c>
      <c r="C1420">
        <v>800</v>
      </c>
      <c r="D1420">
        <v>10064</v>
      </c>
      <c r="E1420">
        <v>60</v>
      </c>
      <c r="F1420">
        <v>240</v>
      </c>
      <c r="G1420">
        <v>2880</v>
      </c>
      <c r="H1420">
        <v>0.05</v>
      </c>
      <c r="I1420">
        <v>5</v>
      </c>
      <c r="J1420">
        <v>0.05</v>
      </c>
      <c r="K1420">
        <v>0</v>
      </c>
      <c r="L1420">
        <v>6</v>
      </c>
      <c r="M1420">
        <v>31</v>
      </c>
      <c r="N1420">
        <v>30876600</v>
      </c>
      <c r="O1420" s="2">
        <v>45231.408085219897</v>
      </c>
    </row>
    <row r="1421" spans="1:15" x14ac:dyDescent="0.25">
      <c r="A1421">
        <v>1419</v>
      </c>
      <c r="B1421" t="s">
        <v>16</v>
      </c>
      <c r="C1421">
        <v>800</v>
      </c>
      <c r="D1421">
        <v>10064</v>
      </c>
      <c r="E1421">
        <v>60</v>
      </c>
      <c r="F1421">
        <v>240</v>
      </c>
      <c r="G1421">
        <v>2880</v>
      </c>
      <c r="H1421">
        <v>0.05</v>
      </c>
      <c r="I1421">
        <v>5</v>
      </c>
      <c r="J1421">
        <v>0.05</v>
      </c>
      <c r="K1421">
        <v>0</v>
      </c>
      <c r="L1421">
        <v>9</v>
      </c>
      <c r="M1421">
        <v>29</v>
      </c>
      <c r="N1421">
        <v>30208440</v>
      </c>
      <c r="O1421" s="2">
        <v>45231.408626886572</v>
      </c>
    </row>
    <row r="1422" spans="1:15" x14ac:dyDescent="0.25">
      <c r="A1422">
        <v>1420</v>
      </c>
      <c r="B1422" t="s">
        <v>16</v>
      </c>
      <c r="C1422">
        <v>800</v>
      </c>
      <c r="D1422">
        <v>10064</v>
      </c>
      <c r="E1422">
        <v>60</v>
      </c>
      <c r="F1422">
        <v>240</v>
      </c>
      <c r="G1422">
        <v>2880</v>
      </c>
      <c r="H1422">
        <v>0.05</v>
      </c>
      <c r="I1422">
        <v>5</v>
      </c>
      <c r="J1422">
        <v>0.05</v>
      </c>
      <c r="K1422">
        <v>0</v>
      </c>
      <c r="L1422">
        <v>6</v>
      </c>
      <c r="M1422">
        <v>33</v>
      </c>
      <c r="N1422">
        <v>30798420</v>
      </c>
      <c r="O1422" s="2">
        <v>45231.409177800917</v>
      </c>
    </row>
    <row r="1423" spans="1:15" x14ac:dyDescent="0.25">
      <c r="A1423">
        <v>1421</v>
      </c>
      <c r="B1423" t="s">
        <v>16</v>
      </c>
      <c r="C1423">
        <v>800</v>
      </c>
      <c r="D1423">
        <v>10064</v>
      </c>
      <c r="E1423">
        <v>60</v>
      </c>
      <c r="F1423">
        <v>240</v>
      </c>
      <c r="G1423">
        <v>2880</v>
      </c>
      <c r="H1423">
        <v>0.05</v>
      </c>
      <c r="I1423">
        <v>5</v>
      </c>
      <c r="J1423">
        <v>0.05</v>
      </c>
      <c r="K1423">
        <v>0</v>
      </c>
      <c r="L1423">
        <v>7</v>
      </c>
      <c r="M1423">
        <v>27</v>
      </c>
      <c r="N1423">
        <v>29898900</v>
      </c>
      <c r="O1423" s="2">
        <v>45231.409701701392</v>
      </c>
    </row>
    <row r="1424" spans="1:15" x14ac:dyDescent="0.25">
      <c r="A1424">
        <v>1422</v>
      </c>
      <c r="B1424" t="s">
        <v>16</v>
      </c>
      <c r="C1424">
        <v>800</v>
      </c>
      <c r="D1424">
        <v>10064</v>
      </c>
      <c r="E1424">
        <v>60</v>
      </c>
      <c r="F1424">
        <v>240</v>
      </c>
      <c r="G1424">
        <v>2880</v>
      </c>
      <c r="H1424">
        <v>0.05</v>
      </c>
      <c r="I1424">
        <v>5</v>
      </c>
      <c r="J1424">
        <v>0.05</v>
      </c>
      <c r="K1424">
        <v>0</v>
      </c>
      <c r="L1424">
        <v>6</v>
      </c>
      <c r="M1424">
        <v>35</v>
      </c>
      <c r="N1424">
        <v>31085520</v>
      </c>
      <c r="O1424" s="2">
        <v>45231.410263703707</v>
      </c>
    </row>
    <row r="1425" spans="1:15" x14ac:dyDescent="0.25">
      <c r="A1425">
        <v>1423</v>
      </c>
      <c r="B1425" t="s">
        <v>16</v>
      </c>
      <c r="C1425">
        <v>800</v>
      </c>
      <c r="D1425">
        <v>10064</v>
      </c>
      <c r="E1425">
        <v>60</v>
      </c>
      <c r="F1425">
        <v>240</v>
      </c>
      <c r="G1425">
        <v>2880</v>
      </c>
      <c r="H1425">
        <v>0.05</v>
      </c>
      <c r="I1425">
        <v>5</v>
      </c>
      <c r="J1425">
        <v>0.05</v>
      </c>
      <c r="K1425">
        <v>0</v>
      </c>
      <c r="L1425">
        <v>8</v>
      </c>
      <c r="M1425">
        <v>32</v>
      </c>
      <c r="N1425">
        <v>31008960</v>
      </c>
      <c r="O1425" s="2">
        <v>45231.410824826387</v>
      </c>
    </row>
    <row r="1426" spans="1:15" x14ac:dyDescent="0.25">
      <c r="A1426">
        <v>1424</v>
      </c>
      <c r="B1426" t="s">
        <v>16</v>
      </c>
      <c r="C1426">
        <v>800</v>
      </c>
      <c r="D1426">
        <v>10064</v>
      </c>
      <c r="E1426">
        <v>60</v>
      </c>
      <c r="F1426">
        <v>240</v>
      </c>
      <c r="G1426">
        <v>2880</v>
      </c>
      <c r="H1426">
        <v>0.05</v>
      </c>
      <c r="I1426">
        <v>5</v>
      </c>
      <c r="J1426">
        <v>0.05</v>
      </c>
      <c r="K1426">
        <v>0</v>
      </c>
      <c r="L1426">
        <v>9</v>
      </c>
      <c r="M1426">
        <v>29</v>
      </c>
      <c r="N1426">
        <v>31223700</v>
      </c>
      <c r="O1426" s="2">
        <v>45231.411375636577</v>
      </c>
    </row>
    <row r="1427" spans="1:15" x14ac:dyDescent="0.25">
      <c r="A1427">
        <v>1425</v>
      </c>
      <c r="B1427" t="s">
        <v>16</v>
      </c>
      <c r="C1427">
        <v>800</v>
      </c>
      <c r="D1427">
        <v>10064</v>
      </c>
      <c r="E1427">
        <v>60</v>
      </c>
      <c r="F1427">
        <v>240</v>
      </c>
      <c r="G1427">
        <v>2880</v>
      </c>
      <c r="H1427">
        <v>0.05</v>
      </c>
      <c r="I1427">
        <v>5</v>
      </c>
      <c r="J1427">
        <v>0.05</v>
      </c>
      <c r="K1427">
        <v>0</v>
      </c>
      <c r="L1427">
        <v>7</v>
      </c>
      <c r="M1427">
        <v>30</v>
      </c>
      <c r="N1427">
        <v>30305940</v>
      </c>
      <c r="O1427" s="2">
        <v>45231.411924513894</v>
      </c>
    </row>
    <row r="1428" spans="1:15" x14ac:dyDescent="0.25">
      <c r="A1428">
        <v>1426</v>
      </c>
      <c r="B1428" t="s">
        <v>16</v>
      </c>
      <c r="C1428">
        <v>800</v>
      </c>
      <c r="D1428">
        <v>10064</v>
      </c>
      <c r="E1428">
        <v>60</v>
      </c>
      <c r="F1428">
        <v>240</v>
      </c>
      <c r="G1428">
        <v>2880</v>
      </c>
      <c r="H1428">
        <v>0.05</v>
      </c>
      <c r="I1428">
        <v>5</v>
      </c>
      <c r="J1428">
        <v>0.05</v>
      </c>
      <c r="K1428">
        <v>0</v>
      </c>
      <c r="L1428">
        <v>9</v>
      </c>
      <c r="M1428">
        <v>30</v>
      </c>
      <c r="N1428">
        <v>31682580</v>
      </c>
      <c r="O1428" s="2">
        <v>45231.412478842591</v>
      </c>
    </row>
    <row r="1429" spans="1:15" x14ac:dyDescent="0.25">
      <c r="A1429">
        <v>1427</v>
      </c>
      <c r="B1429" t="s">
        <v>16</v>
      </c>
      <c r="C1429">
        <v>800</v>
      </c>
      <c r="D1429">
        <v>10064</v>
      </c>
      <c r="E1429">
        <v>60</v>
      </c>
      <c r="F1429">
        <v>240</v>
      </c>
      <c r="G1429">
        <v>2880</v>
      </c>
      <c r="H1429">
        <v>0.05</v>
      </c>
      <c r="I1429">
        <v>5</v>
      </c>
      <c r="J1429">
        <v>0.05</v>
      </c>
      <c r="K1429">
        <v>0</v>
      </c>
      <c r="L1429">
        <v>8</v>
      </c>
      <c r="M1429">
        <v>31</v>
      </c>
      <c r="N1429">
        <v>30304800</v>
      </c>
      <c r="O1429" s="2">
        <v>45231.413026377311</v>
      </c>
    </row>
    <row r="1430" spans="1:15" x14ac:dyDescent="0.25">
      <c r="A1430">
        <v>1428</v>
      </c>
      <c r="B1430" t="s">
        <v>16</v>
      </c>
      <c r="C1430">
        <v>800</v>
      </c>
      <c r="D1430">
        <v>10064</v>
      </c>
      <c r="E1430">
        <v>60</v>
      </c>
      <c r="F1430">
        <v>240</v>
      </c>
      <c r="G1430">
        <v>2880</v>
      </c>
      <c r="H1430">
        <v>0.05</v>
      </c>
      <c r="I1430">
        <v>5</v>
      </c>
      <c r="J1430">
        <v>0.05</v>
      </c>
      <c r="K1430">
        <v>0</v>
      </c>
      <c r="L1430">
        <v>8</v>
      </c>
      <c r="M1430">
        <v>31</v>
      </c>
      <c r="N1430">
        <v>31274880</v>
      </c>
      <c r="O1430" s="2">
        <v>45231.413587025461</v>
      </c>
    </row>
    <row r="1431" spans="1:15" x14ac:dyDescent="0.25">
      <c r="A1431">
        <v>1429</v>
      </c>
      <c r="B1431" t="s">
        <v>16</v>
      </c>
      <c r="C1431">
        <v>800</v>
      </c>
      <c r="D1431">
        <v>10064</v>
      </c>
      <c r="E1431">
        <v>60</v>
      </c>
      <c r="F1431">
        <v>240</v>
      </c>
      <c r="G1431">
        <v>2880</v>
      </c>
      <c r="H1431">
        <v>0.05</v>
      </c>
      <c r="I1431">
        <v>5</v>
      </c>
      <c r="J1431">
        <v>0.05</v>
      </c>
      <c r="K1431">
        <v>0</v>
      </c>
      <c r="L1431">
        <v>10</v>
      </c>
      <c r="M1431">
        <v>26</v>
      </c>
      <c r="N1431">
        <v>31559400</v>
      </c>
      <c r="O1431" s="2">
        <v>45231.414119004628</v>
      </c>
    </row>
    <row r="1432" spans="1:15" x14ac:dyDescent="0.25">
      <c r="A1432">
        <v>1430</v>
      </c>
      <c r="B1432" t="s">
        <v>16</v>
      </c>
      <c r="C1432">
        <v>800</v>
      </c>
      <c r="D1432">
        <v>10064</v>
      </c>
      <c r="E1432">
        <v>60</v>
      </c>
      <c r="F1432">
        <v>240</v>
      </c>
      <c r="G1432">
        <v>2880</v>
      </c>
      <c r="H1432">
        <v>0.05</v>
      </c>
      <c r="I1432">
        <v>5</v>
      </c>
      <c r="J1432">
        <v>0.05</v>
      </c>
      <c r="K1432">
        <v>0</v>
      </c>
      <c r="L1432">
        <v>7</v>
      </c>
      <c r="M1432">
        <v>28</v>
      </c>
      <c r="N1432">
        <v>30068460</v>
      </c>
      <c r="O1432" s="2">
        <v>45231.414649363433</v>
      </c>
    </row>
    <row r="1433" spans="1:15" x14ac:dyDescent="0.25">
      <c r="A1433">
        <v>1431</v>
      </c>
      <c r="B1433" t="s">
        <v>16</v>
      </c>
      <c r="C1433">
        <v>800</v>
      </c>
      <c r="D1433">
        <v>10064</v>
      </c>
      <c r="E1433">
        <v>60</v>
      </c>
      <c r="F1433">
        <v>240</v>
      </c>
      <c r="G1433">
        <v>2880</v>
      </c>
      <c r="H1433">
        <v>0.05</v>
      </c>
      <c r="I1433">
        <v>5</v>
      </c>
      <c r="J1433">
        <v>0.05</v>
      </c>
      <c r="K1433">
        <v>0</v>
      </c>
      <c r="L1433">
        <v>9</v>
      </c>
      <c r="M1433">
        <v>29</v>
      </c>
      <c r="N1433">
        <v>30945720</v>
      </c>
      <c r="O1433" s="2">
        <v>45231.415202824071</v>
      </c>
    </row>
    <row r="1434" spans="1:15" x14ac:dyDescent="0.25">
      <c r="A1434">
        <v>1432</v>
      </c>
      <c r="B1434" t="s">
        <v>16</v>
      </c>
      <c r="C1434">
        <v>800</v>
      </c>
      <c r="D1434">
        <v>10064</v>
      </c>
      <c r="E1434">
        <v>60</v>
      </c>
      <c r="F1434">
        <v>240</v>
      </c>
      <c r="G1434">
        <v>2880</v>
      </c>
      <c r="H1434">
        <v>0.05</v>
      </c>
      <c r="I1434">
        <v>5</v>
      </c>
      <c r="J1434">
        <v>0.05</v>
      </c>
      <c r="K1434">
        <v>0</v>
      </c>
      <c r="L1434">
        <v>8</v>
      </c>
      <c r="M1434">
        <v>28</v>
      </c>
      <c r="N1434">
        <v>30585540</v>
      </c>
      <c r="O1434" s="2">
        <v>45231.415738402779</v>
      </c>
    </row>
    <row r="1435" spans="1:15" x14ac:dyDescent="0.25">
      <c r="A1435">
        <v>1433</v>
      </c>
      <c r="B1435" t="s">
        <v>16</v>
      </c>
      <c r="C1435">
        <v>800</v>
      </c>
      <c r="D1435">
        <v>10064</v>
      </c>
      <c r="E1435">
        <v>60</v>
      </c>
      <c r="F1435">
        <v>240</v>
      </c>
      <c r="G1435">
        <v>2880</v>
      </c>
      <c r="H1435">
        <v>0.05</v>
      </c>
      <c r="I1435">
        <v>5</v>
      </c>
      <c r="J1435">
        <v>0.05</v>
      </c>
      <c r="K1435">
        <v>0</v>
      </c>
      <c r="L1435">
        <v>6</v>
      </c>
      <c r="M1435">
        <v>31</v>
      </c>
      <c r="N1435">
        <v>31091280</v>
      </c>
      <c r="O1435" s="2">
        <v>45231.416268831017</v>
      </c>
    </row>
    <row r="1436" spans="1:15" x14ac:dyDescent="0.25">
      <c r="A1436">
        <v>1434</v>
      </c>
      <c r="B1436" t="s">
        <v>16</v>
      </c>
      <c r="C1436">
        <v>800</v>
      </c>
      <c r="D1436">
        <v>10064</v>
      </c>
      <c r="E1436">
        <v>60</v>
      </c>
      <c r="F1436">
        <v>240</v>
      </c>
      <c r="G1436">
        <v>2880</v>
      </c>
      <c r="H1436">
        <v>0.05</v>
      </c>
      <c r="I1436">
        <v>5</v>
      </c>
      <c r="J1436">
        <v>0.05</v>
      </c>
      <c r="K1436">
        <v>0</v>
      </c>
      <c r="L1436">
        <v>5</v>
      </c>
      <c r="M1436">
        <v>31</v>
      </c>
      <c r="N1436">
        <v>29884200</v>
      </c>
      <c r="O1436" s="2">
        <v>45231.416790960648</v>
      </c>
    </row>
    <row r="1437" spans="1:15" x14ac:dyDescent="0.25">
      <c r="A1437">
        <v>1435</v>
      </c>
      <c r="B1437" t="s">
        <v>16</v>
      </c>
      <c r="C1437">
        <v>800</v>
      </c>
      <c r="D1437">
        <v>10064</v>
      </c>
      <c r="E1437">
        <v>60</v>
      </c>
      <c r="F1437">
        <v>240</v>
      </c>
      <c r="G1437">
        <v>2880</v>
      </c>
      <c r="H1437">
        <v>0.05</v>
      </c>
      <c r="I1437">
        <v>5</v>
      </c>
      <c r="J1437">
        <v>0.05</v>
      </c>
      <c r="K1437">
        <v>0</v>
      </c>
      <c r="L1437">
        <v>12</v>
      </c>
      <c r="M1437">
        <v>27</v>
      </c>
      <c r="N1437">
        <v>31353360</v>
      </c>
      <c r="O1437" s="2">
        <v>45231.417352083343</v>
      </c>
    </row>
    <row r="1438" spans="1:15" x14ac:dyDescent="0.25">
      <c r="A1438">
        <v>1436</v>
      </c>
      <c r="B1438" t="s">
        <v>16</v>
      </c>
      <c r="C1438">
        <v>800</v>
      </c>
      <c r="D1438">
        <v>10064</v>
      </c>
      <c r="E1438">
        <v>60</v>
      </c>
      <c r="F1438">
        <v>240</v>
      </c>
      <c r="G1438">
        <v>2880</v>
      </c>
      <c r="H1438">
        <v>0.05</v>
      </c>
      <c r="I1438">
        <v>5</v>
      </c>
      <c r="J1438">
        <v>0.05</v>
      </c>
      <c r="K1438">
        <v>0</v>
      </c>
      <c r="L1438">
        <v>6</v>
      </c>
      <c r="M1438">
        <v>31</v>
      </c>
      <c r="N1438">
        <v>30337980</v>
      </c>
      <c r="O1438" s="2">
        <v>45231.417899652777</v>
      </c>
    </row>
    <row r="1439" spans="1:15" x14ac:dyDescent="0.25">
      <c r="A1439">
        <v>1437</v>
      </c>
      <c r="B1439" t="s">
        <v>16</v>
      </c>
      <c r="C1439">
        <v>800</v>
      </c>
      <c r="D1439">
        <v>10064</v>
      </c>
      <c r="E1439">
        <v>60</v>
      </c>
      <c r="F1439">
        <v>240</v>
      </c>
      <c r="G1439">
        <v>2880</v>
      </c>
      <c r="H1439">
        <v>0.05</v>
      </c>
      <c r="I1439">
        <v>5</v>
      </c>
      <c r="J1439">
        <v>0.05</v>
      </c>
      <c r="K1439">
        <v>0</v>
      </c>
      <c r="L1439">
        <v>5</v>
      </c>
      <c r="M1439">
        <v>34</v>
      </c>
      <c r="N1439">
        <v>31109640</v>
      </c>
      <c r="O1439" s="2">
        <v>45231.418445474526</v>
      </c>
    </row>
    <row r="1440" spans="1:15" x14ac:dyDescent="0.25">
      <c r="A1440">
        <v>1438</v>
      </c>
      <c r="B1440" t="s">
        <v>16</v>
      </c>
      <c r="C1440">
        <v>800</v>
      </c>
      <c r="D1440">
        <v>10064</v>
      </c>
      <c r="E1440">
        <v>60</v>
      </c>
      <c r="F1440">
        <v>240</v>
      </c>
      <c r="G1440">
        <v>2880</v>
      </c>
      <c r="H1440">
        <v>0.05</v>
      </c>
      <c r="I1440">
        <v>5</v>
      </c>
      <c r="J1440">
        <v>0.05</v>
      </c>
      <c r="K1440">
        <v>0</v>
      </c>
      <c r="L1440">
        <v>11</v>
      </c>
      <c r="M1440">
        <v>25</v>
      </c>
      <c r="N1440">
        <v>31083360</v>
      </c>
      <c r="O1440" s="2">
        <v>45231.418973576387</v>
      </c>
    </row>
    <row r="1441" spans="1:15" x14ac:dyDescent="0.25">
      <c r="A1441">
        <v>1439</v>
      </c>
      <c r="B1441" t="s">
        <v>16</v>
      </c>
      <c r="C1441">
        <v>800</v>
      </c>
      <c r="D1441">
        <v>10064</v>
      </c>
      <c r="E1441">
        <v>60</v>
      </c>
      <c r="F1441">
        <v>240</v>
      </c>
      <c r="G1441">
        <v>2880</v>
      </c>
      <c r="H1441">
        <v>0.05</v>
      </c>
      <c r="I1441">
        <v>5</v>
      </c>
      <c r="J1441">
        <v>0.05</v>
      </c>
      <c r="K1441">
        <v>0</v>
      </c>
      <c r="L1441">
        <v>5</v>
      </c>
      <c r="M1441">
        <v>33</v>
      </c>
      <c r="N1441">
        <v>30684120</v>
      </c>
      <c r="O1441" s="2">
        <v>45231.419520891213</v>
      </c>
    </row>
    <row r="1442" spans="1:15" x14ac:dyDescent="0.25">
      <c r="A1442">
        <v>1440</v>
      </c>
      <c r="B1442" t="s">
        <v>16</v>
      </c>
      <c r="C1442">
        <v>800</v>
      </c>
      <c r="D1442">
        <v>10064</v>
      </c>
      <c r="E1442">
        <v>60</v>
      </c>
      <c r="F1442">
        <v>240</v>
      </c>
      <c r="G1442">
        <v>2880</v>
      </c>
      <c r="H1442">
        <v>0.05</v>
      </c>
      <c r="I1442">
        <v>5</v>
      </c>
      <c r="J1442">
        <v>0.05</v>
      </c>
      <c r="K1442">
        <v>0</v>
      </c>
      <c r="L1442">
        <v>8</v>
      </c>
      <c r="M1442">
        <v>26</v>
      </c>
      <c r="N1442">
        <v>30273060</v>
      </c>
      <c r="O1442" s="2">
        <v>45231.420054675917</v>
      </c>
    </row>
    <row r="1443" spans="1:15" x14ac:dyDescent="0.25">
      <c r="A1443">
        <v>1441</v>
      </c>
      <c r="B1443" t="s">
        <v>16</v>
      </c>
      <c r="C1443">
        <v>800</v>
      </c>
      <c r="D1443">
        <v>10064</v>
      </c>
      <c r="E1443">
        <v>60</v>
      </c>
      <c r="F1443">
        <v>240</v>
      </c>
      <c r="G1443">
        <v>2880</v>
      </c>
      <c r="H1443">
        <v>0.05</v>
      </c>
      <c r="I1443">
        <v>5</v>
      </c>
      <c r="J1443">
        <v>0.05</v>
      </c>
      <c r="K1443">
        <v>0</v>
      </c>
      <c r="L1443">
        <v>6</v>
      </c>
      <c r="M1443">
        <v>30</v>
      </c>
      <c r="N1443">
        <v>30108960</v>
      </c>
      <c r="O1443" s="2">
        <v>45231.420587685177</v>
      </c>
    </row>
    <row r="1444" spans="1:15" x14ac:dyDescent="0.25">
      <c r="A1444">
        <v>1442</v>
      </c>
      <c r="B1444" t="s">
        <v>16</v>
      </c>
      <c r="C1444">
        <v>800</v>
      </c>
      <c r="D1444">
        <v>10064</v>
      </c>
      <c r="E1444">
        <v>60</v>
      </c>
      <c r="F1444">
        <v>240</v>
      </c>
      <c r="G1444">
        <v>2880</v>
      </c>
      <c r="H1444">
        <v>0.05</v>
      </c>
      <c r="I1444">
        <v>5</v>
      </c>
      <c r="J1444">
        <v>0.05</v>
      </c>
      <c r="K1444">
        <v>0</v>
      </c>
      <c r="L1444">
        <v>7</v>
      </c>
      <c r="M1444">
        <v>28</v>
      </c>
      <c r="N1444">
        <v>30450720</v>
      </c>
      <c r="O1444" s="2">
        <v>45231.421117604157</v>
      </c>
    </row>
    <row r="1445" spans="1:15" x14ac:dyDescent="0.25">
      <c r="A1445">
        <v>1443</v>
      </c>
      <c r="B1445" t="s">
        <v>16</v>
      </c>
      <c r="C1445">
        <v>800</v>
      </c>
      <c r="D1445">
        <v>10064</v>
      </c>
      <c r="E1445">
        <v>60</v>
      </c>
      <c r="F1445">
        <v>240</v>
      </c>
      <c r="G1445">
        <v>2880</v>
      </c>
      <c r="H1445">
        <v>0.05</v>
      </c>
      <c r="I1445">
        <v>5</v>
      </c>
      <c r="J1445">
        <v>0.05</v>
      </c>
      <c r="K1445">
        <v>0</v>
      </c>
      <c r="L1445">
        <v>8</v>
      </c>
      <c r="M1445">
        <v>28</v>
      </c>
      <c r="N1445">
        <v>30819840</v>
      </c>
      <c r="O1445" s="2">
        <v>45231.421651180557</v>
      </c>
    </row>
    <row r="1446" spans="1:15" x14ac:dyDescent="0.25">
      <c r="A1446">
        <v>1444</v>
      </c>
      <c r="B1446" t="s">
        <v>16</v>
      </c>
      <c r="C1446">
        <v>800</v>
      </c>
      <c r="D1446">
        <v>10064</v>
      </c>
      <c r="E1446">
        <v>60</v>
      </c>
      <c r="F1446">
        <v>240</v>
      </c>
      <c r="G1446">
        <v>2880</v>
      </c>
      <c r="H1446">
        <v>0.05</v>
      </c>
      <c r="I1446">
        <v>5</v>
      </c>
      <c r="J1446">
        <v>0.05</v>
      </c>
      <c r="K1446">
        <v>0</v>
      </c>
      <c r="L1446">
        <v>9</v>
      </c>
      <c r="M1446">
        <v>29</v>
      </c>
      <c r="N1446">
        <v>30496980</v>
      </c>
      <c r="O1446" s="2">
        <v>45231.422205706018</v>
      </c>
    </row>
    <row r="1447" spans="1:15" x14ac:dyDescent="0.25">
      <c r="A1447">
        <v>1445</v>
      </c>
      <c r="B1447" t="s">
        <v>16</v>
      </c>
      <c r="C1447">
        <v>800</v>
      </c>
      <c r="D1447">
        <v>10064</v>
      </c>
      <c r="E1447">
        <v>60</v>
      </c>
      <c r="F1447">
        <v>240</v>
      </c>
      <c r="G1447">
        <v>2880</v>
      </c>
      <c r="H1447">
        <v>0.05</v>
      </c>
      <c r="I1447">
        <v>5</v>
      </c>
      <c r="J1447">
        <v>0.05</v>
      </c>
      <c r="K1447">
        <v>0</v>
      </c>
      <c r="L1447">
        <v>7</v>
      </c>
      <c r="M1447">
        <v>30</v>
      </c>
      <c r="N1447">
        <v>30562740</v>
      </c>
      <c r="O1447" s="2">
        <v>45231.422738738424</v>
      </c>
    </row>
    <row r="1448" spans="1:15" x14ac:dyDescent="0.25">
      <c r="A1448">
        <v>1446</v>
      </c>
      <c r="B1448" t="s">
        <v>16</v>
      </c>
      <c r="C1448">
        <v>800</v>
      </c>
      <c r="D1448">
        <v>10064</v>
      </c>
      <c r="E1448">
        <v>60</v>
      </c>
      <c r="F1448">
        <v>240</v>
      </c>
      <c r="G1448">
        <v>2880</v>
      </c>
      <c r="H1448">
        <v>0.05</v>
      </c>
      <c r="I1448">
        <v>5</v>
      </c>
      <c r="J1448">
        <v>0.05</v>
      </c>
      <c r="K1448">
        <v>0</v>
      </c>
      <c r="L1448">
        <v>10</v>
      </c>
      <c r="M1448">
        <v>29</v>
      </c>
      <c r="N1448">
        <v>31749300</v>
      </c>
      <c r="O1448" s="2">
        <v>45231.423283379627</v>
      </c>
    </row>
    <row r="1449" spans="1:15" x14ac:dyDescent="0.25">
      <c r="A1449">
        <v>1447</v>
      </c>
      <c r="B1449" t="s">
        <v>16</v>
      </c>
      <c r="C1449">
        <v>800</v>
      </c>
      <c r="D1449">
        <v>10064</v>
      </c>
      <c r="E1449">
        <v>60</v>
      </c>
      <c r="F1449">
        <v>240</v>
      </c>
      <c r="G1449">
        <v>2880</v>
      </c>
      <c r="H1449">
        <v>0.05</v>
      </c>
      <c r="I1449">
        <v>5</v>
      </c>
      <c r="J1449">
        <v>0.05</v>
      </c>
      <c r="K1449">
        <v>0</v>
      </c>
      <c r="L1449">
        <v>9</v>
      </c>
      <c r="M1449">
        <v>29</v>
      </c>
      <c r="N1449">
        <v>30558540</v>
      </c>
      <c r="O1449" s="2">
        <v>45231.423843414363</v>
      </c>
    </row>
    <row r="1450" spans="1:15" x14ac:dyDescent="0.25">
      <c r="A1450">
        <v>1448</v>
      </c>
      <c r="B1450" t="s">
        <v>16</v>
      </c>
      <c r="C1450">
        <v>800</v>
      </c>
      <c r="D1450">
        <v>10064</v>
      </c>
      <c r="E1450">
        <v>60</v>
      </c>
      <c r="F1450">
        <v>240</v>
      </c>
      <c r="G1450">
        <v>2880</v>
      </c>
      <c r="H1450">
        <v>0.05</v>
      </c>
      <c r="I1450">
        <v>5</v>
      </c>
      <c r="J1450">
        <v>0.05</v>
      </c>
      <c r="K1450">
        <v>0</v>
      </c>
      <c r="L1450">
        <v>8</v>
      </c>
      <c r="M1450">
        <v>28</v>
      </c>
      <c r="N1450">
        <v>30984900</v>
      </c>
      <c r="O1450" s="2">
        <v>45231.424380833327</v>
      </c>
    </row>
    <row r="1451" spans="1:15" x14ac:dyDescent="0.25">
      <c r="A1451">
        <v>1449</v>
      </c>
      <c r="B1451" t="s">
        <v>16</v>
      </c>
      <c r="C1451">
        <v>800</v>
      </c>
      <c r="D1451">
        <v>10064</v>
      </c>
      <c r="E1451">
        <v>60</v>
      </c>
      <c r="F1451">
        <v>240</v>
      </c>
      <c r="G1451">
        <v>2880</v>
      </c>
      <c r="H1451">
        <v>0.05</v>
      </c>
      <c r="I1451">
        <v>5</v>
      </c>
      <c r="J1451">
        <v>0.05</v>
      </c>
      <c r="K1451">
        <v>0</v>
      </c>
      <c r="L1451">
        <v>6</v>
      </c>
      <c r="M1451">
        <v>31</v>
      </c>
      <c r="N1451">
        <v>29931420</v>
      </c>
      <c r="O1451" s="2">
        <v>45231.42491371528</v>
      </c>
    </row>
    <row r="1452" spans="1:15" x14ac:dyDescent="0.25">
      <c r="A1452">
        <v>1450</v>
      </c>
      <c r="B1452" t="s">
        <v>16</v>
      </c>
      <c r="C1452">
        <v>800</v>
      </c>
      <c r="D1452">
        <v>10064</v>
      </c>
      <c r="E1452">
        <v>60</v>
      </c>
      <c r="F1452">
        <v>240</v>
      </c>
      <c r="G1452">
        <v>2880</v>
      </c>
      <c r="H1452">
        <v>0.05</v>
      </c>
      <c r="I1452">
        <v>5</v>
      </c>
      <c r="J1452">
        <v>0.05</v>
      </c>
      <c r="K1452">
        <v>0</v>
      </c>
      <c r="L1452">
        <v>9</v>
      </c>
      <c r="M1452">
        <v>27</v>
      </c>
      <c r="N1452">
        <v>30161520</v>
      </c>
      <c r="O1452" s="2">
        <v>45231.425446076391</v>
      </c>
    </row>
    <row r="1453" spans="1:15" x14ac:dyDescent="0.25">
      <c r="A1453">
        <v>1451</v>
      </c>
      <c r="B1453" t="s">
        <v>16</v>
      </c>
      <c r="C1453">
        <v>800</v>
      </c>
      <c r="D1453">
        <v>10064</v>
      </c>
      <c r="E1453">
        <v>60</v>
      </c>
      <c r="F1453">
        <v>240</v>
      </c>
      <c r="G1453">
        <v>2880</v>
      </c>
      <c r="H1453">
        <v>0.05</v>
      </c>
      <c r="I1453">
        <v>5</v>
      </c>
      <c r="J1453">
        <v>0.05</v>
      </c>
      <c r="K1453">
        <v>0</v>
      </c>
      <c r="L1453">
        <v>7</v>
      </c>
      <c r="M1453">
        <v>29</v>
      </c>
      <c r="N1453">
        <v>30207660</v>
      </c>
      <c r="O1453" s="2">
        <v>45231.425976956023</v>
      </c>
    </row>
    <row r="1454" spans="1:15" x14ac:dyDescent="0.25">
      <c r="A1454">
        <v>1452</v>
      </c>
      <c r="B1454" t="s">
        <v>16</v>
      </c>
      <c r="C1454">
        <v>800</v>
      </c>
      <c r="D1454">
        <v>10064</v>
      </c>
      <c r="E1454">
        <v>60</v>
      </c>
      <c r="F1454">
        <v>240</v>
      </c>
      <c r="G1454">
        <v>2880</v>
      </c>
      <c r="H1454">
        <v>0.05</v>
      </c>
      <c r="I1454">
        <v>5</v>
      </c>
      <c r="J1454">
        <v>0.05</v>
      </c>
      <c r="K1454">
        <v>0</v>
      </c>
      <c r="L1454">
        <v>9</v>
      </c>
      <c r="M1454">
        <v>28</v>
      </c>
      <c r="N1454">
        <v>30311040</v>
      </c>
      <c r="O1454" s="2">
        <v>45231.426518541673</v>
      </c>
    </row>
    <row r="1455" spans="1:15" x14ac:dyDescent="0.25">
      <c r="A1455">
        <v>1453</v>
      </c>
      <c r="B1455" t="s">
        <v>16</v>
      </c>
      <c r="C1455">
        <v>800</v>
      </c>
      <c r="D1455">
        <v>10064</v>
      </c>
      <c r="E1455">
        <v>60</v>
      </c>
      <c r="F1455">
        <v>240</v>
      </c>
      <c r="G1455">
        <v>2880</v>
      </c>
      <c r="H1455">
        <v>0.05</v>
      </c>
      <c r="I1455">
        <v>5</v>
      </c>
      <c r="J1455">
        <v>0.05</v>
      </c>
      <c r="K1455">
        <v>0</v>
      </c>
      <c r="L1455">
        <v>7</v>
      </c>
      <c r="M1455">
        <v>30</v>
      </c>
      <c r="N1455">
        <v>30265380</v>
      </c>
      <c r="O1455" s="2">
        <v>45231.427049907397</v>
      </c>
    </row>
    <row r="1456" spans="1:15" x14ac:dyDescent="0.25">
      <c r="A1456">
        <v>1454</v>
      </c>
      <c r="B1456" t="s">
        <v>16</v>
      </c>
      <c r="C1456">
        <v>800</v>
      </c>
      <c r="D1456">
        <v>10064</v>
      </c>
      <c r="E1456">
        <v>60</v>
      </c>
      <c r="F1456">
        <v>240</v>
      </c>
      <c r="G1456">
        <v>2880</v>
      </c>
      <c r="H1456">
        <v>0.05</v>
      </c>
      <c r="I1456">
        <v>5</v>
      </c>
      <c r="J1456">
        <v>0.05</v>
      </c>
      <c r="K1456">
        <v>0</v>
      </c>
      <c r="L1456">
        <v>8</v>
      </c>
      <c r="M1456">
        <v>30</v>
      </c>
      <c r="N1456">
        <v>31145220</v>
      </c>
      <c r="O1456" s="2">
        <v>45231.427566863429</v>
      </c>
    </row>
    <row r="1457" spans="1:15" x14ac:dyDescent="0.25">
      <c r="A1457">
        <v>1455</v>
      </c>
      <c r="B1457" t="s">
        <v>16</v>
      </c>
      <c r="C1457">
        <v>800</v>
      </c>
      <c r="D1457">
        <v>10064</v>
      </c>
      <c r="E1457">
        <v>60</v>
      </c>
      <c r="F1457">
        <v>240</v>
      </c>
      <c r="G1457">
        <v>2880</v>
      </c>
      <c r="H1457">
        <v>0.05</v>
      </c>
      <c r="I1457">
        <v>5</v>
      </c>
      <c r="J1457">
        <v>0.05</v>
      </c>
      <c r="K1457">
        <v>0</v>
      </c>
      <c r="L1457">
        <v>6</v>
      </c>
      <c r="M1457">
        <v>30</v>
      </c>
      <c r="N1457">
        <v>29909100</v>
      </c>
      <c r="O1457" s="2">
        <v>45231.428077858793</v>
      </c>
    </row>
    <row r="1458" spans="1:15" x14ac:dyDescent="0.25">
      <c r="A1458">
        <v>1456</v>
      </c>
      <c r="B1458" t="s">
        <v>16</v>
      </c>
      <c r="C1458">
        <v>800</v>
      </c>
      <c r="D1458">
        <v>10064</v>
      </c>
      <c r="E1458">
        <v>60</v>
      </c>
      <c r="F1458">
        <v>240</v>
      </c>
      <c r="G1458">
        <v>2880</v>
      </c>
      <c r="H1458">
        <v>0.05</v>
      </c>
      <c r="I1458">
        <v>5</v>
      </c>
      <c r="J1458">
        <v>0.05</v>
      </c>
      <c r="K1458">
        <v>0</v>
      </c>
      <c r="L1458">
        <v>10</v>
      </c>
      <c r="M1458">
        <v>27</v>
      </c>
      <c r="N1458">
        <v>31217700</v>
      </c>
      <c r="O1458" s="2">
        <v>45231.428601828702</v>
      </c>
    </row>
    <row r="1459" spans="1:15" x14ac:dyDescent="0.25">
      <c r="A1459">
        <v>1457</v>
      </c>
      <c r="B1459" t="s">
        <v>16</v>
      </c>
      <c r="C1459">
        <v>800</v>
      </c>
      <c r="D1459">
        <v>10064</v>
      </c>
      <c r="E1459">
        <v>60</v>
      </c>
      <c r="F1459">
        <v>240</v>
      </c>
      <c r="G1459">
        <v>2880</v>
      </c>
      <c r="H1459">
        <v>0.05</v>
      </c>
      <c r="I1459">
        <v>5</v>
      </c>
      <c r="J1459">
        <v>0.05</v>
      </c>
      <c r="K1459">
        <v>0</v>
      </c>
      <c r="L1459">
        <v>9</v>
      </c>
      <c r="M1459">
        <v>27</v>
      </c>
      <c r="N1459">
        <v>31085460</v>
      </c>
      <c r="O1459" s="2">
        <v>45231.429135474536</v>
      </c>
    </row>
    <row r="1460" spans="1:15" x14ac:dyDescent="0.25">
      <c r="A1460">
        <v>1458</v>
      </c>
      <c r="B1460" t="s">
        <v>16</v>
      </c>
      <c r="C1460">
        <v>800</v>
      </c>
      <c r="D1460">
        <v>10064</v>
      </c>
      <c r="E1460">
        <v>60</v>
      </c>
      <c r="F1460">
        <v>240</v>
      </c>
      <c r="G1460">
        <v>2880</v>
      </c>
      <c r="H1460">
        <v>0.05</v>
      </c>
      <c r="I1460">
        <v>5</v>
      </c>
      <c r="J1460">
        <v>0.05</v>
      </c>
      <c r="K1460">
        <v>0</v>
      </c>
      <c r="L1460">
        <v>4</v>
      </c>
      <c r="M1460">
        <v>33</v>
      </c>
      <c r="N1460">
        <v>29761500</v>
      </c>
      <c r="O1460" s="2">
        <v>45231.429672025457</v>
      </c>
    </row>
    <row r="1461" spans="1:15" x14ac:dyDescent="0.25">
      <c r="A1461">
        <v>1459</v>
      </c>
      <c r="B1461" t="s">
        <v>16</v>
      </c>
      <c r="C1461">
        <v>800</v>
      </c>
      <c r="D1461">
        <v>10064</v>
      </c>
      <c r="E1461">
        <v>60</v>
      </c>
      <c r="F1461">
        <v>240</v>
      </c>
      <c r="G1461">
        <v>2880</v>
      </c>
      <c r="H1461">
        <v>0.05</v>
      </c>
      <c r="I1461">
        <v>5</v>
      </c>
      <c r="J1461">
        <v>0.05</v>
      </c>
      <c r="K1461">
        <v>0</v>
      </c>
      <c r="L1461">
        <v>8</v>
      </c>
      <c r="M1461">
        <v>28</v>
      </c>
      <c r="N1461">
        <v>31113300</v>
      </c>
      <c r="O1461" s="2">
        <v>45231.430204189812</v>
      </c>
    </row>
    <row r="1462" spans="1:15" x14ac:dyDescent="0.25">
      <c r="A1462">
        <v>1460</v>
      </c>
      <c r="B1462" t="s">
        <v>16</v>
      </c>
      <c r="C1462">
        <v>800</v>
      </c>
      <c r="D1462">
        <v>10064</v>
      </c>
      <c r="E1462">
        <v>60</v>
      </c>
      <c r="F1462">
        <v>240</v>
      </c>
      <c r="G1462">
        <v>2880</v>
      </c>
      <c r="H1462">
        <v>0.05</v>
      </c>
      <c r="I1462">
        <v>5</v>
      </c>
      <c r="J1462">
        <v>0.05</v>
      </c>
      <c r="K1462">
        <v>0</v>
      </c>
      <c r="L1462">
        <v>10</v>
      </c>
      <c r="M1462">
        <v>26</v>
      </c>
      <c r="N1462">
        <v>30600840</v>
      </c>
      <c r="O1462" s="2">
        <v>45231.430741701392</v>
      </c>
    </row>
    <row r="1463" spans="1:15" x14ac:dyDescent="0.25">
      <c r="A1463">
        <v>1461</v>
      </c>
      <c r="B1463" t="s">
        <v>16</v>
      </c>
      <c r="C1463">
        <v>800</v>
      </c>
      <c r="D1463">
        <v>10064</v>
      </c>
      <c r="E1463">
        <v>60</v>
      </c>
      <c r="F1463">
        <v>240</v>
      </c>
      <c r="G1463">
        <v>2880</v>
      </c>
      <c r="H1463">
        <v>0.05</v>
      </c>
      <c r="I1463">
        <v>5</v>
      </c>
      <c r="J1463">
        <v>0.05</v>
      </c>
      <c r="K1463">
        <v>0</v>
      </c>
      <c r="L1463">
        <v>4</v>
      </c>
      <c r="M1463">
        <v>34</v>
      </c>
      <c r="N1463">
        <v>29556960</v>
      </c>
      <c r="O1463" s="2">
        <v>45231.431286157407</v>
      </c>
    </row>
    <row r="1464" spans="1:15" x14ac:dyDescent="0.25">
      <c r="A1464">
        <v>1462</v>
      </c>
      <c r="B1464" t="s">
        <v>16</v>
      </c>
      <c r="C1464">
        <v>800</v>
      </c>
      <c r="D1464">
        <v>10064</v>
      </c>
      <c r="E1464">
        <v>60</v>
      </c>
      <c r="F1464">
        <v>240</v>
      </c>
      <c r="G1464">
        <v>2880</v>
      </c>
      <c r="H1464">
        <v>0.05</v>
      </c>
      <c r="I1464">
        <v>5</v>
      </c>
      <c r="J1464">
        <v>0.05</v>
      </c>
      <c r="K1464">
        <v>0</v>
      </c>
      <c r="L1464">
        <v>11</v>
      </c>
      <c r="M1464">
        <v>27</v>
      </c>
      <c r="N1464">
        <v>31118400</v>
      </c>
      <c r="O1464" s="2">
        <v>45231.431835011572</v>
      </c>
    </row>
    <row r="1465" spans="1:15" x14ac:dyDescent="0.25">
      <c r="A1465">
        <v>1463</v>
      </c>
      <c r="B1465" t="s">
        <v>16</v>
      </c>
      <c r="C1465">
        <v>800</v>
      </c>
      <c r="D1465">
        <v>10064</v>
      </c>
      <c r="E1465">
        <v>60</v>
      </c>
      <c r="F1465">
        <v>240</v>
      </c>
      <c r="G1465">
        <v>2880</v>
      </c>
      <c r="H1465">
        <v>0.05</v>
      </c>
      <c r="I1465">
        <v>5</v>
      </c>
      <c r="J1465">
        <v>0.05</v>
      </c>
      <c r="K1465">
        <v>0</v>
      </c>
      <c r="L1465">
        <v>10</v>
      </c>
      <c r="M1465">
        <v>28</v>
      </c>
      <c r="N1465">
        <v>31493760</v>
      </c>
      <c r="O1465" s="2">
        <v>45231.432382141204</v>
      </c>
    </row>
    <row r="1466" spans="1:15" x14ac:dyDescent="0.25">
      <c r="A1466">
        <v>1464</v>
      </c>
      <c r="B1466" t="s">
        <v>16</v>
      </c>
      <c r="C1466">
        <v>800</v>
      </c>
      <c r="D1466">
        <v>10064</v>
      </c>
      <c r="E1466">
        <v>60</v>
      </c>
      <c r="F1466">
        <v>240</v>
      </c>
      <c r="G1466">
        <v>2880</v>
      </c>
      <c r="H1466">
        <v>0.05</v>
      </c>
      <c r="I1466">
        <v>5</v>
      </c>
      <c r="J1466">
        <v>0.05</v>
      </c>
      <c r="K1466">
        <v>0</v>
      </c>
      <c r="L1466">
        <v>9</v>
      </c>
      <c r="M1466">
        <v>26</v>
      </c>
      <c r="N1466">
        <v>29996100</v>
      </c>
      <c r="O1466" s="2">
        <v>45231.432903125002</v>
      </c>
    </row>
    <row r="1467" spans="1:15" x14ac:dyDescent="0.25">
      <c r="A1467">
        <v>1465</v>
      </c>
      <c r="B1467" t="s">
        <v>16</v>
      </c>
      <c r="C1467">
        <v>800</v>
      </c>
      <c r="D1467">
        <v>10064</v>
      </c>
      <c r="E1467">
        <v>60</v>
      </c>
      <c r="F1467">
        <v>240</v>
      </c>
      <c r="G1467">
        <v>2880</v>
      </c>
      <c r="H1467">
        <v>0.05</v>
      </c>
      <c r="I1467">
        <v>5</v>
      </c>
      <c r="J1467">
        <v>0.05</v>
      </c>
      <c r="K1467">
        <v>0</v>
      </c>
      <c r="L1467">
        <v>11</v>
      </c>
      <c r="M1467">
        <v>25</v>
      </c>
      <c r="N1467">
        <v>30757020</v>
      </c>
      <c r="O1467" s="2">
        <v>45231.433458819447</v>
      </c>
    </row>
    <row r="1468" spans="1:15" x14ac:dyDescent="0.25">
      <c r="A1468">
        <v>1466</v>
      </c>
      <c r="B1468" t="s">
        <v>16</v>
      </c>
      <c r="C1468">
        <v>800</v>
      </c>
      <c r="D1468">
        <v>10064</v>
      </c>
      <c r="E1468">
        <v>60</v>
      </c>
      <c r="F1468">
        <v>240</v>
      </c>
      <c r="G1468">
        <v>2880</v>
      </c>
      <c r="H1468">
        <v>0.05</v>
      </c>
      <c r="I1468">
        <v>5</v>
      </c>
      <c r="J1468">
        <v>0.05</v>
      </c>
      <c r="K1468">
        <v>0</v>
      </c>
      <c r="L1468">
        <v>4</v>
      </c>
      <c r="M1468">
        <v>35</v>
      </c>
      <c r="N1468">
        <v>31131120</v>
      </c>
      <c r="O1468" s="2">
        <v>45231.434001875001</v>
      </c>
    </row>
    <row r="1469" spans="1:15" x14ac:dyDescent="0.25">
      <c r="A1469">
        <v>1467</v>
      </c>
      <c r="B1469" t="s">
        <v>16</v>
      </c>
      <c r="C1469">
        <v>800</v>
      </c>
      <c r="D1469">
        <v>10064</v>
      </c>
      <c r="E1469">
        <v>60</v>
      </c>
      <c r="F1469">
        <v>240</v>
      </c>
      <c r="G1469">
        <v>2880</v>
      </c>
      <c r="H1469">
        <v>0.05</v>
      </c>
      <c r="I1469">
        <v>5</v>
      </c>
      <c r="J1469">
        <v>0.05</v>
      </c>
      <c r="K1469">
        <v>0</v>
      </c>
      <c r="L1469">
        <v>9</v>
      </c>
      <c r="M1469">
        <v>29</v>
      </c>
      <c r="N1469">
        <v>30488880</v>
      </c>
      <c r="O1469" s="2">
        <v>45231.434546828707</v>
      </c>
    </row>
    <row r="1470" spans="1:15" x14ac:dyDescent="0.25">
      <c r="A1470">
        <v>1468</v>
      </c>
      <c r="B1470" t="s">
        <v>16</v>
      </c>
      <c r="C1470">
        <v>800</v>
      </c>
      <c r="D1470">
        <v>10064</v>
      </c>
      <c r="E1470">
        <v>60</v>
      </c>
      <c r="F1470">
        <v>240</v>
      </c>
      <c r="G1470">
        <v>2880</v>
      </c>
      <c r="H1470">
        <v>0.05</v>
      </c>
      <c r="I1470">
        <v>5</v>
      </c>
      <c r="J1470">
        <v>0.05</v>
      </c>
      <c r="K1470">
        <v>0</v>
      </c>
      <c r="L1470">
        <v>11</v>
      </c>
      <c r="M1470">
        <v>28</v>
      </c>
      <c r="N1470">
        <v>31777860</v>
      </c>
      <c r="O1470" s="2">
        <v>45231.435106631943</v>
      </c>
    </row>
    <row r="1471" spans="1:15" x14ac:dyDescent="0.25">
      <c r="A1471">
        <v>1469</v>
      </c>
      <c r="B1471" t="s">
        <v>16</v>
      </c>
      <c r="C1471">
        <v>800</v>
      </c>
      <c r="D1471">
        <v>10064</v>
      </c>
      <c r="E1471">
        <v>60</v>
      </c>
      <c r="F1471">
        <v>240</v>
      </c>
      <c r="G1471">
        <v>2880</v>
      </c>
      <c r="H1471">
        <v>0.05</v>
      </c>
      <c r="I1471">
        <v>5</v>
      </c>
      <c r="J1471">
        <v>0.05</v>
      </c>
      <c r="K1471">
        <v>0</v>
      </c>
      <c r="L1471">
        <v>4</v>
      </c>
      <c r="M1471">
        <v>32</v>
      </c>
      <c r="N1471">
        <v>30229980</v>
      </c>
      <c r="O1471" s="2">
        <v>45231.435650960651</v>
      </c>
    </row>
    <row r="1472" spans="1:15" x14ac:dyDescent="0.25">
      <c r="A1472">
        <v>1470</v>
      </c>
      <c r="B1472" t="s">
        <v>16</v>
      </c>
      <c r="C1472">
        <v>800</v>
      </c>
      <c r="D1472">
        <v>10064</v>
      </c>
      <c r="E1472">
        <v>60</v>
      </c>
      <c r="F1472">
        <v>240</v>
      </c>
      <c r="G1472">
        <v>2880</v>
      </c>
      <c r="H1472">
        <v>0.05</v>
      </c>
      <c r="I1472">
        <v>5</v>
      </c>
      <c r="J1472">
        <v>0.05</v>
      </c>
      <c r="K1472">
        <v>0</v>
      </c>
      <c r="L1472">
        <v>11</v>
      </c>
      <c r="M1472">
        <v>26</v>
      </c>
      <c r="N1472">
        <v>31260120</v>
      </c>
      <c r="O1472" s="2">
        <v>45231.436188009262</v>
      </c>
    </row>
    <row r="1473" spans="1:15" x14ac:dyDescent="0.25">
      <c r="A1473">
        <v>1471</v>
      </c>
      <c r="B1473" t="s">
        <v>16</v>
      </c>
      <c r="C1473">
        <v>800</v>
      </c>
      <c r="D1473">
        <v>10064</v>
      </c>
      <c r="E1473">
        <v>60</v>
      </c>
      <c r="F1473">
        <v>240</v>
      </c>
      <c r="G1473">
        <v>2880</v>
      </c>
      <c r="H1473">
        <v>0.05</v>
      </c>
      <c r="I1473">
        <v>5</v>
      </c>
      <c r="J1473">
        <v>0.05</v>
      </c>
      <c r="K1473">
        <v>0</v>
      </c>
      <c r="L1473">
        <v>6</v>
      </c>
      <c r="M1473">
        <v>31</v>
      </c>
      <c r="N1473">
        <v>30518040</v>
      </c>
      <c r="O1473" s="2">
        <v>45231.436697476849</v>
      </c>
    </row>
    <row r="1474" spans="1:15" x14ac:dyDescent="0.25">
      <c r="A1474">
        <v>1472</v>
      </c>
      <c r="B1474" t="s">
        <v>16</v>
      </c>
      <c r="C1474">
        <v>800</v>
      </c>
      <c r="D1474">
        <v>10064</v>
      </c>
      <c r="E1474">
        <v>60</v>
      </c>
      <c r="F1474">
        <v>240</v>
      </c>
      <c r="G1474">
        <v>2880</v>
      </c>
      <c r="H1474">
        <v>0.05</v>
      </c>
      <c r="I1474">
        <v>5</v>
      </c>
      <c r="J1474">
        <v>0.05</v>
      </c>
      <c r="K1474">
        <v>0</v>
      </c>
      <c r="L1474">
        <v>3</v>
      </c>
      <c r="M1474">
        <v>35</v>
      </c>
      <c r="N1474">
        <v>29907060</v>
      </c>
      <c r="O1474" s="2">
        <v>45231.43721650463</v>
      </c>
    </row>
    <row r="1475" spans="1:15" x14ac:dyDescent="0.25">
      <c r="A1475">
        <v>1473</v>
      </c>
      <c r="B1475" t="s">
        <v>16</v>
      </c>
      <c r="C1475">
        <v>800</v>
      </c>
      <c r="D1475">
        <v>10064</v>
      </c>
      <c r="E1475">
        <v>60</v>
      </c>
      <c r="F1475">
        <v>240</v>
      </c>
      <c r="G1475">
        <v>2880</v>
      </c>
      <c r="H1475">
        <v>0.05</v>
      </c>
      <c r="I1475">
        <v>5</v>
      </c>
      <c r="J1475">
        <v>0.05</v>
      </c>
      <c r="K1475">
        <v>0</v>
      </c>
      <c r="L1475">
        <v>10</v>
      </c>
      <c r="M1475">
        <v>30</v>
      </c>
      <c r="N1475">
        <v>30766320</v>
      </c>
      <c r="O1475" s="2">
        <v>45231.437736215281</v>
      </c>
    </row>
    <row r="1476" spans="1:15" x14ac:dyDescent="0.25">
      <c r="A1476">
        <v>1474</v>
      </c>
      <c r="B1476" t="s">
        <v>16</v>
      </c>
      <c r="C1476">
        <v>800</v>
      </c>
      <c r="D1476">
        <v>10064</v>
      </c>
      <c r="E1476">
        <v>60</v>
      </c>
      <c r="F1476">
        <v>240</v>
      </c>
      <c r="G1476">
        <v>2880</v>
      </c>
      <c r="H1476">
        <v>0.05</v>
      </c>
      <c r="I1476">
        <v>5</v>
      </c>
      <c r="J1476">
        <v>0.05</v>
      </c>
      <c r="K1476">
        <v>0</v>
      </c>
      <c r="L1476">
        <v>9</v>
      </c>
      <c r="M1476">
        <v>27</v>
      </c>
      <c r="N1476">
        <v>30713640</v>
      </c>
      <c r="O1476" s="2">
        <v>45231.43823349537</v>
      </c>
    </row>
    <row r="1477" spans="1:15" x14ac:dyDescent="0.25">
      <c r="A1477">
        <v>1475</v>
      </c>
      <c r="B1477" t="s">
        <v>16</v>
      </c>
      <c r="C1477">
        <v>800</v>
      </c>
      <c r="D1477">
        <v>10064</v>
      </c>
      <c r="E1477">
        <v>60</v>
      </c>
      <c r="F1477">
        <v>240</v>
      </c>
      <c r="G1477">
        <v>2880</v>
      </c>
      <c r="H1477">
        <v>0.05</v>
      </c>
      <c r="I1477">
        <v>5</v>
      </c>
      <c r="J1477">
        <v>0.05</v>
      </c>
      <c r="K1477">
        <v>0</v>
      </c>
      <c r="L1477">
        <v>4</v>
      </c>
      <c r="M1477">
        <v>32</v>
      </c>
      <c r="N1477">
        <v>30001860</v>
      </c>
      <c r="O1477" s="2">
        <v>45231.438734328702</v>
      </c>
    </row>
    <row r="1478" spans="1:15" x14ac:dyDescent="0.25">
      <c r="A1478">
        <v>1476</v>
      </c>
      <c r="B1478" t="s">
        <v>16</v>
      </c>
      <c r="C1478">
        <v>800</v>
      </c>
      <c r="D1478">
        <v>10064</v>
      </c>
      <c r="E1478">
        <v>60</v>
      </c>
      <c r="F1478">
        <v>240</v>
      </c>
      <c r="G1478">
        <v>2880</v>
      </c>
      <c r="H1478">
        <v>0.05</v>
      </c>
      <c r="I1478">
        <v>5</v>
      </c>
      <c r="J1478">
        <v>0.05</v>
      </c>
      <c r="K1478">
        <v>0</v>
      </c>
      <c r="L1478">
        <v>8</v>
      </c>
      <c r="M1478">
        <v>33</v>
      </c>
      <c r="N1478">
        <v>31880280</v>
      </c>
      <c r="O1478" s="2">
        <v>45231.439275185177</v>
      </c>
    </row>
    <row r="1479" spans="1:15" x14ac:dyDescent="0.25">
      <c r="A1479">
        <v>1477</v>
      </c>
      <c r="B1479" t="s">
        <v>16</v>
      </c>
      <c r="C1479">
        <v>800</v>
      </c>
      <c r="D1479">
        <v>10064</v>
      </c>
      <c r="E1479">
        <v>60</v>
      </c>
      <c r="F1479">
        <v>240</v>
      </c>
      <c r="G1479">
        <v>2880</v>
      </c>
      <c r="H1479">
        <v>0.05</v>
      </c>
      <c r="I1479">
        <v>5</v>
      </c>
      <c r="J1479">
        <v>0.05</v>
      </c>
      <c r="K1479">
        <v>0</v>
      </c>
      <c r="L1479">
        <v>8</v>
      </c>
      <c r="M1479">
        <v>28</v>
      </c>
      <c r="N1479">
        <v>30403680</v>
      </c>
      <c r="O1479" s="2">
        <v>45231.439786608797</v>
      </c>
    </row>
    <row r="1480" spans="1:15" x14ac:dyDescent="0.25">
      <c r="A1480">
        <v>1478</v>
      </c>
      <c r="B1480" t="s">
        <v>16</v>
      </c>
      <c r="C1480">
        <v>800</v>
      </c>
      <c r="D1480">
        <v>10064</v>
      </c>
      <c r="E1480">
        <v>60</v>
      </c>
      <c r="F1480">
        <v>240</v>
      </c>
      <c r="G1480">
        <v>2880</v>
      </c>
      <c r="H1480">
        <v>0.05</v>
      </c>
      <c r="I1480">
        <v>5</v>
      </c>
      <c r="J1480">
        <v>0.05</v>
      </c>
      <c r="K1480">
        <v>0</v>
      </c>
      <c r="L1480">
        <v>7</v>
      </c>
      <c r="M1480">
        <v>29</v>
      </c>
      <c r="N1480">
        <v>31129860</v>
      </c>
      <c r="O1480" s="2">
        <v>45231.440297766203</v>
      </c>
    </row>
    <row r="1481" spans="1:15" x14ac:dyDescent="0.25">
      <c r="A1481">
        <v>1479</v>
      </c>
      <c r="B1481" t="s">
        <v>16</v>
      </c>
      <c r="C1481">
        <v>800</v>
      </c>
      <c r="D1481">
        <v>10064</v>
      </c>
      <c r="E1481">
        <v>60</v>
      </c>
      <c r="F1481">
        <v>240</v>
      </c>
      <c r="G1481">
        <v>2880</v>
      </c>
      <c r="H1481">
        <v>0.05</v>
      </c>
      <c r="I1481">
        <v>5</v>
      </c>
      <c r="J1481">
        <v>0.05</v>
      </c>
      <c r="K1481">
        <v>0</v>
      </c>
      <c r="L1481">
        <v>4</v>
      </c>
      <c r="M1481">
        <v>32</v>
      </c>
      <c r="N1481">
        <v>29856540</v>
      </c>
      <c r="O1481" s="2">
        <v>45231.440804513892</v>
      </c>
    </row>
    <row r="1482" spans="1:15" x14ac:dyDescent="0.25">
      <c r="A1482">
        <v>1480</v>
      </c>
      <c r="B1482" t="s">
        <v>16</v>
      </c>
      <c r="C1482">
        <v>800</v>
      </c>
      <c r="D1482">
        <v>10064</v>
      </c>
      <c r="E1482">
        <v>60</v>
      </c>
      <c r="F1482">
        <v>240</v>
      </c>
      <c r="G1482">
        <v>2880</v>
      </c>
      <c r="H1482">
        <v>0.05</v>
      </c>
      <c r="I1482">
        <v>5</v>
      </c>
      <c r="J1482">
        <v>0.05</v>
      </c>
      <c r="K1482">
        <v>0</v>
      </c>
      <c r="L1482">
        <v>7</v>
      </c>
      <c r="M1482">
        <v>30</v>
      </c>
      <c r="N1482">
        <v>30192780</v>
      </c>
      <c r="O1482" s="2">
        <v>45231.441328796303</v>
      </c>
    </row>
    <row r="1483" spans="1:15" x14ac:dyDescent="0.25">
      <c r="A1483">
        <v>1481</v>
      </c>
      <c r="B1483" t="s">
        <v>16</v>
      </c>
      <c r="C1483">
        <v>800</v>
      </c>
      <c r="D1483">
        <v>10064</v>
      </c>
      <c r="E1483">
        <v>60</v>
      </c>
      <c r="F1483">
        <v>240</v>
      </c>
      <c r="G1483">
        <v>2880</v>
      </c>
      <c r="H1483">
        <v>0.05</v>
      </c>
      <c r="I1483">
        <v>5</v>
      </c>
      <c r="J1483">
        <v>0.05</v>
      </c>
      <c r="K1483">
        <v>0</v>
      </c>
      <c r="L1483">
        <v>8</v>
      </c>
      <c r="M1483">
        <v>28</v>
      </c>
      <c r="N1483">
        <v>30821160</v>
      </c>
      <c r="O1483" s="2">
        <v>45231.441846886577</v>
      </c>
    </row>
    <row r="1484" spans="1:15" x14ac:dyDescent="0.25">
      <c r="A1484">
        <v>1482</v>
      </c>
      <c r="B1484" t="s">
        <v>16</v>
      </c>
      <c r="C1484">
        <v>800</v>
      </c>
      <c r="D1484">
        <v>10064</v>
      </c>
      <c r="E1484">
        <v>60</v>
      </c>
      <c r="F1484">
        <v>240</v>
      </c>
      <c r="G1484">
        <v>2880</v>
      </c>
      <c r="H1484">
        <v>0.05</v>
      </c>
      <c r="I1484">
        <v>5</v>
      </c>
      <c r="J1484">
        <v>0.05</v>
      </c>
      <c r="K1484">
        <v>0</v>
      </c>
      <c r="L1484">
        <v>4</v>
      </c>
      <c r="M1484">
        <v>32</v>
      </c>
      <c r="N1484">
        <v>30525900</v>
      </c>
      <c r="O1484" s="2">
        <v>45231.442352731479</v>
      </c>
    </row>
    <row r="1485" spans="1:15" x14ac:dyDescent="0.25">
      <c r="A1485">
        <v>1483</v>
      </c>
      <c r="B1485" t="s">
        <v>16</v>
      </c>
      <c r="C1485">
        <v>800</v>
      </c>
      <c r="D1485">
        <v>10064</v>
      </c>
      <c r="E1485">
        <v>60</v>
      </c>
      <c r="F1485">
        <v>240</v>
      </c>
      <c r="G1485">
        <v>2880</v>
      </c>
      <c r="H1485">
        <v>0.05</v>
      </c>
      <c r="I1485">
        <v>5</v>
      </c>
      <c r="J1485">
        <v>0.05</v>
      </c>
      <c r="K1485">
        <v>0</v>
      </c>
      <c r="L1485">
        <v>7</v>
      </c>
      <c r="M1485">
        <v>28</v>
      </c>
      <c r="N1485">
        <v>30177360</v>
      </c>
      <c r="O1485" s="2">
        <v>45231.442855000001</v>
      </c>
    </row>
    <row r="1486" spans="1:15" x14ac:dyDescent="0.25">
      <c r="A1486">
        <v>1484</v>
      </c>
      <c r="B1486" t="s">
        <v>16</v>
      </c>
      <c r="C1486">
        <v>800</v>
      </c>
      <c r="D1486">
        <v>10064</v>
      </c>
      <c r="E1486">
        <v>60</v>
      </c>
      <c r="F1486">
        <v>240</v>
      </c>
      <c r="G1486">
        <v>2880</v>
      </c>
      <c r="H1486">
        <v>0.05</v>
      </c>
      <c r="I1486">
        <v>5</v>
      </c>
      <c r="J1486">
        <v>0.05</v>
      </c>
      <c r="K1486">
        <v>0</v>
      </c>
      <c r="L1486">
        <v>4</v>
      </c>
      <c r="M1486">
        <v>31</v>
      </c>
      <c r="N1486">
        <v>30026820</v>
      </c>
      <c r="O1486" s="2">
        <v>45231.443357557873</v>
      </c>
    </row>
    <row r="1487" spans="1:15" x14ac:dyDescent="0.25">
      <c r="A1487">
        <v>1485</v>
      </c>
      <c r="B1487" t="s">
        <v>16</v>
      </c>
      <c r="C1487">
        <v>800</v>
      </c>
      <c r="D1487">
        <v>10064</v>
      </c>
      <c r="E1487">
        <v>60</v>
      </c>
      <c r="F1487">
        <v>240</v>
      </c>
      <c r="G1487">
        <v>2880</v>
      </c>
      <c r="H1487">
        <v>0.05</v>
      </c>
      <c r="I1487">
        <v>5</v>
      </c>
      <c r="J1487">
        <v>0.05</v>
      </c>
      <c r="K1487">
        <v>0</v>
      </c>
      <c r="L1487">
        <v>6</v>
      </c>
      <c r="M1487">
        <v>29</v>
      </c>
      <c r="N1487">
        <v>30124560</v>
      </c>
      <c r="O1487" s="2">
        <v>45231.44385142361</v>
      </c>
    </row>
    <row r="1488" spans="1:15" x14ac:dyDescent="0.25">
      <c r="A1488">
        <v>1486</v>
      </c>
      <c r="B1488" t="s">
        <v>16</v>
      </c>
      <c r="C1488">
        <v>800</v>
      </c>
      <c r="D1488">
        <v>10064</v>
      </c>
      <c r="E1488">
        <v>60</v>
      </c>
      <c r="F1488">
        <v>240</v>
      </c>
      <c r="G1488">
        <v>2880</v>
      </c>
      <c r="H1488">
        <v>0.05</v>
      </c>
      <c r="I1488">
        <v>5</v>
      </c>
      <c r="J1488">
        <v>0.05</v>
      </c>
      <c r="K1488">
        <v>0</v>
      </c>
      <c r="L1488">
        <v>8</v>
      </c>
      <c r="M1488">
        <v>30</v>
      </c>
      <c r="N1488">
        <v>30717420</v>
      </c>
      <c r="O1488" s="2">
        <v>45231.444360104157</v>
      </c>
    </row>
    <row r="1489" spans="1:15" x14ac:dyDescent="0.25">
      <c r="A1489">
        <v>1487</v>
      </c>
      <c r="B1489" t="s">
        <v>16</v>
      </c>
      <c r="C1489">
        <v>800</v>
      </c>
      <c r="D1489">
        <v>10064</v>
      </c>
      <c r="E1489">
        <v>60</v>
      </c>
      <c r="F1489">
        <v>240</v>
      </c>
      <c r="G1489">
        <v>2880</v>
      </c>
      <c r="H1489">
        <v>0.05</v>
      </c>
      <c r="I1489">
        <v>5</v>
      </c>
      <c r="J1489">
        <v>0.05</v>
      </c>
      <c r="K1489">
        <v>0</v>
      </c>
      <c r="L1489">
        <v>10</v>
      </c>
      <c r="M1489">
        <v>27</v>
      </c>
      <c r="N1489">
        <v>31541520</v>
      </c>
      <c r="O1489" s="2">
        <v>45231.444883692129</v>
      </c>
    </row>
    <row r="1490" spans="1:15" x14ac:dyDescent="0.25">
      <c r="A1490">
        <v>1488</v>
      </c>
      <c r="B1490" t="s">
        <v>16</v>
      </c>
      <c r="C1490">
        <v>800</v>
      </c>
      <c r="D1490">
        <v>10064</v>
      </c>
      <c r="E1490">
        <v>60</v>
      </c>
      <c r="F1490">
        <v>240</v>
      </c>
      <c r="G1490">
        <v>2880</v>
      </c>
      <c r="H1490">
        <v>0.05</v>
      </c>
      <c r="I1490">
        <v>5</v>
      </c>
      <c r="J1490">
        <v>0.05</v>
      </c>
      <c r="K1490">
        <v>0</v>
      </c>
      <c r="L1490">
        <v>9</v>
      </c>
      <c r="M1490">
        <v>30</v>
      </c>
      <c r="N1490">
        <v>31030860</v>
      </c>
      <c r="O1490" s="2">
        <v>45231.445405879633</v>
      </c>
    </row>
    <row r="1491" spans="1:15" x14ac:dyDescent="0.25">
      <c r="A1491">
        <v>1489</v>
      </c>
      <c r="B1491" t="s">
        <v>16</v>
      </c>
      <c r="C1491">
        <v>800</v>
      </c>
      <c r="D1491">
        <v>10064</v>
      </c>
      <c r="E1491">
        <v>60</v>
      </c>
      <c r="F1491">
        <v>240</v>
      </c>
      <c r="G1491">
        <v>2880</v>
      </c>
      <c r="H1491">
        <v>0.05</v>
      </c>
      <c r="I1491">
        <v>5</v>
      </c>
      <c r="J1491">
        <v>0.05</v>
      </c>
      <c r="K1491">
        <v>0</v>
      </c>
      <c r="L1491">
        <v>8</v>
      </c>
      <c r="M1491">
        <v>30</v>
      </c>
      <c r="N1491">
        <v>30382860</v>
      </c>
      <c r="O1491" s="2">
        <v>45231.445920312501</v>
      </c>
    </row>
    <row r="1492" spans="1:15" x14ac:dyDescent="0.25">
      <c r="A1492">
        <v>1490</v>
      </c>
      <c r="B1492" t="s">
        <v>16</v>
      </c>
      <c r="C1492">
        <v>800</v>
      </c>
      <c r="D1492">
        <v>10064</v>
      </c>
      <c r="E1492">
        <v>60</v>
      </c>
      <c r="F1492">
        <v>240</v>
      </c>
      <c r="G1492">
        <v>2880</v>
      </c>
      <c r="H1492">
        <v>0.05</v>
      </c>
      <c r="I1492">
        <v>5</v>
      </c>
      <c r="J1492">
        <v>0.05</v>
      </c>
      <c r="K1492">
        <v>0</v>
      </c>
      <c r="L1492">
        <v>11</v>
      </c>
      <c r="M1492">
        <v>27</v>
      </c>
      <c r="N1492">
        <v>31502580</v>
      </c>
      <c r="O1492" s="2">
        <v>45231.446441111111</v>
      </c>
    </row>
    <row r="1493" spans="1:15" x14ac:dyDescent="0.25">
      <c r="A1493">
        <v>1491</v>
      </c>
      <c r="B1493" t="s">
        <v>16</v>
      </c>
      <c r="C1493">
        <v>800</v>
      </c>
      <c r="D1493">
        <v>10064</v>
      </c>
      <c r="E1493">
        <v>60</v>
      </c>
      <c r="F1493">
        <v>240</v>
      </c>
      <c r="G1493">
        <v>2880</v>
      </c>
      <c r="H1493">
        <v>0.05</v>
      </c>
      <c r="I1493">
        <v>5</v>
      </c>
      <c r="J1493">
        <v>0.05</v>
      </c>
      <c r="K1493">
        <v>0</v>
      </c>
      <c r="L1493">
        <v>7</v>
      </c>
      <c r="M1493">
        <v>31</v>
      </c>
      <c r="N1493">
        <v>30463680</v>
      </c>
      <c r="O1493" s="2">
        <v>45231.446954722232</v>
      </c>
    </row>
    <row r="1494" spans="1:15" x14ac:dyDescent="0.25">
      <c r="A1494">
        <v>1492</v>
      </c>
      <c r="B1494" t="s">
        <v>16</v>
      </c>
      <c r="C1494">
        <v>800</v>
      </c>
      <c r="D1494">
        <v>10064</v>
      </c>
      <c r="E1494">
        <v>60</v>
      </c>
      <c r="F1494">
        <v>240</v>
      </c>
      <c r="G1494">
        <v>2880</v>
      </c>
      <c r="H1494">
        <v>0.05</v>
      </c>
      <c r="I1494">
        <v>5</v>
      </c>
      <c r="J1494">
        <v>0.05</v>
      </c>
      <c r="K1494">
        <v>0</v>
      </c>
      <c r="L1494">
        <v>7</v>
      </c>
      <c r="M1494">
        <v>30</v>
      </c>
      <c r="N1494">
        <v>30836160</v>
      </c>
      <c r="O1494" s="2">
        <v>45231.447460671297</v>
      </c>
    </row>
    <row r="1495" spans="1:15" x14ac:dyDescent="0.25">
      <c r="A1495">
        <v>1493</v>
      </c>
      <c r="B1495" t="s">
        <v>16</v>
      </c>
      <c r="C1495">
        <v>800</v>
      </c>
      <c r="D1495">
        <v>10064</v>
      </c>
      <c r="E1495">
        <v>60</v>
      </c>
      <c r="F1495">
        <v>240</v>
      </c>
      <c r="G1495">
        <v>2880</v>
      </c>
      <c r="H1495">
        <v>0.05</v>
      </c>
      <c r="I1495">
        <v>5</v>
      </c>
      <c r="J1495">
        <v>0.05</v>
      </c>
      <c r="K1495">
        <v>0</v>
      </c>
      <c r="L1495">
        <v>10</v>
      </c>
      <c r="M1495">
        <v>26</v>
      </c>
      <c r="N1495">
        <v>30915420</v>
      </c>
      <c r="O1495" s="2">
        <v>45231.447981342593</v>
      </c>
    </row>
    <row r="1496" spans="1:15" x14ac:dyDescent="0.25">
      <c r="A1496">
        <v>1494</v>
      </c>
      <c r="B1496" t="s">
        <v>16</v>
      </c>
      <c r="C1496">
        <v>800</v>
      </c>
      <c r="D1496">
        <v>10064</v>
      </c>
      <c r="E1496">
        <v>60</v>
      </c>
      <c r="F1496">
        <v>240</v>
      </c>
      <c r="G1496">
        <v>2880</v>
      </c>
      <c r="H1496">
        <v>0.05</v>
      </c>
      <c r="I1496">
        <v>5</v>
      </c>
      <c r="J1496">
        <v>0.05</v>
      </c>
      <c r="K1496">
        <v>0</v>
      </c>
      <c r="L1496">
        <v>12</v>
      </c>
      <c r="M1496">
        <v>25</v>
      </c>
      <c r="N1496">
        <v>31520580</v>
      </c>
      <c r="O1496" s="2">
        <v>45231.448503819447</v>
      </c>
    </row>
    <row r="1497" spans="1:15" x14ac:dyDescent="0.25">
      <c r="A1497">
        <v>1495</v>
      </c>
      <c r="B1497" t="s">
        <v>16</v>
      </c>
      <c r="C1497">
        <v>800</v>
      </c>
      <c r="D1497">
        <v>10064</v>
      </c>
      <c r="E1497">
        <v>60</v>
      </c>
      <c r="F1497">
        <v>240</v>
      </c>
      <c r="G1497">
        <v>2880</v>
      </c>
      <c r="H1497">
        <v>0.05</v>
      </c>
      <c r="I1497">
        <v>5</v>
      </c>
      <c r="J1497">
        <v>0.05</v>
      </c>
      <c r="K1497">
        <v>0</v>
      </c>
      <c r="L1497">
        <v>7</v>
      </c>
      <c r="M1497">
        <v>29</v>
      </c>
      <c r="N1497">
        <v>30507720</v>
      </c>
      <c r="O1497" s="2">
        <v>45231.449026215283</v>
      </c>
    </row>
    <row r="1498" spans="1:15" x14ac:dyDescent="0.25">
      <c r="A1498">
        <v>1496</v>
      </c>
      <c r="B1498" t="s">
        <v>16</v>
      </c>
      <c r="C1498">
        <v>800</v>
      </c>
      <c r="D1498">
        <v>10064</v>
      </c>
      <c r="E1498">
        <v>60</v>
      </c>
      <c r="F1498">
        <v>240</v>
      </c>
      <c r="G1498">
        <v>2880</v>
      </c>
      <c r="H1498">
        <v>0.05</v>
      </c>
      <c r="I1498">
        <v>5</v>
      </c>
      <c r="J1498">
        <v>0.05</v>
      </c>
      <c r="K1498">
        <v>0</v>
      </c>
      <c r="L1498">
        <v>8</v>
      </c>
      <c r="M1498">
        <v>32</v>
      </c>
      <c r="N1498">
        <v>30875220</v>
      </c>
      <c r="O1498" s="2">
        <v>45231.449554803243</v>
      </c>
    </row>
    <row r="1499" spans="1:15" x14ac:dyDescent="0.25">
      <c r="A1499">
        <v>1497</v>
      </c>
      <c r="B1499" t="s">
        <v>16</v>
      </c>
      <c r="C1499">
        <v>800</v>
      </c>
      <c r="D1499">
        <v>10064</v>
      </c>
      <c r="E1499">
        <v>60</v>
      </c>
      <c r="F1499">
        <v>240</v>
      </c>
      <c r="G1499">
        <v>2880</v>
      </c>
      <c r="H1499">
        <v>0.05</v>
      </c>
      <c r="I1499">
        <v>5</v>
      </c>
      <c r="J1499">
        <v>0.05</v>
      </c>
      <c r="K1499">
        <v>0</v>
      </c>
      <c r="L1499">
        <v>8</v>
      </c>
      <c r="M1499">
        <v>29</v>
      </c>
      <c r="N1499">
        <v>30615960</v>
      </c>
      <c r="O1499" s="2">
        <v>45231.450074224536</v>
      </c>
    </row>
    <row r="1500" spans="1:15" x14ac:dyDescent="0.25">
      <c r="A1500">
        <v>1498</v>
      </c>
      <c r="B1500" t="s">
        <v>16</v>
      </c>
      <c r="C1500">
        <v>800</v>
      </c>
      <c r="D1500">
        <v>10064</v>
      </c>
      <c r="E1500">
        <v>60</v>
      </c>
      <c r="F1500">
        <v>240</v>
      </c>
      <c r="G1500">
        <v>2880</v>
      </c>
      <c r="H1500">
        <v>0.05</v>
      </c>
      <c r="I1500">
        <v>5</v>
      </c>
      <c r="J1500">
        <v>0.05</v>
      </c>
      <c r="K1500">
        <v>0</v>
      </c>
      <c r="L1500">
        <v>8</v>
      </c>
      <c r="M1500">
        <v>30</v>
      </c>
      <c r="N1500">
        <v>31590300</v>
      </c>
      <c r="O1500" s="2">
        <v>45231.450601620367</v>
      </c>
    </row>
    <row r="1501" spans="1:15" x14ac:dyDescent="0.25">
      <c r="A1501">
        <v>1499</v>
      </c>
      <c r="B1501" t="s">
        <v>16</v>
      </c>
      <c r="C1501">
        <v>800</v>
      </c>
      <c r="D1501">
        <v>10064</v>
      </c>
      <c r="E1501">
        <v>60</v>
      </c>
      <c r="F1501">
        <v>240</v>
      </c>
      <c r="G1501">
        <v>2880</v>
      </c>
      <c r="H1501">
        <v>0.05</v>
      </c>
      <c r="I1501">
        <v>5</v>
      </c>
      <c r="J1501">
        <v>0.05</v>
      </c>
      <c r="K1501">
        <v>0</v>
      </c>
      <c r="L1501">
        <v>6</v>
      </c>
      <c r="M1501">
        <v>30</v>
      </c>
      <c r="N1501">
        <v>29796840</v>
      </c>
      <c r="O1501" s="2">
        <v>45231.45110165509</v>
      </c>
    </row>
    <row r="1502" spans="1:15" x14ac:dyDescent="0.25">
      <c r="A1502">
        <v>1500</v>
      </c>
      <c r="B1502" t="s">
        <v>16</v>
      </c>
      <c r="C1502">
        <v>800</v>
      </c>
      <c r="D1502">
        <v>10064</v>
      </c>
      <c r="E1502">
        <v>60</v>
      </c>
      <c r="F1502">
        <v>240</v>
      </c>
      <c r="G1502">
        <v>2880</v>
      </c>
      <c r="H1502">
        <v>0.05</v>
      </c>
      <c r="I1502">
        <v>5</v>
      </c>
      <c r="J1502">
        <v>0.06</v>
      </c>
      <c r="K1502">
        <v>0</v>
      </c>
      <c r="L1502">
        <v>12</v>
      </c>
      <c r="M1502">
        <v>24</v>
      </c>
      <c r="N1502">
        <v>31045800</v>
      </c>
      <c r="O1502" s="2">
        <v>45231.451634398138</v>
      </c>
    </row>
    <row r="1503" spans="1:15" x14ac:dyDescent="0.25">
      <c r="A1503">
        <v>1501</v>
      </c>
      <c r="B1503" t="s">
        <v>16</v>
      </c>
      <c r="C1503">
        <v>800</v>
      </c>
      <c r="D1503">
        <v>10064</v>
      </c>
      <c r="E1503">
        <v>60</v>
      </c>
      <c r="F1503">
        <v>240</v>
      </c>
      <c r="G1503">
        <v>2880</v>
      </c>
      <c r="H1503">
        <v>0.05</v>
      </c>
      <c r="I1503">
        <v>5</v>
      </c>
      <c r="J1503">
        <v>0.06</v>
      </c>
      <c r="K1503">
        <v>0</v>
      </c>
      <c r="L1503">
        <v>3</v>
      </c>
      <c r="M1503">
        <v>35</v>
      </c>
      <c r="N1503">
        <v>29923320</v>
      </c>
      <c r="O1503" s="2">
        <v>45231.452161111112</v>
      </c>
    </row>
    <row r="1504" spans="1:15" x14ac:dyDescent="0.25">
      <c r="A1504">
        <v>1502</v>
      </c>
      <c r="B1504" t="s">
        <v>16</v>
      </c>
      <c r="C1504">
        <v>800</v>
      </c>
      <c r="D1504">
        <v>10064</v>
      </c>
      <c r="E1504">
        <v>60</v>
      </c>
      <c r="F1504">
        <v>240</v>
      </c>
      <c r="G1504">
        <v>2880</v>
      </c>
      <c r="H1504">
        <v>0.05</v>
      </c>
      <c r="I1504">
        <v>5</v>
      </c>
      <c r="J1504">
        <v>0.06</v>
      </c>
      <c r="K1504">
        <v>0</v>
      </c>
      <c r="L1504">
        <v>8</v>
      </c>
      <c r="M1504">
        <v>30</v>
      </c>
      <c r="N1504">
        <v>30808920</v>
      </c>
      <c r="O1504" s="2">
        <v>45231.452690509257</v>
      </c>
    </row>
    <row r="1505" spans="1:15" x14ac:dyDescent="0.25">
      <c r="A1505">
        <v>1503</v>
      </c>
      <c r="B1505" t="s">
        <v>16</v>
      </c>
      <c r="C1505">
        <v>800</v>
      </c>
      <c r="D1505">
        <v>10064</v>
      </c>
      <c r="E1505">
        <v>60</v>
      </c>
      <c r="F1505">
        <v>240</v>
      </c>
      <c r="G1505">
        <v>2880</v>
      </c>
      <c r="H1505">
        <v>0.05</v>
      </c>
      <c r="I1505">
        <v>5</v>
      </c>
      <c r="J1505">
        <v>0.06</v>
      </c>
      <c r="K1505">
        <v>0</v>
      </c>
      <c r="L1505">
        <v>7</v>
      </c>
      <c r="M1505">
        <v>28</v>
      </c>
      <c r="N1505">
        <v>30308520</v>
      </c>
      <c r="O1505" s="2">
        <v>45231.453192303241</v>
      </c>
    </row>
    <row r="1506" spans="1:15" x14ac:dyDescent="0.25">
      <c r="A1506">
        <v>1504</v>
      </c>
      <c r="B1506" t="s">
        <v>16</v>
      </c>
      <c r="C1506">
        <v>800</v>
      </c>
      <c r="D1506">
        <v>10064</v>
      </c>
      <c r="E1506">
        <v>60</v>
      </c>
      <c r="F1506">
        <v>240</v>
      </c>
      <c r="G1506">
        <v>2880</v>
      </c>
      <c r="H1506">
        <v>0.05</v>
      </c>
      <c r="I1506">
        <v>5</v>
      </c>
      <c r="J1506">
        <v>0.06</v>
      </c>
      <c r="K1506">
        <v>0</v>
      </c>
      <c r="L1506">
        <v>8</v>
      </c>
      <c r="M1506">
        <v>28</v>
      </c>
      <c r="N1506">
        <v>30553500</v>
      </c>
      <c r="O1506" s="2">
        <v>45231.453732928239</v>
      </c>
    </row>
    <row r="1507" spans="1:15" x14ac:dyDescent="0.25">
      <c r="A1507">
        <v>1505</v>
      </c>
      <c r="B1507" t="s">
        <v>16</v>
      </c>
      <c r="C1507">
        <v>800</v>
      </c>
      <c r="D1507">
        <v>10064</v>
      </c>
      <c r="E1507">
        <v>60</v>
      </c>
      <c r="F1507">
        <v>240</v>
      </c>
      <c r="G1507">
        <v>2880</v>
      </c>
      <c r="H1507">
        <v>0.05</v>
      </c>
      <c r="I1507">
        <v>5</v>
      </c>
      <c r="J1507">
        <v>0.06</v>
      </c>
      <c r="K1507">
        <v>0</v>
      </c>
      <c r="L1507">
        <v>7</v>
      </c>
      <c r="M1507">
        <v>26</v>
      </c>
      <c r="N1507">
        <v>30143280</v>
      </c>
      <c r="O1507" s="2">
        <v>45231.454268229158</v>
      </c>
    </row>
    <row r="1508" spans="1:15" x14ac:dyDescent="0.25">
      <c r="A1508">
        <v>1506</v>
      </c>
      <c r="B1508" t="s">
        <v>16</v>
      </c>
      <c r="C1508">
        <v>800</v>
      </c>
      <c r="D1508">
        <v>10064</v>
      </c>
      <c r="E1508">
        <v>60</v>
      </c>
      <c r="F1508">
        <v>240</v>
      </c>
      <c r="G1508">
        <v>2880</v>
      </c>
      <c r="H1508">
        <v>0.05</v>
      </c>
      <c r="I1508">
        <v>5</v>
      </c>
      <c r="J1508">
        <v>0.06</v>
      </c>
      <c r="K1508">
        <v>0</v>
      </c>
      <c r="L1508">
        <v>6</v>
      </c>
      <c r="M1508">
        <v>27</v>
      </c>
      <c r="N1508">
        <v>29092080</v>
      </c>
      <c r="O1508" s="2">
        <v>45231.454781701388</v>
      </c>
    </row>
    <row r="1509" spans="1:15" x14ac:dyDescent="0.25">
      <c r="A1509">
        <v>1507</v>
      </c>
      <c r="B1509" t="s">
        <v>16</v>
      </c>
      <c r="C1509">
        <v>800</v>
      </c>
      <c r="D1509">
        <v>10064</v>
      </c>
      <c r="E1509">
        <v>60</v>
      </c>
      <c r="F1509">
        <v>240</v>
      </c>
      <c r="G1509">
        <v>2880</v>
      </c>
      <c r="H1509">
        <v>0.05</v>
      </c>
      <c r="I1509">
        <v>5</v>
      </c>
      <c r="J1509">
        <v>0.06</v>
      </c>
      <c r="K1509">
        <v>0</v>
      </c>
      <c r="L1509">
        <v>6</v>
      </c>
      <c r="M1509">
        <v>31</v>
      </c>
      <c r="N1509">
        <v>30353340</v>
      </c>
      <c r="O1509" s="2">
        <v>45231.45531041667</v>
      </c>
    </row>
    <row r="1510" spans="1:15" x14ac:dyDescent="0.25">
      <c r="A1510">
        <v>1508</v>
      </c>
      <c r="B1510" t="s">
        <v>16</v>
      </c>
      <c r="C1510">
        <v>800</v>
      </c>
      <c r="D1510">
        <v>10064</v>
      </c>
      <c r="E1510">
        <v>60</v>
      </c>
      <c r="F1510">
        <v>240</v>
      </c>
      <c r="G1510">
        <v>2880</v>
      </c>
      <c r="H1510">
        <v>0.05</v>
      </c>
      <c r="I1510">
        <v>5</v>
      </c>
      <c r="J1510">
        <v>0.06</v>
      </c>
      <c r="K1510">
        <v>0</v>
      </c>
      <c r="L1510">
        <v>6</v>
      </c>
      <c r="M1510">
        <v>33</v>
      </c>
      <c r="N1510">
        <v>30679380</v>
      </c>
      <c r="O1510" s="2">
        <v>45231.455853611107</v>
      </c>
    </row>
    <row r="1511" spans="1:15" x14ac:dyDescent="0.25">
      <c r="A1511">
        <v>1509</v>
      </c>
      <c r="B1511" t="s">
        <v>16</v>
      </c>
      <c r="C1511">
        <v>800</v>
      </c>
      <c r="D1511">
        <v>10064</v>
      </c>
      <c r="E1511">
        <v>60</v>
      </c>
      <c r="F1511">
        <v>240</v>
      </c>
      <c r="G1511">
        <v>2880</v>
      </c>
      <c r="H1511">
        <v>0.05</v>
      </c>
      <c r="I1511">
        <v>5</v>
      </c>
      <c r="J1511">
        <v>0.06</v>
      </c>
      <c r="K1511">
        <v>0</v>
      </c>
      <c r="L1511">
        <v>13</v>
      </c>
      <c r="M1511">
        <v>24</v>
      </c>
      <c r="N1511">
        <v>31679880</v>
      </c>
      <c r="O1511" s="2">
        <v>45231.456403240743</v>
      </c>
    </row>
    <row r="1512" spans="1:15" x14ac:dyDescent="0.25">
      <c r="A1512">
        <v>1510</v>
      </c>
      <c r="B1512" t="s">
        <v>16</v>
      </c>
      <c r="C1512">
        <v>800</v>
      </c>
      <c r="D1512">
        <v>10064</v>
      </c>
      <c r="E1512">
        <v>60</v>
      </c>
      <c r="F1512">
        <v>240</v>
      </c>
      <c r="G1512">
        <v>2880</v>
      </c>
      <c r="H1512">
        <v>0.05</v>
      </c>
      <c r="I1512">
        <v>5</v>
      </c>
      <c r="J1512">
        <v>0.06</v>
      </c>
      <c r="K1512">
        <v>0</v>
      </c>
      <c r="L1512">
        <v>12</v>
      </c>
      <c r="M1512">
        <v>24</v>
      </c>
      <c r="N1512">
        <v>31204140</v>
      </c>
      <c r="O1512" s="2">
        <v>45231.456931157409</v>
      </c>
    </row>
    <row r="1513" spans="1:15" x14ac:dyDescent="0.25">
      <c r="A1513">
        <v>1511</v>
      </c>
      <c r="B1513" t="s">
        <v>16</v>
      </c>
      <c r="C1513">
        <v>800</v>
      </c>
      <c r="D1513">
        <v>10064</v>
      </c>
      <c r="E1513">
        <v>60</v>
      </c>
      <c r="F1513">
        <v>240</v>
      </c>
      <c r="G1513">
        <v>2880</v>
      </c>
      <c r="H1513">
        <v>0.05</v>
      </c>
      <c r="I1513">
        <v>5</v>
      </c>
      <c r="J1513">
        <v>0.06</v>
      </c>
      <c r="K1513">
        <v>0</v>
      </c>
      <c r="L1513">
        <v>5</v>
      </c>
      <c r="M1513">
        <v>31</v>
      </c>
      <c r="N1513">
        <v>30157380</v>
      </c>
      <c r="O1513" s="2">
        <v>45231.457466689812</v>
      </c>
    </row>
    <row r="1514" spans="1:15" x14ac:dyDescent="0.25">
      <c r="A1514">
        <v>1512</v>
      </c>
      <c r="B1514" t="s">
        <v>16</v>
      </c>
      <c r="C1514">
        <v>800</v>
      </c>
      <c r="D1514">
        <v>10064</v>
      </c>
      <c r="E1514">
        <v>60</v>
      </c>
      <c r="F1514">
        <v>240</v>
      </c>
      <c r="G1514">
        <v>2880</v>
      </c>
      <c r="H1514">
        <v>0.05</v>
      </c>
      <c r="I1514">
        <v>5</v>
      </c>
      <c r="J1514">
        <v>0.06</v>
      </c>
      <c r="K1514">
        <v>0</v>
      </c>
      <c r="L1514">
        <v>8</v>
      </c>
      <c r="M1514">
        <v>27</v>
      </c>
      <c r="N1514">
        <v>31082520</v>
      </c>
      <c r="O1514" s="2">
        <v>45231.458019513891</v>
      </c>
    </row>
    <row r="1515" spans="1:15" x14ac:dyDescent="0.25">
      <c r="A1515">
        <v>1513</v>
      </c>
      <c r="B1515" t="s">
        <v>16</v>
      </c>
      <c r="C1515">
        <v>800</v>
      </c>
      <c r="D1515">
        <v>10064</v>
      </c>
      <c r="E1515">
        <v>60</v>
      </c>
      <c r="F1515">
        <v>240</v>
      </c>
      <c r="G1515">
        <v>2880</v>
      </c>
      <c r="H1515">
        <v>0.05</v>
      </c>
      <c r="I1515">
        <v>5</v>
      </c>
      <c r="J1515">
        <v>0.06</v>
      </c>
      <c r="K1515">
        <v>0</v>
      </c>
      <c r="L1515">
        <v>12</v>
      </c>
      <c r="M1515">
        <v>26</v>
      </c>
      <c r="N1515">
        <v>32085960</v>
      </c>
      <c r="O1515" s="2">
        <v>45231.458583900458</v>
      </c>
    </row>
    <row r="1516" spans="1:15" x14ac:dyDescent="0.25">
      <c r="A1516">
        <v>1514</v>
      </c>
      <c r="B1516" t="s">
        <v>16</v>
      </c>
      <c r="C1516">
        <v>800</v>
      </c>
      <c r="D1516">
        <v>10064</v>
      </c>
      <c r="E1516">
        <v>60</v>
      </c>
      <c r="F1516">
        <v>240</v>
      </c>
      <c r="G1516">
        <v>2880</v>
      </c>
      <c r="H1516">
        <v>0.05</v>
      </c>
      <c r="I1516">
        <v>5</v>
      </c>
      <c r="J1516">
        <v>0.06</v>
      </c>
      <c r="K1516">
        <v>0</v>
      </c>
      <c r="L1516">
        <v>7</v>
      </c>
      <c r="M1516">
        <v>30</v>
      </c>
      <c r="N1516">
        <v>30455520</v>
      </c>
      <c r="O1516" s="2">
        <v>45231.45909300926</v>
      </c>
    </row>
    <row r="1517" spans="1:15" x14ac:dyDescent="0.25">
      <c r="A1517">
        <v>1515</v>
      </c>
      <c r="B1517" t="s">
        <v>16</v>
      </c>
      <c r="C1517">
        <v>800</v>
      </c>
      <c r="D1517">
        <v>10064</v>
      </c>
      <c r="E1517">
        <v>60</v>
      </c>
      <c r="F1517">
        <v>240</v>
      </c>
      <c r="G1517">
        <v>2880</v>
      </c>
      <c r="H1517">
        <v>0.05</v>
      </c>
      <c r="I1517">
        <v>5</v>
      </c>
      <c r="J1517">
        <v>0.06</v>
      </c>
      <c r="K1517">
        <v>0</v>
      </c>
      <c r="L1517">
        <v>9</v>
      </c>
      <c r="M1517">
        <v>29</v>
      </c>
      <c r="N1517">
        <v>30575100</v>
      </c>
      <c r="O1517" s="2">
        <v>45231.459625798612</v>
      </c>
    </row>
    <row r="1518" spans="1:15" x14ac:dyDescent="0.25">
      <c r="A1518">
        <v>1516</v>
      </c>
      <c r="B1518" t="s">
        <v>16</v>
      </c>
      <c r="C1518">
        <v>800</v>
      </c>
      <c r="D1518">
        <v>10064</v>
      </c>
      <c r="E1518">
        <v>60</v>
      </c>
      <c r="F1518">
        <v>240</v>
      </c>
      <c r="G1518">
        <v>2880</v>
      </c>
      <c r="H1518">
        <v>0.05</v>
      </c>
      <c r="I1518">
        <v>5</v>
      </c>
      <c r="J1518">
        <v>0.06</v>
      </c>
      <c r="K1518">
        <v>0</v>
      </c>
      <c r="L1518">
        <v>4</v>
      </c>
      <c r="M1518">
        <v>32</v>
      </c>
      <c r="N1518">
        <v>30446820</v>
      </c>
      <c r="O1518" s="2">
        <v>45231.460148680548</v>
      </c>
    </row>
    <row r="1519" spans="1:15" x14ac:dyDescent="0.25">
      <c r="A1519">
        <v>1517</v>
      </c>
      <c r="B1519" t="s">
        <v>16</v>
      </c>
      <c r="C1519">
        <v>800</v>
      </c>
      <c r="D1519">
        <v>10064</v>
      </c>
      <c r="E1519">
        <v>60</v>
      </c>
      <c r="F1519">
        <v>240</v>
      </c>
      <c r="G1519">
        <v>2880</v>
      </c>
      <c r="H1519">
        <v>0.05</v>
      </c>
      <c r="I1519">
        <v>5</v>
      </c>
      <c r="J1519">
        <v>0.06</v>
      </c>
      <c r="K1519">
        <v>0</v>
      </c>
      <c r="L1519">
        <v>13</v>
      </c>
      <c r="M1519">
        <v>26</v>
      </c>
      <c r="N1519">
        <v>31976820</v>
      </c>
      <c r="O1519" s="2">
        <v>45231.460707685183</v>
      </c>
    </row>
    <row r="1520" spans="1:15" x14ac:dyDescent="0.25">
      <c r="A1520">
        <v>1518</v>
      </c>
      <c r="B1520" t="s">
        <v>16</v>
      </c>
      <c r="C1520">
        <v>800</v>
      </c>
      <c r="D1520">
        <v>10064</v>
      </c>
      <c r="E1520">
        <v>60</v>
      </c>
      <c r="F1520">
        <v>240</v>
      </c>
      <c r="G1520">
        <v>2880</v>
      </c>
      <c r="H1520">
        <v>0.05</v>
      </c>
      <c r="I1520">
        <v>5</v>
      </c>
      <c r="J1520">
        <v>0.06</v>
      </c>
      <c r="K1520">
        <v>0</v>
      </c>
      <c r="L1520">
        <v>8</v>
      </c>
      <c r="M1520">
        <v>30</v>
      </c>
      <c r="N1520">
        <v>30144240</v>
      </c>
      <c r="O1520" s="2">
        <v>45231.461243483798</v>
      </c>
    </row>
    <row r="1521" spans="1:15" x14ac:dyDescent="0.25">
      <c r="A1521">
        <v>1519</v>
      </c>
      <c r="B1521" t="s">
        <v>16</v>
      </c>
      <c r="C1521">
        <v>800</v>
      </c>
      <c r="D1521">
        <v>10064</v>
      </c>
      <c r="E1521">
        <v>60</v>
      </c>
      <c r="F1521">
        <v>240</v>
      </c>
      <c r="G1521">
        <v>2880</v>
      </c>
      <c r="H1521">
        <v>0.05</v>
      </c>
      <c r="I1521">
        <v>5</v>
      </c>
      <c r="J1521">
        <v>0.06</v>
      </c>
      <c r="K1521">
        <v>0</v>
      </c>
      <c r="L1521">
        <v>10</v>
      </c>
      <c r="M1521">
        <v>27</v>
      </c>
      <c r="N1521">
        <v>30783900</v>
      </c>
      <c r="O1521" s="2">
        <v>45231.461782824073</v>
      </c>
    </row>
    <row r="1522" spans="1:15" x14ac:dyDescent="0.25">
      <c r="A1522">
        <v>1520</v>
      </c>
      <c r="B1522" t="s">
        <v>16</v>
      </c>
      <c r="C1522">
        <v>800</v>
      </c>
      <c r="D1522">
        <v>10064</v>
      </c>
      <c r="E1522">
        <v>60</v>
      </c>
      <c r="F1522">
        <v>240</v>
      </c>
      <c r="G1522">
        <v>2880</v>
      </c>
      <c r="H1522">
        <v>0.05</v>
      </c>
      <c r="I1522">
        <v>5</v>
      </c>
      <c r="J1522">
        <v>0.06</v>
      </c>
      <c r="K1522">
        <v>0</v>
      </c>
      <c r="L1522">
        <v>7</v>
      </c>
      <c r="M1522">
        <v>29</v>
      </c>
      <c r="N1522">
        <v>30605880</v>
      </c>
      <c r="O1522" s="2">
        <v>45231.462320543978</v>
      </c>
    </row>
    <row r="1523" spans="1:15" x14ac:dyDescent="0.25">
      <c r="A1523">
        <v>1521</v>
      </c>
      <c r="B1523" t="s">
        <v>16</v>
      </c>
      <c r="C1523">
        <v>800</v>
      </c>
      <c r="D1523">
        <v>10064</v>
      </c>
      <c r="E1523">
        <v>60</v>
      </c>
      <c r="F1523">
        <v>240</v>
      </c>
      <c r="G1523">
        <v>2880</v>
      </c>
      <c r="H1523">
        <v>0.05</v>
      </c>
      <c r="I1523">
        <v>5</v>
      </c>
      <c r="J1523">
        <v>0.06</v>
      </c>
      <c r="K1523">
        <v>0</v>
      </c>
      <c r="L1523">
        <v>8</v>
      </c>
      <c r="M1523">
        <v>28</v>
      </c>
      <c r="N1523">
        <v>30449280</v>
      </c>
      <c r="O1523" s="2">
        <v>45231.462855486112</v>
      </c>
    </row>
    <row r="1524" spans="1:15" x14ac:dyDescent="0.25">
      <c r="A1524">
        <v>1522</v>
      </c>
      <c r="B1524" t="s">
        <v>16</v>
      </c>
      <c r="C1524">
        <v>800</v>
      </c>
      <c r="D1524">
        <v>10064</v>
      </c>
      <c r="E1524">
        <v>60</v>
      </c>
      <c r="F1524">
        <v>240</v>
      </c>
      <c r="G1524">
        <v>2880</v>
      </c>
      <c r="H1524">
        <v>0.05</v>
      </c>
      <c r="I1524">
        <v>5</v>
      </c>
      <c r="J1524">
        <v>0.06</v>
      </c>
      <c r="K1524">
        <v>0</v>
      </c>
      <c r="L1524">
        <v>12</v>
      </c>
      <c r="M1524">
        <v>27</v>
      </c>
      <c r="N1524">
        <v>31488960</v>
      </c>
      <c r="O1524" s="2">
        <v>45231.463423969908</v>
      </c>
    </row>
    <row r="1525" spans="1:15" x14ac:dyDescent="0.25">
      <c r="A1525">
        <v>1523</v>
      </c>
      <c r="B1525" t="s">
        <v>16</v>
      </c>
      <c r="C1525">
        <v>800</v>
      </c>
      <c r="D1525">
        <v>10064</v>
      </c>
      <c r="E1525">
        <v>60</v>
      </c>
      <c r="F1525">
        <v>240</v>
      </c>
      <c r="G1525">
        <v>2880</v>
      </c>
      <c r="H1525">
        <v>0.05</v>
      </c>
      <c r="I1525">
        <v>5</v>
      </c>
      <c r="J1525">
        <v>0.06</v>
      </c>
      <c r="K1525">
        <v>0</v>
      </c>
      <c r="L1525">
        <v>12</v>
      </c>
      <c r="M1525">
        <v>25</v>
      </c>
      <c r="N1525">
        <v>31601580</v>
      </c>
      <c r="O1525" s="2">
        <v>45231.463971979167</v>
      </c>
    </row>
    <row r="1526" spans="1:15" x14ac:dyDescent="0.25">
      <c r="A1526">
        <v>1524</v>
      </c>
      <c r="B1526" t="s">
        <v>16</v>
      </c>
      <c r="C1526">
        <v>800</v>
      </c>
      <c r="D1526">
        <v>10064</v>
      </c>
      <c r="E1526">
        <v>60</v>
      </c>
      <c r="F1526">
        <v>240</v>
      </c>
      <c r="G1526">
        <v>2880</v>
      </c>
      <c r="H1526">
        <v>0.05</v>
      </c>
      <c r="I1526">
        <v>5</v>
      </c>
      <c r="J1526">
        <v>0.06</v>
      </c>
      <c r="K1526">
        <v>0</v>
      </c>
      <c r="L1526">
        <v>7</v>
      </c>
      <c r="M1526">
        <v>29</v>
      </c>
      <c r="N1526">
        <v>30801780</v>
      </c>
      <c r="O1526" s="2">
        <v>45231.464530949073</v>
      </c>
    </row>
    <row r="1527" spans="1:15" x14ac:dyDescent="0.25">
      <c r="A1527">
        <v>1525</v>
      </c>
      <c r="B1527" t="s">
        <v>16</v>
      </c>
      <c r="C1527">
        <v>800</v>
      </c>
      <c r="D1527">
        <v>10064</v>
      </c>
      <c r="E1527">
        <v>60</v>
      </c>
      <c r="F1527">
        <v>240</v>
      </c>
      <c r="G1527">
        <v>2880</v>
      </c>
      <c r="H1527">
        <v>0.05</v>
      </c>
      <c r="I1527">
        <v>5</v>
      </c>
      <c r="J1527">
        <v>0.06</v>
      </c>
      <c r="K1527">
        <v>0</v>
      </c>
      <c r="L1527">
        <v>8</v>
      </c>
      <c r="M1527">
        <v>29</v>
      </c>
      <c r="N1527">
        <v>31071660</v>
      </c>
      <c r="O1527" s="2">
        <v>45231.465072129628</v>
      </c>
    </row>
    <row r="1528" spans="1:15" x14ac:dyDescent="0.25">
      <c r="A1528">
        <v>1526</v>
      </c>
      <c r="B1528" t="s">
        <v>16</v>
      </c>
      <c r="C1528">
        <v>800</v>
      </c>
      <c r="D1528">
        <v>10064</v>
      </c>
      <c r="E1528">
        <v>60</v>
      </c>
      <c r="F1528">
        <v>240</v>
      </c>
      <c r="G1528">
        <v>2880</v>
      </c>
      <c r="H1528">
        <v>0.05</v>
      </c>
      <c r="I1528">
        <v>5</v>
      </c>
      <c r="J1528">
        <v>0.06</v>
      </c>
      <c r="K1528">
        <v>0</v>
      </c>
      <c r="L1528">
        <v>9</v>
      </c>
      <c r="M1528">
        <v>26</v>
      </c>
      <c r="N1528">
        <v>30477840</v>
      </c>
      <c r="O1528" s="2">
        <v>45231.465605138888</v>
      </c>
    </row>
    <row r="1529" spans="1:15" x14ac:dyDescent="0.25">
      <c r="A1529">
        <v>1527</v>
      </c>
      <c r="B1529" t="s">
        <v>16</v>
      </c>
      <c r="C1529">
        <v>800</v>
      </c>
      <c r="D1529">
        <v>10064</v>
      </c>
      <c r="E1529">
        <v>60</v>
      </c>
      <c r="F1529">
        <v>240</v>
      </c>
      <c r="G1529">
        <v>2880</v>
      </c>
      <c r="H1529">
        <v>0.05</v>
      </c>
      <c r="I1529">
        <v>5</v>
      </c>
      <c r="J1529">
        <v>0.06</v>
      </c>
      <c r="K1529">
        <v>0</v>
      </c>
      <c r="L1529">
        <v>7</v>
      </c>
      <c r="M1529">
        <v>31</v>
      </c>
      <c r="N1529">
        <v>30496440</v>
      </c>
      <c r="O1529" s="2">
        <v>45231.466136655094</v>
      </c>
    </row>
    <row r="1530" spans="1:15" x14ac:dyDescent="0.25">
      <c r="A1530">
        <v>1528</v>
      </c>
      <c r="B1530" t="s">
        <v>16</v>
      </c>
      <c r="C1530">
        <v>800</v>
      </c>
      <c r="D1530">
        <v>10064</v>
      </c>
      <c r="E1530">
        <v>60</v>
      </c>
      <c r="F1530">
        <v>240</v>
      </c>
      <c r="G1530">
        <v>2880</v>
      </c>
      <c r="H1530">
        <v>0.05</v>
      </c>
      <c r="I1530">
        <v>5</v>
      </c>
      <c r="J1530">
        <v>0.06</v>
      </c>
      <c r="K1530">
        <v>0</v>
      </c>
      <c r="L1530">
        <v>10</v>
      </c>
      <c r="M1530">
        <v>25</v>
      </c>
      <c r="N1530">
        <v>31045380</v>
      </c>
      <c r="O1530" s="2">
        <v>45231.466678414348</v>
      </c>
    </row>
    <row r="1531" spans="1:15" x14ac:dyDescent="0.25">
      <c r="A1531">
        <v>1529</v>
      </c>
      <c r="B1531" t="s">
        <v>16</v>
      </c>
      <c r="C1531">
        <v>800</v>
      </c>
      <c r="D1531">
        <v>10064</v>
      </c>
      <c r="E1531">
        <v>60</v>
      </c>
      <c r="F1531">
        <v>240</v>
      </c>
      <c r="G1531">
        <v>2880</v>
      </c>
      <c r="H1531">
        <v>0.05</v>
      </c>
      <c r="I1531">
        <v>5</v>
      </c>
      <c r="J1531">
        <v>0.06</v>
      </c>
      <c r="K1531">
        <v>0</v>
      </c>
      <c r="L1531">
        <v>7</v>
      </c>
      <c r="M1531">
        <v>31</v>
      </c>
      <c r="N1531">
        <v>30139020</v>
      </c>
      <c r="O1531" s="2">
        <v>45231.467199398146</v>
      </c>
    </row>
    <row r="1532" spans="1:15" x14ac:dyDescent="0.25">
      <c r="A1532">
        <v>1530</v>
      </c>
      <c r="B1532" t="s">
        <v>16</v>
      </c>
      <c r="C1532">
        <v>800</v>
      </c>
      <c r="D1532">
        <v>10064</v>
      </c>
      <c r="E1532">
        <v>60</v>
      </c>
      <c r="F1532">
        <v>240</v>
      </c>
      <c r="G1532">
        <v>2880</v>
      </c>
      <c r="H1532">
        <v>0.05</v>
      </c>
      <c r="I1532">
        <v>5</v>
      </c>
      <c r="J1532">
        <v>0.06</v>
      </c>
      <c r="K1532">
        <v>0</v>
      </c>
      <c r="L1532">
        <v>8</v>
      </c>
      <c r="M1532">
        <v>29</v>
      </c>
      <c r="N1532">
        <v>31134840</v>
      </c>
      <c r="O1532" s="2">
        <v>45231.467737268518</v>
      </c>
    </row>
    <row r="1533" spans="1:15" x14ac:dyDescent="0.25">
      <c r="A1533">
        <v>1531</v>
      </c>
      <c r="B1533" t="s">
        <v>16</v>
      </c>
      <c r="C1533">
        <v>800</v>
      </c>
      <c r="D1533">
        <v>10064</v>
      </c>
      <c r="E1533">
        <v>60</v>
      </c>
      <c r="F1533">
        <v>240</v>
      </c>
      <c r="G1533">
        <v>2880</v>
      </c>
      <c r="H1533">
        <v>0.05</v>
      </c>
      <c r="I1533">
        <v>5</v>
      </c>
      <c r="J1533">
        <v>0.06</v>
      </c>
      <c r="K1533">
        <v>0</v>
      </c>
      <c r="L1533">
        <v>10</v>
      </c>
      <c r="M1533">
        <v>28</v>
      </c>
      <c r="N1533">
        <v>30812160</v>
      </c>
      <c r="O1533" s="2">
        <v>45231.468276921303</v>
      </c>
    </row>
    <row r="1534" spans="1:15" x14ac:dyDescent="0.25">
      <c r="A1534">
        <v>1532</v>
      </c>
      <c r="B1534" t="s">
        <v>16</v>
      </c>
      <c r="C1534">
        <v>800</v>
      </c>
      <c r="D1534">
        <v>10064</v>
      </c>
      <c r="E1534">
        <v>60</v>
      </c>
      <c r="F1534">
        <v>240</v>
      </c>
      <c r="G1534">
        <v>2880</v>
      </c>
      <c r="H1534">
        <v>0.05</v>
      </c>
      <c r="I1534">
        <v>5</v>
      </c>
      <c r="J1534">
        <v>0.06</v>
      </c>
      <c r="K1534">
        <v>0</v>
      </c>
      <c r="L1534">
        <v>4</v>
      </c>
      <c r="M1534">
        <v>33</v>
      </c>
      <c r="N1534">
        <v>29920020</v>
      </c>
      <c r="O1534" s="2">
        <v>45231.468813344909</v>
      </c>
    </row>
    <row r="1535" spans="1:15" x14ac:dyDescent="0.25">
      <c r="A1535">
        <v>1533</v>
      </c>
      <c r="B1535" t="s">
        <v>16</v>
      </c>
      <c r="C1535">
        <v>800</v>
      </c>
      <c r="D1535">
        <v>10064</v>
      </c>
      <c r="E1535">
        <v>60</v>
      </c>
      <c r="F1535">
        <v>240</v>
      </c>
      <c r="G1535">
        <v>2880</v>
      </c>
      <c r="H1535">
        <v>0.05</v>
      </c>
      <c r="I1535">
        <v>5</v>
      </c>
      <c r="J1535">
        <v>0.06</v>
      </c>
      <c r="K1535">
        <v>0</v>
      </c>
      <c r="L1535">
        <v>7</v>
      </c>
      <c r="M1535">
        <v>29</v>
      </c>
      <c r="N1535">
        <v>30375720</v>
      </c>
      <c r="O1535" s="2">
        <v>45231.469345196761</v>
      </c>
    </row>
    <row r="1536" spans="1:15" x14ac:dyDescent="0.25">
      <c r="A1536">
        <v>1534</v>
      </c>
      <c r="B1536" t="s">
        <v>16</v>
      </c>
      <c r="C1536">
        <v>800</v>
      </c>
      <c r="D1536">
        <v>10064</v>
      </c>
      <c r="E1536">
        <v>60</v>
      </c>
      <c r="F1536">
        <v>240</v>
      </c>
      <c r="G1536">
        <v>2880</v>
      </c>
      <c r="H1536">
        <v>0.05</v>
      </c>
      <c r="I1536">
        <v>5</v>
      </c>
      <c r="J1536">
        <v>0.06</v>
      </c>
      <c r="K1536">
        <v>0</v>
      </c>
      <c r="L1536">
        <v>7</v>
      </c>
      <c r="M1536">
        <v>31</v>
      </c>
      <c r="N1536">
        <v>31361280</v>
      </c>
      <c r="O1536" s="2">
        <v>45231.469889988417</v>
      </c>
    </row>
    <row r="1537" spans="1:15" x14ac:dyDescent="0.25">
      <c r="A1537">
        <v>1535</v>
      </c>
      <c r="B1537" t="s">
        <v>16</v>
      </c>
      <c r="C1537">
        <v>800</v>
      </c>
      <c r="D1537">
        <v>10064</v>
      </c>
      <c r="E1537">
        <v>60</v>
      </c>
      <c r="F1537">
        <v>240</v>
      </c>
      <c r="G1537">
        <v>2880</v>
      </c>
      <c r="H1537">
        <v>0.05</v>
      </c>
      <c r="I1537">
        <v>5</v>
      </c>
      <c r="J1537">
        <v>0.06</v>
      </c>
      <c r="K1537">
        <v>0</v>
      </c>
      <c r="L1537">
        <v>12</v>
      </c>
      <c r="M1537">
        <v>27</v>
      </c>
      <c r="N1537">
        <v>32520660</v>
      </c>
      <c r="O1537" s="2">
        <v>45231.470467476851</v>
      </c>
    </row>
    <row r="1538" spans="1:15" x14ac:dyDescent="0.25">
      <c r="A1538">
        <v>1536</v>
      </c>
      <c r="B1538" t="s">
        <v>16</v>
      </c>
      <c r="C1538">
        <v>800</v>
      </c>
      <c r="D1538">
        <v>10064</v>
      </c>
      <c r="E1538">
        <v>60</v>
      </c>
      <c r="F1538">
        <v>240</v>
      </c>
      <c r="G1538">
        <v>2880</v>
      </c>
      <c r="H1538">
        <v>0.05</v>
      </c>
      <c r="I1538">
        <v>5</v>
      </c>
      <c r="J1538">
        <v>0.06</v>
      </c>
      <c r="K1538">
        <v>0</v>
      </c>
      <c r="L1538">
        <v>10</v>
      </c>
      <c r="M1538">
        <v>28</v>
      </c>
      <c r="N1538">
        <v>30676440</v>
      </c>
      <c r="O1538" s="2">
        <v>45231.471023680548</v>
      </c>
    </row>
    <row r="1539" spans="1:15" x14ac:dyDescent="0.25">
      <c r="A1539">
        <v>1537</v>
      </c>
      <c r="B1539" t="s">
        <v>16</v>
      </c>
      <c r="C1539">
        <v>800</v>
      </c>
      <c r="D1539">
        <v>10064</v>
      </c>
      <c r="E1539">
        <v>60</v>
      </c>
      <c r="F1539">
        <v>240</v>
      </c>
      <c r="G1539">
        <v>2880</v>
      </c>
      <c r="H1539">
        <v>0.05</v>
      </c>
      <c r="I1539">
        <v>5</v>
      </c>
      <c r="J1539">
        <v>0.06</v>
      </c>
      <c r="K1539">
        <v>0</v>
      </c>
      <c r="L1539">
        <v>5</v>
      </c>
      <c r="M1539">
        <v>31</v>
      </c>
      <c r="N1539">
        <v>29772960</v>
      </c>
      <c r="O1539" s="2">
        <v>45231.471546666668</v>
      </c>
    </row>
    <row r="1540" spans="1:15" x14ac:dyDescent="0.25">
      <c r="A1540">
        <v>1538</v>
      </c>
      <c r="B1540" t="s">
        <v>16</v>
      </c>
      <c r="C1540">
        <v>800</v>
      </c>
      <c r="D1540">
        <v>10064</v>
      </c>
      <c r="E1540">
        <v>60</v>
      </c>
      <c r="F1540">
        <v>240</v>
      </c>
      <c r="G1540">
        <v>2880</v>
      </c>
      <c r="H1540">
        <v>0.05</v>
      </c>
      <c r="I1540">
        <v>5</v>
      </c>
      <c r="J1540">
        <v>0.06</v>
      </c>
      <c r="K1540">
        <v>0</v>
      </c>
      <c r="L1540">
        <v>2</v>
      </c>
      <c r="M1540">
        <v>36</v>
      </c>
      <c r="N1540">
        <v>30237180</v>
      </c>
      <c r="O1540" s="2">
        <v>45231.472098229169</v>
      </c>
    </row>
    <row r="1541" spans="1:15" x14ac:dyDescent="0.25">
      <c r="A1541">
        <v>1539</v>
      </c>
      <c r="B1541" t="s">
        <v>16</v>
      </c>
      <c r="C1541">
        <v>800</v>
      </c>
      <c r="D1541">
        <v>10064</v>
      </c>
      <c r="E1541">
        <v>60</v>
      </c>
      <c r="F1541">
        <v>240</v>
      </c>
      <c r="G1541">
        <v>2880</v>
      </c>
      <c r="H1541">
        <v>0.05</v>
      </c>
      <c r="I1541">
        <v>5</v>
      </c>
      <c r="J1541">
        <v>0.06</v>
      </c>
      <c r="K1541">
        <v>0</v>
      </c>
      <c r="L1541">
        <v>5</v>
      </c>
      <c r="M1541">
        <v>34</v>
      </c>
      <c r="N1541">
        <v>30530340</v>
      </c>
      <c r="O1541" s="2">
        <v>45231.472636018523</v>
      </c>
    </row>
    <row r="1542" spans="1:15" x14ac:dyDescent="0.25">
      <c r="A1542">
        <v>1540</v>
      </c>
      <c r="B1542" t="s">
        <v>16</v>
      </c>
      <c r="C1542">
        <v>800</v>
      </c>
      <c r="D1542">
        <v>10064</v>
      </c>
      <c r="E1542">
        <v>60</v>
      </c>
      <c r="F1542">
        <v>240</v>
      </c>
      <c r="G1542">
        <v>2880</v>
      </c>
      <c r="H1542">
        <v>0.05</v>
      </c>
      <c r="I1542">
        <v>5</v>
      </c>
      <c r="J1542">
        <v>0.06</v>
      </c>
      <c r="K1542">
        <v>0</v>
      </c>
      <c r="L1542">
        <v>6</v>
      </c>
      <c r="M1542">
        <v>34</v>
      </c>
      <c r="N1542">
        <v>30265200</v>
      </c>
      <c r="O1542" s="2">
        <v>45231.473188391203</v>
      </c>
    </row>
    <row r="1543" spans="1:15" x14ac:dyDescent="0.25">
      <c r="A1543">
        <v>1541</v>
      </c>
      <c r="B1543" t="s">
        <v>16</v>
      </c>
      <c r="C1543">
        <v>800</v>
      </c>
      <c r="D1543">
        <v>10064</v>
      </c>
      <c r="E1543">
        <v>60</v>
      </c>
      <c r="F1543">
        <v>240</v>
      </c>
      <c r="G1543">
        <v>2880</v>
      </c>
      <c r="H1543">
        <v>0.05</v>
      </c>
      <c r="I1543">
        <v>5</v>
      </c>
      <c r="J1543">
        <v>0.06</v>
      </c>
      <c r="K1543">
        <v>0</v>
      </c>
      <c r="L1543">
        <v>6</v>
      </c>
      <c r="M1543">
        <v>31</v>
      </c>
      <c r="N1543">
        <v>30557760</v>
      </c>
      <c r="O1543" s="2">
        <v>45231.473730925929</v>
      </c>
    </row>
    <row r="1544" spans="1:15" x14ac:dyDescent="0.25">
      <c r="A1544">
        <v>1542</v>
      </c>
      <c r="B1544" t="s">
        <v>16</v>
      </c>
      <c r="C1544">
        <v>800</v>
      </c>
      <c r="D1544">
        <v>10064</v>
      </c>
      <c r="E1544">
        <v>60</v>
      </c>
      <c r="F1544">
        <v>240</v>
      </c>
      <c r="G1544">
        <v>2880</v>
      </c>
      <c r="H1544">
        <v>0.05</v>
      </c>
      <c r="I1544">
        <v>5</v>
      </c>
      <c r="J1544">
        <v>0.06</v>
      </c>
      <c r="K1544">
        <v>0</v>
      </c>
      <c r="L1544">
        <v>9</v>
      </c>
      <c r="M1544">
        <v>29</v>
      </c>
      <c r="N1544">
        <v>31004580</v>
      </c>
      <c r="O1544" s="2">
        <v>45231.474276597219</v>
      </c>
    </row>
    <row r="1545" spans="1:15" x14ac:dyDescent="0.25">
      <c r="A1545">
        <v>1543</v>
      </c>
      <c r="B1545" t="s">
        <v>16</v>
      </c>
      <c r="C1545">
        <v>800</v>
      </c>
      <c r="D1545">
        <v>10064</v>
      </c>
      <c r="E1545">
        <v>60</v>
      </c>
      <c r="F1545">
        <v>240</v>
      </c>
      <c r="G1545">
        <v>2880</v>
      </c>
      <c r="H1545">
        <v>0.05</v>
      </c>
      <c r="I1545">
        <v>5</v>
      </c>
      <c r="J1545">
        <v>0.06</v>
      </c>
      <c r="K1545">
        <v>0</v>
      </c>
      <c r="L1545">
        <v>7</v>
      </c>
      <c r="M1545">
        <v>29</v>
      </c>
      <c r="N1545">
        <v>30573360</v>
      </c>
      <c r="O1545" s="2">
        <v>45231.474811840279</v>
      </c>
    </row>
    <row r="1546" spans="1:15" x14ac:dyDescent="0.25">
      <c r="A1546">
        <v>1544</v>
      </c>
      <c r="B1546" t="s">
        <v>16</v>
      </c>
      <c r="C1546">
        <v>800</v>
      </c>
      <c r="D1546">
        <v>10064</v>
      </c>
      <c r="E1546">
        <v>60</v>
      </c>
      <c r="F1546">
        <v>240</v>
      </c>
      <c r="G1546">
        <v>2880</v>
      </c>
      <c r="H1546">
        <v>0.05</v>
      </c>
      <c r="I1546">
        <v>5</v>
      </c>
      <c r="J1546">
        <v>0.06</v>
      </c>
      <c r="K1546">
        <v>0</v>
      </c>
      <c r="L1546">
        <v>9</v>
      </c>
      <c r="M1546">
        <v>29</v>
      </c>
      <c r="N1546">
        <v>30822240</v>
      </c>
      <c r="O1546" s="2">
        <v>45231.475359097232</v>
      </c>
    </row>
    <row r="1547" spans="1:15" x14ac:dyDescent="0.25">
      <c r="A1547">
        <v>1545</v>
      </c>
      <c r="B1547" t="s">
        <v>16</v>
      </c>
      <c r="C1547">
        <v>800</v>
      </c>
      <c r="D1547">
        <v>10064</v>
      </c>
      <c r="E1547">
        <v>60</v>
      </c>
      <c r="F1547">
        <v>240</v>
      </c>
      <c r="G1547">
        <v>2880</v>
      </c>
      <c r="H1547">
        <v>0.05</v>
      </c>
      <c r="I1547">
        <v>5</v>
      </c>
      <c r="J1547">
        <v>0.06</v>
      </c>
      <c r="K1547">
        <v>0</v>
      </c>
      <c r="L1547">
        <v>7</v>
      </c>
      <c r="M1547">
        <v>29</v>
      </c>
      <c r="N1547">
        <v>30229980</v>
      </c>
      <c r="O1547" s="2">
        <v>45231.475888611109</v>
      </c>
    </row>
    <row r="1548" spans="1:15" x14ac:dyDescent="0.25">
      <c r="A1548">
        <v>1546</v>
      </c>
      <c r="B1548" t="s">
        <v>16</v>
      </c>
      <c r="C1548">
        <v>800</v>
      </c>
      <c r="D1548">
        <v>10064</v>
      </c>
      <c r="E1548">
        <v>60</v>
      </c>
      <c r="F1548">
        <v>240</v>
      </c>
      <c r="G1548">
        <v>2880</v>
      </c>
      <c r="H1548">
        <v>0.05</v>
      </c>
      <c r="I1548">
        <v>5</v>
      </c>
      <c r="J1548">
        <v>0.06</v>
      </c>
      <c r="K1548">
        <v>0</v>
      </c>
      <c r="L1548">
        <v>8</v>
      </c>
      <c r="M1548">
        <v>31</v>
      </c>
      <c r="N1548">
        <v>31269240</v>
      </c>
      <c r="O1548" s="2">
        <v>45231.476437500001</v>
      </c>
    </row>
    <row r="1549" spans="1:15" x14ac:dyDescent="0.25">
      <c r="A1549">
        <v>1547</v>
      </c>
      <c r="B1549" t="s">
        <v>16</v>
      </c>
      <c r="C1549">
        <v>800</v>
      </c>
      <c r="D1549">
        <v>10064</v>
      </c>
      <c r="E1549">
        <v>60</v>
      </c>
      <c r="F1549">
        <v>240</v>
      </c>
      <c r="G1549">
        <v>2880</v>
      </c>
      <c r="H1549">
        <v>0.05</v>
      </c>
      <c r="I1549">
        <v>5</v>
      </c>
      <c r="J1549">
        <v>0.06</v>
      </c>
      <c r="K1549">
        <v>0</v>
      </c>
      <c r="L1549">
        <v>9</v>
      </c>
      <c r="M1549">
        <v>29</v>
      </c>
      <c r="N1549">
        <v>30667620</v>
      </c>
      <c r="O1549" s="2">
        <v>45231.476986354173</v>
      </c>
    </row>
    <row r="1550" spans="1:15" x14ac:dyDescent="0.25">
      <c r="A1550">
        <v>1548</v>
      </c>
      <c r="B1550" t="s">
        <v>16</v>
      </c>
      <c r="C1550">
        <v>800</v>
      </c>
      <c r="D1550">
        <v>10064</v>
      </c>
      <c r="E1550">
        <v>60</v>
      </c>
      <c r="F1550">
        <v>240</v>
      </c>
      <c r="G1550">
        <v>2880</v>
      </c>
      <c r="H1550">
        <v>0.05</v>
      </c>
      <c r="I1550">
        <v>5</v>
      </c>
      <c r="J1550">
        <v>0.06</v>
      </c>
      <c r="K1550">
        <v>0</v>
      </c>
      <c r="L1550">
        <v>6</v>
      </c>
      <c r="M1550">
        <v>31</v>
      </c>
      <c r="N1550">
        <v>30152820</v>
      </c>
      <c r="O1550" s="2">
        <v>45231.4775252662</v>
      </c>
    </row>
    <row r="1551" spans="1:15" x14ac:dyDescent="0.25">
      <c r="A1551">
        <v>1549</v>
      </c>
      <c r="B1551" t="s">
        <v>16</v>
      </c>
      <c r="C1551">
        <v>800</v>
      </c>
      <c r="D1551">
        <v>10064</v>
      </c>
      <c r="E1551">
        <v>60</v>
      </c>
      <c r="F1551">
        <v>240</v>
      </c>
      <c r="G1551">
        <v>2880</v>
      </c>
      <c r="H1551">
        <v>0.05</v>
      </c>
      <c r="I1551">
        <v>5</v>
      </c>
      <c r="J1551">
        <v>0.06</v>
      </c>
      <c r="K1551">
        <v>0</v>
      </c>
      <c r="L1551">
        <v>9</v>
      </c>
      <c r="M1551">
        <v>28</v>
      </c>
      <c r="N1551">
        <v>30552060</v>
      </c>
      <c r="O1551" s="2">
        <v>45231.478074641207</v>
      </c>
    </row>
    <row r="1552" spans="1:15" x14ac:dyDescent="0.25">
      <c r="A1552">
        <v>1550</v>
      </c>
      <c r="B1552" t="s">
        <v>16</v>
      </c>
      <c r="C1552">
        <v>800</v>
      </c>
      <c r="D1552">
        <v>10064</v>
      </c>
      <c r="E1552">
        <v>60</v>
      </c>
      <c r="F1552">
        <v>240</v>
      </c>
      <c r="G1552">
        <v>2880</v>
      </c>
      <c r="H1552">
        <v>0.05</v>
      </c>
      <c r="I1552">
        <v>5</v>
      </c>
      <c r="J1552">
        <v>0.06</v>
      </c>
      <c r="K1552">
        <v>0</v>
      </c>
      <c r="L1552">
        <v>12</v>
      </c>
      <c r="M1552">
        <v>26</v>
      </c>
      <c r="N1552">
        <v>31425060</v>
      </c>
      <c r="O1552" s="2">
        <v>45231.478612071762</v>
      </c>
    </row>
    <row r="1553" spans="1:15" x14ac:dyDescent="0.25">
      <c r="A1553">
        <v>1551</v>
      </c>
      <c r="B1553" t="s">
        <v>16</v>
      </c>
      <c r="C1553">
        <v>800</v>
      </c>
      <c r="D1553">
        <v>10064</v>
      </c>
      <c r="E1553">
        <v>60</v>
      </c>
      <c r="F1553">
        <v>240</v>
      </c>
      <c r="G1553">
        <v>2880</v>
      </c>
      <c r="H1553">
        <v>0.05</v>
      </c>
      <c r="I1553">
        <v>5</v>
      </c>
      <c r="J1553">
        <v>0.06</v>
      </c>
      <c r="K1553">
        <v>0</v>
      </c>
      <c r="L1553">
        <v>12</v>
      </c>
      <c r="M1553">
        <v>24</v>
      </c>
      <c r="N1553">
        <v>30047160</v>
      </c>
      <c r="O1553" s="2">
        <v>45231.479142187498</v>
      </c>
    </row>
    <row r="1554" spans="1:15" x14ac:dyDescent="0.25">
      <c r="A1554">
        <v>1552</v>
      </c>
      <c r="B1554" t="s">
        <v>16</v>
      </c>
      <c r="C1554">
        <v>800</v>
      </c>
      <c r="D1554">
        <v>10064</v>
      </c>
      <c r="E1554">
        <v>60</v>
      </c>
      <c r="F1554">
        <v>240</v>
      </c>
      <c r="G1554">
        <v>2880</v>
      </c>
      <c r="H1554">
        <v>0.05</v>
      </c>
      <c r="I1554">
        <v>5</v>
      </c>
      <c r="J1554">
        <v>0.06</v>
      </c>
      <c r="K1554">
        <v>0</v>
      </c>
      <c r="L1554">
        <v>11</v>
      </c>
      <c r="M1554">
        <v>28</v>
      </c>
      <c r="N1554">
        <v>31200000</v>
      </c>
      <c r="O1554" s="2">
        <v>45231.479705127313</v>
      </c>
    </row>
    <row r="1555" spans="1:15" x14ac:dyDescent="0.25">
      <c r="A1555">
        <v>1553</v>
      </c>
      <c r="B1555" t="s">
        <v>16</v>
      </c>
      <c r="C1555">
        <v>800</v>
      </c>
      <c r="D1555">
        <v>10064</v>
      </c>
      <c r="E1555">
        <v>60</v>
      </c>
      <c r="F1555">
        <v>240</v>
      </c>
      <c r="G1555">
        <v>2880</v>
      </c>
      <c r="H1555">
        <v>0.05</v>
      </c>
      <c r="I1555">
        <v>5</v>
      </c>
      <c r="J1555">
        <v>0.06</v>
      </c>
      <c r="K1555">
        <v>0</v>
      </c>
      <c r="L1555">
        <v>11</v>
      </c>
      <c r="M1555">
        <v>26</v>
      </c>
      <c r="N1555">
        <v>30494880</v>
      </c>
      <c r="O1555" s="2">
        <v>45231.480237870368</v>
      </c>
    </row>
    <row r="1556" spans="1:15" x14ac:dyDescent="0.25">
      <c r="A1556">
        <v>1554</v>
      </c>
      <c r="B1556" t="s">
        <v>16</v>
      </c>
      <c r="C1556">
        <v>800</v>
      </c>
      <c r="D1556">
        <v>10064</v>
      </c>
      <c r="E1556">
        <v>60</v>
      </c>
      <c r="F1556">
        <v>240</v>
      </c>
      <c r="G1556">
        <v>2880</v>
      </c>
      <c r="H1556">
        <v>0.05</v>
      </c>
      <c r="I1556">
        <v>5</v>
      </c>
      <c r="J1556">
        <v>0.06</v>
      </c>
      <c r="K1556">
        <v>0</v>
      </c>
      <c r="L1556">
        <v>8</v>
      </c>
      <c r="M1556">
        <v>29</v>
      </c>
      <c r="N1556">
        <v>31452120</v>
      </c>
      <c r="O1556" s="2">
        <v>45231.480785729167</v>
      </c>
    </row>
    <row r="1557" spans="1:15" x14ac:dyDescent="0.25">
      <c r="A1557">
        <v>1555</v>
      </c>
      <c r="B1557" t="s">
        <v>16</v>
      </c>
      <c r="C1557">
        <v>800</v>
      </c>
      <c r="D1557">
        <v>10064</v>
      </c>
      <c r="E1557">
        <v>60</v>
      </c>
      <c r="F1557">
        <v>240</v>
      </c>
      <c r="G1557">
        <v>2880</v>
      </c>
      <c r="H1557">
        <v>0.05</v>
      </c>
      <c r="I1557">
        <v>5</v>
      </c>
      <c r="J1557">
        <v>0.06</v>
      </c>
      <c r="K1557">
        <v>0</v>
      </c>
      <c r="L1557">
        <v>8</v>
      </c>
      <c r="M1557">
        <v>29</v>
      </c>
      <c r="N1557">
        <v>30556680</v>
      </c>
      <c r="O1557" s="2">
        <v>45231.481312997683</v>
      </c>
    </row>
    <row r="1558" spans="1:15" x14ac:dyDescent="0.25">
      <c r="A1558">
        <v>1556</v>
      </c>
      <c r="B1558" t="s">
        <v>16</v>
      </c>
      <c r="C1558">
        <v>800</v>
      </c>
      <c r="D1558">
        <v>10064</v>
      </c>
      <c r="E1558">
        <v>60</v>
      </c>
      <c r="F1558">
        <v>240</v>
      </c>
      <c r="G1558">
        <v>2880</v>
      </c>
      <c r="H1558">
        <v>0.05</v>
      </c>
      <c r="I1558">
        <v>5</v>
      </c>
      <c r="J1558">
        <v>0.06</v>
      </c>
      <c r="K1558">
        <v>0</v>
      </c>
      <c r="L1558">
        <v>8</v>
      </c>
      <c r="M1558">
        <v>28</v>
      </c>
      <c r="N1558">
        <v>30850980</v>
      </c>
      <c r="O1558" s="2">
        <v>45231.481844884263</v>
      </c>
    </row>
    <row r="1559" spans="1:15" x14ac:dyDescent="0.25">
      <c r="A1559">
        <v>1557</v>
      </c>
      <c r="B1559" t="s">
        <v>16</v>
      </c>
      <c r="C1559">
        <v>800</v>
      </c>
      <c r="D1559">
        <v>10064</v>
      </c>
      <c r="E1559">
        <v>60</v>
      </c>
      <c r="F1559">
        <v>240</v>
      </c>
      <c r="G1559">
        <v>2880</v>
      </c>
      <c r="H1559">
        <v>0.05</v>
      </c>
      <c r="I1559">
        <v>5</v>
      </c>
      <c r="J1559">
        <v>0.06</v>
      </c>
      <c r="K1559">
        <v>0</v>
      </c>
      <c r="L1559">
        <v>5</v>
      </c>
      <c r="M1559">
        <v>31</v>
      </c>
      <c r="N1559">
        <v>30394740</v>
      </c>
      <c r="O1559" s="2">
        <v>45231.482383171293</v>
      </c>
    </row>
    <row r="1560" spans="1:15" x14ac:dyDescent="0.25">
      <c r="A1560">
        <v>1558</v>
      </c>
      <c r="B1560" t="s">
        <v>16</v>
      </c>
      <c r="C1560">
        <v>800</v>
      </c>
      <c r="D1560">
        <v>10064</v>
      </c>
      <c r="E1560">
        <v>60</v>
      </c>
      <c r="F1560">
        <v>240</v>
      </c>
      <c r="G1560">
        <v>2880</v>
      </c>
      <c r="H1560">
        <v>0.05</v>
      </c>
      <c r="I1560">
        <v>5</v>
      </c>
      <c r="J1560">
        <v>0.06</v>
      </c>
      <c r="K1560">
        <v>0</v>
      </c>
      <c r="L1560">
        <v>5</v>
      </c>
      <c r="M1560">
        <v>32</v>
      </c>
      <c r="N1560">
        <v>29792940</v>
      </c>
      <c r="O1560" s="2">
        <v>45231.482925601849</v>
      </c>
    </row>
    <row r="1561" spans="1:15" x14ac:dyDescent="0.25">
      <c r="A1561">
        <v>1559</v>
      </c>
      <c r="B1561" t="s">
        <v>16</v>
      </c>
      <c r="C1561">
        <v>800</v>
      </c>
      <c r="D1561">
        <v>10064</v>
      </c>
      <c r="E1561">
        <v>60</v>
      </c>
      <c r="F1561">
        <v>240</v>
      </c>
      <c r="G1561">
        <v>2880</v>
      </c>
      <c r="H1561">
        <v>0.05</v>
      </c>
      <c r="I1561">
        <v>5</v>
      </c>
      <c r="J1561">
        <v>0.06</v>
      </c>
      <c r="K1561">
        <v>0</v>
      </c>
      <c r="L1561">
        <v>10</v>
      </c>
      <c r="M1561">
        <v>30</v>
      </c>
      <c r="N1561">
        <v>31176600</v>
      </c>
      <c r="O1561" s="2">
        <v>45231.483484675933</v>
      </c>
    </row>
    <row r="1562" spans="1:15" x14ac:dyDescent="0.25">
      <c r="A1562">
        <v>1560</v>
      </c>
      <c r="B1562" t="s">
        <v>16</v>
      </c>
      <c r="C1562">
        <v>800</v>
      </c>
      <c r="D1562">
        <v>10064</v>
      </c>
      <c r="E1562">
        <v>60</v>
      </c>
      <c r="F1562">
        <v>240</v>
      </c>
      <c r="G1562">
        <v>2880</v>
      </c>
      <c r="H1562">
        <v>0.05</v>
      </c>
      <c r="I1562">
        <v>5</v>
      </c>
      <c r="J1562">
        <v>0.06</v>
      </c>
      <c r="K1562">
        <v>0</v>
      </c>
      <c r="L1562">
        <v>9</v>
      </c>
      <c r="M1562">
        <v>29</v>
      </c>
      <c r="N1562">
        <v>30870360</v>
      </c>
      <c r="O1562" s="2">
        <v>45231.484021261567</v>
      </c>
    </row>
    <row r="1563" spans="1:15" x14ac:dyDescent="0.25">
      <c r="A1563">
        <v>1561</v>
      </c>
      <c r="B1563" t="s">
        <v>16</v>
      </c>
      <c r="C1563">
        <v>800</v>
      </c>
      <c r="D1563">
        <v>10064</v>
      </c>
      <c r="E1563">
        <v>60</v>
      </c>
      <c r="F1563">
        <v>240</v>
      </c>
      <c r="G1563">
        <v>2880</v>
      </c>
      <c r="H1563">
        <v>0.05</v>
      </c>
      <c r="I1563">
        <v>5</v>
      </c>
      <c r="J1563">
        <v>0.06</v>
      </c>
      <c r="K1563">
        <v>0</v>
      </c>
      <c r="L1563">
        <v>9</v>
      </c>
      <c r="M1563">
        <v>28</v>
      </c>
      <c r="N1563">
        <v>31109580</v>
      </c>
      <c r="O1563" s="2">
        <v>45231.484558668977</v>
      </c>
    </row>
    <row r="1564" spans="1:15" x14ac:dyDescent="0.25">
      <c r="A1564">
        <v>1562</v>
      </c>
      <c r="B1564" t="s">
        <v>16</v>
      </c>
      <c r="C1564">
        <v>800</v>
      </c>
      <c r="D1564">
        <v>10064</v>
      </c>
      <c r="E1564">
        <v>60</v>
      </c>
      <c r="F1564">
        <v>240</v>
      </c>
      <c r="G1564">
        <v>2880</v>
      </c>
      <c r="H1564">
        <v>0.05</v>
      </c>
      <c r="I1564">
        <v>5</v>
      </c>
      <c r="J1564">
        <v>0.06</v>
      </c>
      <c r="K1564">
        <v>0</v>
      </c>
      <c r="L1564">
        <v>9</v>
      </c>
      <c r="M1564">
        <v>28</v>
      </c>
      <c r="N1564">
        <v>31109280</v>
      </c>
      <c r="O1564" s="2">
        <v>45231.485091458337</v>
      </c>
    </row>
    <row r="1565" spans="1:15" x14ac:dyDescent="0.25">
      <c r="A1565">
        <v>1563</v>
      </c>
      <c r="B1565" t="s">
        <v>16</v>
      </c>
      <c r="C1565">
        <v>800</v>
      </c>
      <c r="D1565">
        <v>10064</v>
      </c>
      <c r="E1565">
        <v>60</v>
      </c>
      <c r="F1565">
        <v>240</v>
      </c>
      <c r="G1565">
        <v>2880</v>
      </c>
      <c r="H1565">
        <v>0.05</v>
      </c>
      <c r="I1565">
        <v>5</v>
      </c>
      <c r="J1565">
        <v>0.06</v>
      </c>
      <c r="K1565">
        <v>0</v>
      </c>
      <c r="L1565">
        <v>8</v>
      </c>
      <c r="M1565">
        <v>30</v>
      </c>
      <c r="N1565">
        <v>31353180</v>
      </c>
      <c r="O1565" s="2">
        <v>45231.485662106483</v>
      </c>
    </row>
    <row r="1566" spans="1:15" x14ac:dyDescent="0.25">
      <c r="A1566">
        <v>1564</v>
      </c>
      <c r="B1566" t="s">
        <v>16</v>
      </c>
      <c r="C1566">
        <v>800</v>
      </c>
      <c r="D1566">
        <v>10064</v>
      </c>
      <c r="E1566">
        <v>60</v>
      </c>
      <c r="F1566">
        <v>240</v>
      </c>
      <c r="G1566">
        <v>2880</v>
      </c>
      <c r="H1566">
        <v>0.05</v>
      </c>
      <c r="I1566">
        <v>5</v>
      </c>
      <c r="J1566">
        <v>0.06</v>
      </c>
      <c r="K1566">
        <v>0</v>
      </c>
      <c r="L1566">
        <v>11</v>
      </c>
      <c r="M1566">
        <v>27</v>
      </c>
      <c r="N1566">
        <v>31134060</v>
      </c>
      <c r="O1566" s="2">
        <v>45231.486207060188</v>
      </c>
    </row>
    <row r="1567" spans="1:15" x14ac:dyDescent="0.25">
      <c r="A1567">
        <v>1565</v>
      </c>
      <c r="B1567" t="s">
        <v>16</v>
      </c>
      <c r="C1567">
        <v>800</v>
      </c>
      <c r="D1567">
        <v>10064</v>
      </c>
      <c r="E1567">
        <v>60</v>
      </c>
      <c r="F1567">
        <v>240</v>
      </c>
      <c r="G1567">
        <v>2880</v>
      </c>
      <c r="H1567">
        <v>0.05</v>
      </c>
      <c r="I1567">
        <v>5</v>
      </c>
      <c r="J1567">
        <v>0.06</v>
      </c>
      <c r="K1567">
        <v>0</v>
      </c>
      <c r="L1567">
        <v>9</v>
      </c>
      <c r="M1567">
        <v>29</v>
      </c>
      <c r="N1567">
        <v>31543020</v>
      </c>
      <c r="O1567" s="2">
        <v>45231.486754421298</v>
      </c>
    </row>
    <row r="1568" spans="1:15" x14ac:dyDescent="0.25">
      <c r="A1568">
        <v>1566</v>
      </c>
      <c r="B1568" t="s">
        <v>16</v>
      </c>
      <c r="C1568">
        <v>800</v>
      </c>
      <c r="D1568">
        <v>10064</v>
      </c>
      <c r="E1568">
        <v>60</v>
      </c>
      <c r="F1568">
        <v>240</v>
      </c>
      <c r="G1568">
        <v>2880</v>
      </c>
      <c r="H1568">
        <v>0.05</v>
      </c>
      <c r="I1568">
        <v>5</v>
      </c>
      <c r="J1568">
        <v>0.06</v>
      </c>
      <c r="K1568">
        <v>0</v>
      </c>
      <c r="L1568">
        <v>8</v>
      </c>
      <c r="M1568">
        <v>31</v>
      </c>
      <c r="N1568">
        <v>31543800</v>
      </c>
      <c r="O1568" s="2">
        <v>45231.487309594908</v>
      </c>
    </row>
    <row r="1569" spans="1:15" x14ac:dyDescent="0.25">
      <c r="A1569">
        <v>1567</v>
      </c>
      <c r="B1569" t="s">
        <v>16</v>
      </c>
      <c r="C1569">
        <v>800</v>
      </c>
      <c r="D1569">
        <v>10064</v>
      </c>
      <c r="E1569">
        <v>60</v>
      </c>
      <c r="F1569">
        <v>240</v>
      </c>
      <c r="G1569">
        <v>2880</v>
      </c>
      <c r="H1569">
        <v>0.05</v>
      </c>
      <c r="I1569">
        <v>5</v>
      </c>
      <c r="J1569">
        <v>0.06</v>
      </c>
      <c r="K1569">
        <v>0</v>
      </c>
      <c r="L1569">
        <v>7</v>
      </c>
      <c r="M1569">
        <v>31</v>
      </c>
      <c r="N1569">
        <v>31016340</v>
      </c>
      <c r="O1569" s="2">
        <v>45231.487865451389</v>
      </c>
    </row>
    <row r="1570" spans="1:15" x14ac:dyDescent="0.25">
      <c r="A1570">
        <v>1568</v>
      </c>
      <c r="B1570" t="s">
        <v>16</v>
      </c>
      <c r="C1570">
        <v>800</v>
      </c>
      <c r="D1570">
        <v>10064</v>
      </c>
      <c r="E1570">
        <v>60</v>
      </c>
      <c r="F1570">
        <v>240</v>
      </c>
      <c r="G1570">
        <v>2880</v>
      </c>
      <c r="H1570">
        <v>0.05</v>
      </c>
      <c r="I1570">
        <v>5</v>
      </c>
      <c r="J1570">
        <v>0.06</v>
      </c>
      <c r="K1570">
        <v>0</v>
      </c>
      <c r="L1570">
        <v>11</v>
      </c>
      <c r="M1570">
        <v>26</v>
      </c>
      <c r="N1570">
        <v>31379160</v>
      </c>
      <c r="O1570" s="2">
        <v>45231.488399467591</v>
      </c>
    </row>
    <row r="1571" spans="1:15" x14ac:dyDescent="0.25">
      <c r="A1571">
        <v>1569</v>
      </c>
      <c r="B1571" t="s">
        <v>16</v>
      </c>
      <c r="C1571">
        <v>800</v>
      </c>
      <c r="D1571">
        <v>10064</v>
      </c>
      <c r="E1571">
        <v>60</v>
      </c>
      <c r="F1571">
        <v>240</v>
      </c>
      <c r="G1571">
        <v>2880</v>
      </c>
      <c r="H1571">
        <v>0.05</v>
      </c>
      <c r="I1571">
        <v>5</v>
      </c>
      <c r="J1571">
        <v>0.06</v>
      </c>
      <c r="K1571">
        <v>0</v>
      </c>
      <c r="L1571">
        <v>8</v>
      </c>
      <c r="M1571">
        <v>29</v>
      </c>
      <c r="N1571">
        <v>30910380</v>
      </c>
      <c r="O1571" s="2">
        <v>45231.488934421293</v>
      </c>
    </row>
    <row r="1572" spans="1:15" x14ac:dyDescent="0.25">
      <c r="A1572">
        <v>1570</v>
      </c>
      <c r="B1572" t="s">
        <v>16</v>
      </c>
      <c r="C1572">
        <v>800</v>
      </c>
      <c r="D1572">
        <v>10064</v>
      </c>
      <c r="E1572">
        <v>60</v>
      </c>
      <c r="F1572">
        <v>240</v>
      </c>
      <c r="G1572">
        <v>2880</v>
      </c>
      <c r="H1572">
        <v>0.05</v>
      </c>
      <c r="I1572">
        <v>5</v>
      </c>
      <c r="J1572">
        <v>0.06</v>
      </c>
      <c r="K1572">
        <v>0</v>
      </c>
      <c r="L1572">
        <v>6</v>
      </c>
      <c r="M1572">
        <v>28</v>
      </c>
      <c r="N1572">
        <v>30070560</v>
      </c>
      <c r="O1572" s="2">
        <v>45231.489459351847</v>
      </c>
    </row>
    <row r="1573" spans="1:15" x14ac:dyDescent="0.25">
      <c r="A1573">
        <v>1571</v>
      </c>
      <c r="B1573" t="s">
        <v>16</v>
      </c>
      <c r="C1573">
        <v>800</v>
      </c>
      <c r="D1573">
        <v>10064</v>
      </c>
      <c r="E1573">
        <v>60</v>
      </c>
      <c r="F1573">
        <v>240</v>
      </c>
      <c r="G1573">
        <v>2880</v>
      </c>
      <c r="H1573">
        <v>0.05</v>
      </c>
      <c r="I1573">
        <v>5</v>
      </c>
      <c r="J1573">
        <v>0.06</v>
      </c>
      <c r="K1573">
        <v>0</v>
      </c>
      <c r="L1573">
        <v>6</v>
      </c>
      <c r="M1573">
        <v>32</v>
      </c>
      <c r="N1573">
        <v>30866160</v>
      </c>
      <c r="O1573" s="2">
        <v>45231.490004548607</v>
      </c>
    </row>
    <row r="1574" spans="1:15" x14ac:dyDescent="0.25">
      <c r="A1574">
        <v>1572</v>
      </c>
      <c r="B1574" t="s">
        <v>16</v>
      </c>
      <c r="C1574">
        <v>800</v>
      </c>
      <c r="D1574">
        <v>10064</v>
      </c>
      <c r="E1574">
        <v>60</v>
      </c>
      <c r="F1574">
        <v>240</v>
      </c>
      <c r="G1574">
        <v>2880</v>
      </c>
      <c r="H1574">
        <v>0.05</v>
      </c>
      <c r="I1574">
        <v>5</v>
      </c>
      <c r="J1574">
        <v>0.06</v>
      </c>
      <c r="K1574">
        <v>0</v>
      </c>
      <c r="L1574">
        <v>8</v>
      </c>
      <c r="M1574">
        <v>29</v>
      </c>
      <c r="N1574">
        <v>30870120</v>
      </c>
      <c r="O1574" s="2">
        <v>45231.490549374997</v>
      </c>
    </row>
    <row r="1575" spans="1:15" x14ac:dyDescent="0.25">
      <c r="A1575">
        <v>1573</v>
      </c>
      <c r="B1575" t="s">
        <v>16</v>
      </c>
      <c r="C1575">
        <v>800</v>
      </c>
      <c r="D1575">
        <v>10064</v>
      </c>
      <c r="E1575">
        <v>60</v>
      </c>
      <c r="F1575">
        <v>240</v>
      </c>
      <c r="G1575">
        <v>2880</v>
      </c>
      <c r="H1575">
        <v>0.05</v>
      </c>
      <c r="I1575">
        <v>5</v>
      </c>
      <c r="J1575">
        <v>0.06</v>
      </c>
      <c r="K1575">
        <v>0</v>
      </c>
      <c r="L1575">
        <v>10</v>
      </c>
      <c r="M1575">
        <v>24</v>
      </c>
      <c r="N1575">
        <v>30182400</v>
      </c>
      <c r="O1575" s="2">
        <v>45231.491070023148</v>
      </c>
    </row>
    <row r="1576" spans="1:15" x14ac:dyDescent="0.25">
      <c r="A1576">
        <v>1574</v>
      </c>
      <c r="B1576" t="s">
        <v>16</v>
      </c>
      <c r="C1576">
        <v>800</v>
      </c>
      <c r="D1576">
        <v>10064</v>
      </c>
      <c r="E1576">
        <v>60</v>
      </c>
      <c r="F1576">
        <v>240</v>
      </c>
      <c r="G1576">
        <v>2880</v>
      </c>
      <c r="H1576">
        <v>0.05</v>
      </c>
      <c r="I1576">
        <v>5</v>
      </c>
      <c r="J1576">
        <v>0.06</v>
      </c>
      <c r="K1576">
        <v>0</v>
      </c>
      <c r="L1576">
        <v>6</v>
      </c>
      <c r="M1576">
        <v>30</v>
      </c>
      <c r="N1576">
        <v>30317520</v>
      </c>
      <c r="O1576" s="2">
        <v>45231.491604583331</v>
      </c>
    </row>
    <row r="1577" spans="1:15" x14ac:dyDescent="0.25">
      <c r="A1577">
        <v>1575</v>
      </c>
      <c r="B1577" t="s">
        <v>16</v>
      </c>
      <c r="C1577">
        <v>800</v>
      </c>
      <c r="D1577">
        <v>10064</v>
      </c>
      <c r="E1577">
        <v>60</v>
      </c>
      <c r="F1577">
        <v>240</v>
      </c>
      <c r="G1577">
        <v>2880</v>
      </c>
      <c r="H1577">
        <v>0.05</v>
      </c>
      <c r="I1577">
        <v>5</v>
      </c>
      <c r="J1577">
        <v>0.06</v>
      </c>
      <c r="K1577">
        <v>0</v>
      </c>
      <c r="L1577">
        <v>11</v>
      </c>
      <c r="M1577">
        <v>28</v>
      </c>
      <c r="N1577">
        <v>31929240</v>
      </c>
      <c r="O1577" s="2">
        <v>45231.492181898153</v>
      </c>
    </row>
    <row r="1578" spans="1:15" x14ac:dyDescent="0.25">
      <c r="A1578">
        <v>1576</v>
      </c>
      <c r="B1578" t="s">
        <v>16</v>
      </c>
      <c r="C1578">
        <v>800</v>
      </c>
      <c r="D1578">
        <v>10064</v>
      </c>
      <c r="E1578">
        <v>60</v>
      </c>
      <c r="F1578">
        <v>240</v>
      </c>
      <c r="G1578">
        <v>2880</v>
      </c>
      <c r="H1578">
        <v>0.05</v>
      </c>
      <c r="I1578">
        <v>5</v>
      </c>
      <c r="J1578">
        <v>0.06</v>
      </c>
      <c r="K1578">
        <v>0</v>
      </c>
      <c r="L1578">
        <v>11</v>
      </c>
      <c r="M1578">
        <v>26</v>
      </c>
      <c r="N1578">
        <v>31224720</v>
      </c>
      <c r="O1578" s="2">
        <v>45231.492732453713</v>
      </c>
    </row>
    <row r="1579" spans="1:15" x14ac:dyDescent="0.25">
      <c r="A1579">
        <v>1577</v>
      </c>
      <c r="B1579" t="s">
        <v>16</v>
      </c>
      <c r="C1579">
        <v>800</v>
      </c>
      <c r="D1579">
        <v>10064</v>
      </c>
      <c r="E1579">
        <v>60</v>
      </c>
      <c r="F1579">
        <v>240</v>
      </c>
      <c r="G1579">
        <v>2880</v>
      </c>
      <c r="H1579">
        <v>0.05</v>
      </c>
      <c r="I1579">
        <v>5</v>
      </c>
      <c r="J1579">
        <v>0.06</v>
      </c>
      <c r="K1579">
        <v>0</v>
      </c>
      <c r="L1579">
        <v>7</v>
      </c>
      <c r="M1579">
        <v>29</v>
      </c>
      <c r="N1579">
        <v>30996720</v>
      </c>
      <c r="O1579" s="2">
        <v>45231.493280428243</v>
      </c>
    </row>
    <row r="1580" spans="1:15" x14ac:dyDescent="0.25">
      <c r="A1580">
        <v>1578</v>
      </c>
      <c r="B1580" t="s">
        <v>16</v>
      </c>
      <c r="C1580">
        <v>800</v>
      </c>
      <c r="D1580">
        <v>10064</v>
      </c>
      <c r="E1580">
        <v>60</v>
      </c>
      <c r="F1580">
        <v>240</v>
      </c>
      <c r="G1580">
        <v>2880</v>
      </c>
      <c r="H1580">
        <v>0.05</v>
      </c>
      <c r="I1580">
        <v>5</v>
      </c>
      <c r="J1580">
        <v>0.06</v>
      </c>
      <c r="K1580">
        <v>0</v>
      </c>
      <c r="L1580">
        <v>8</v>
      </c>
      <c r="M1580">
        <v>29</v>
      </c>
      <c r="N1580">
        <v>30844200</v>
      </c>
      <c r="O1580" s="2">
        <v>45231.493825972233</v>
      </c>
    </row>
    <row r="1581" spans="1:15" x14ac:dyDescent="0.25">
      <c r="A1581">
        <v>1579</v>
      </c>
      <c r="B1581" t="s">
        <v>16</v>
      </c>
      <c r="C1581">
        <v>800</v>
      </c>
      <c r="D1581">
        <v>10064</v>
      </c>
      <c r="E1581">
        <v>60</v>
      </c>
      <c r="F1581">
        <v>240</v>
      </c>
      <c r="G1581">
        <v>2880</v>
      </c>
      <c r="H1581">
        <v>0.05</v>
      </c>
      <c r="I1581">
        <v>5</v>
      </c>
      <c r="J1581">
        <v>0.06</v>
      </c>
      <c r="K1581">
        <v>0</v>
      </c>
      <c r="L1581">
        <v>6</v>
      </c>
      <c r="M1581">
        <v>30</v>
      </c>
      <c r="N1581">
        <v>29490780</v>
      </c>
      <c r="O1581" s="2">
        <v>45231.494366550927</v>
      </c>
    </row>
    <row r="1582" spans="1:15" x14ac:dyDescent="0.25">
      <c r="A1582">
        <v>1580</v>
      </c>
      <c r="B1582" t="s">
        <v>16</v>
      </c>
      <c r="C1582">
        <v>800</v>
      </c>
      <c r="D1582">
        <v>10064</v>
      </c>
      <c r="E1582">
        <v>60</v>
      </c>
      <c r="F1582">
        <v>240</v>
      </c>
      <c r="G1582">
        <v>2880</v>
      </c>
      <c r="H1582">
        <v>0.05</v>
      </c>
      <c r="I1582">
        <v>5</v>
      </c>
      <c r="J1582">
        <v>0.06</v>
      </c>
      <c r="K1582">
        <v>0</v>
      </c>
      <c r="L1582">
        <v>4</v>
      </c>
      <c r="M1582">
        <v>33</v>
      </c>
      <c r="N1582">
        <v>30222840</v>
      </c>
      <c r="O1582" s="2">
        <v>45231.494916469906</v>
      </c>
    </row>
    <row r="1583" spans="1:15" x14ac:dyDescent="0.25">
      <c r="A1583">
        <v>1581</v>
      </c>
      <c r="B1583" t="s">
        <v>16</v>
      </c>
      <c r="C1583">
        <v>800</v>
      </c>
      <c r="D1583">
        <v>10064</v>
      </c>
      <c r="E1583">
        <v>60</v>
      </c>
      <c r="F1583">
        <v>240</v>
      </c>
      <c r="G1583">
        <v>2880</v>
      </c>
      <c r="H1583">
        <v>0.05</v>
      </c>
      <c r="I1583">
        <v>5</v>
      </c>
      <c r="J1583">
        <v>0.06</v>
      </c>
      <c r="K1583">
        <v>0</v>
      </c>
      <c r="L1583">
        <v>11</v>
      </c>
      <c r="M1583">
        <v>25</v>
      </c>
      <c r="N1583">
        <v>31426620</v>
      </c>
      <c r="O1583" s="2">
        <v>45231.495473900461</v>
      </c>
    </row>
    <row r="1584" spans="1:15" x14ac:dyDescent="0.25">
      <c r="A1584">
        <v>1582</v>
      </c>
      <c r="B1584" t="s">
        <v>16</v>
      </c>
      <c r="C1584">
        <v>800</v>
      </c>
      <c r="D1584">
        <v>10064</v>
      </c>
      <c r="E1584">
        <v>60</v>
      </c>
      <c r="F1584">
        <v>240</v>
      </c>
      <c r="G1584">
        <v>2880</v>
      </c>
      <c r="H1584">
        <v>0.05</v>
      </c>
      <c r="I1584">
        <v>5</v>
      </c>
      <c r="J1584">
        <v>0.06</v>
      </c>
      <c r="K1584">
        <v>0</v>
      </c>
      <c r="L1584">
        <v>13</v>
      </c>
      <c r="M1584">
        <v>25</v>
      </c>
      <c r="N1584">
        <v>31498200</v>
      </c>
      <c r="O1584" s="2">
        <v>45231.496034988428</v>
      </c>
    </row>
    <row r="1585" spans="1:15" x14ac:dyDescent="0.25">
      <c r="A1585">
        <v>1583</v>
      </c>
      <c r="B1585" t="s">
        <v>16</v>
      </c>
      <c r="C1585">
        <v>800</v>
      </c>
      <c r="D1585">
        <v>10064</v>
      </c>
      <c r="E1585">
        <v>60</v>
      </c>
      <c r="F1585">
        <v>240</v>
      </c>
      <c r="G1585">
        <v>2880</v>
      </c>
      <c r="H1585">
        <v>0.05</v>
      </c>
      <c r="I1585">
        <v>5</v>
      </c>
      <c r="J1585">
        <v>0.06</v>
      </c>
      <c r="K1585">
        <v>0</v>
      </c>
      <c r="L1585">
        <v>7</v>
      </c>
      <c r="M1585">
        <v>33</v>
      </c>
      <c r="N1585">
        <v>31324740</v>
      </c>
      <c r="O1585" s="2">
        <v>45231.496585462963</v>
      </c>
    </row>
    <row r="1586" spans="1:15" x14ac:dyDescent="0.25">
      <c r="A1586">
        <v>1584</v>
      </c>
      <c r="B1586" t="s">
        <v>16</v>
      </c>
      <c r="C1586">
        <v>800</v>
      </c>
      <c r="D1586">
        <v>10064</v>
      </c>
      <c r="E1586">
        <v>60</v>
      </c>
      <c r="F1586">
        <v>240</v>
      </c>
      <c r="G1586">
        <v>2880</v>
      </c>
      <c r="H1586">
        <v>0.05</v>
      </c>
      <c r="I1586">
        <v>5</v>
      </c>
      <c r="J1586">
        <v>0.06</v>
      </c>
      <c r="K1586">
        <v>0</v>
      </c>
      <c r="L1586">
        <v>7</v>
      </c>
      <c r="M1586">
        <v>30</v>
      </c>
      <c r="N1586">
        <v>30570840</v>
      </c>
      <c r="O1586" s="2">
        <v>45231.497121747692</v>
      </c>
    </row>
    <row r="1587" spans="1:15" x14ac:dyDescent="0.25">
      <c r="A1587">
        <v>1585</v>
      </c>
      <c r="B1587" t="s">
        <v>16</v>
      </c>
      <c r="C1587">
        <v>800</v>
      </c>
      <c r="D1587">
        <v>10064</v>
      </c>
      <c r="E1587">
        <v>60</v>
      </c>
      <c r="F1587">
        <v>240</v>
      </c>
      <c r="G1587">
        <v>2880</v>
      </c>
      <c r="H1587">
        <v>0.05</v>
      </c>
      <c r="I1587">
        <v>5</v>
      </c>
      <c r="J1587">
        <v>0.06</v>
      </c>
      <c r="K1587">
        <v>0</v>
      </c>
      <c r="L1587">
        <v>5</v>
      </c>
      <c r="M1587">
        <v>33</v>
      </c>
      <c r="N1587">
        <v>30383400</v>
      </c>
      <c r="O1587" s="2">
        <v>45231.497656678242</v>
      </c>
    </row>
    <row r="1588" spans="1:15" x14ac:dyDescent="0.25">
      <c r="A1588">
        <v>1586</v>
      </c>
      <c r="B1588" t="s">
        <v>16</v>
      </c>
      <c r="C1588">
        <v>800</v>
      </c>
      <c r="D1588">
        <v>10064</v>
      </c>
      <c r="E1588">
        <v>60</v>
      </c>
      <c r="F1588">
        <v>240</v>
      </c>
      <c r="G1588">
        <v>2880</v>
      </c>
      <c r="H1588">
        <v>0.05</v>
      </c>
      <c r="I1588">
        <v>5</v>
      </c>
      <c r="J1588">
        <v>0.06</v>
      </c>
      <c r="K1588">
        <v>0</v>
      </c>
      <c r="L1588">
        <v>6</v>
      </c>
      <c r="M1588">
        <v>30</v>
      </c>
      <c r="N1588">
        <v>30968640</v>
      </c>
      <c r="O1588" s="2">
        <v>45231.498191840277</v>
      </c>
    </row>
    <row r="1589" spans="1:15" x14ac:dyDescent="0.25">
      <c r="A1589">
        <v>1587</v>
      </c>
      <c r="B1589" t="s">
        <v>16</v>
      </c>
      <c r="C1589">
        <v>800</v>
      </c>
      <c r="D1589">
        <v>10064</v>
      </c>
      <c r="E1589">
        <v>60</v>
      </c>
      <c r="F1589">
        <v>240</v>
      </c>
      <c r="G1589">
        <v>2880</v>
      </c>
      <c r="H1589">
        <v>0.05</v>
      </c>
      <c r="I1589">
        <v>5</v>
      </c>
      <c r="J1589">
        <v>0.06</v>
      </c>
      <c r="K1589">
        <v>0</v>
      </c>
      <c r="L1589">
        <v>8</v>
      </c>
      <c r="M1589">
        <v>27</v>
      </c>
      <c r="N1589">
        <v>30688260</v>
      </c>
      <c r="O1589" s="2">
        <v>45231.498719328702</v>
      </c>
    </row>
    <row r="1590" spans="1:15" x14ac:dyDescent="0.25">
      <c r="A1590">
        <v>1588</v>
      </c>
      <c r="B1590" t="s">
        <v>16</v>
      </c>
      <c r="C1590">
        <v>800</v>
      </c>
      <c r="D1590">
        <v>10064</v>
      </c>
      <c r="E1590">
        <v>60</v>
      </c>
      <c r="F1590">
        <v>240</v>
      </c>
      <c r="G1590">
        <v>2880</v>
      </c>
      <c r="H1590">
        <v>0.05</v>
      </c>
      <c r="I1590">
        <v>5</v>
      </c>
      <c r="J1590">
        <v>0.06</v>
      </c>
      <c r="K1590">
        <v>0</v>
      </c>
      <c r="L1590">
        <v>10</v>
      </c>
      <c r="M1590">
        <v>28</v>
      </c>
      <c r="N1590">
        <v>31236720</v>
      </c>
      <c r="O1590" s="2">
        <v>45231.499272083332</v>
      </c>
    </row>
    <row r="1591" spans="1:15" x14ac:dyDescent="0.25">
      <c r="A1591">
        <v>1589</v>
      </c>
      <c r="B1591" t="s">
        <v>16</v>
      </c>
      <c r="C1591">
        <v>800</v>
      </c>
      <c r="D1591">
        <v>10064</v>
      </c>
      <c r="E1591">
        <v>60</v>
      </c>
      <c r="F1591">
        <v>240</v>
      </c>
      <c r="G1591">
        <v>2880</v>
      </c>
      <c r="H1591">
        <v>0.05</v>
      </c>
      <c r="I1591">
        <v>5</v>
      </c>
      <c r="J1591">
        <v>0.06</v>
      </c>
      <c r="K1591">
        <v>0</v>
      </c>
      <c r="L1591">
        <v>10</v>
      </c>
      <c r="M1591">
        <v>27</v>
      </c>
      <c r="N1591">
        <v>30802020</v>
      </c>
      <c r="O1591" s="2">
        <v>45231.499813773153</v>
      </c>
    </row>
    <row r="1592" spans="1:15" x14ac:dyDescent="0.25">
      <c r="A1592">
        <v>1590</v>
      </c>
      <c r="B1592" t="s">
        <v>16</v>
      </c>
      <c r="C1592">
        <v>800</v>
      </c>
      <c r="D1592">
        <v>10064</v>
      </c>
      <c r="E1592">
        <v>60</v>
      </c>
      <c r="F1592">
        <v>240</v>
      </c>
      <c r="G1592">
        <v>2880</v>
      </c>
      <c r="H1592">
        <v>0.05</v>
      </c>
      <c r="I1592">
        <v>5</v>
      </c>
      <c r="J1592">
        <v>0.06</v>
      </c>
      <c r="K1592">
        <v>0</v>
      </c>
      <c r="L1592">
        <v>7</v>
      </c>
      <c r="M1592">
        <v>30</v>
      </c>
      <c r="N1592">
        <v>30653460</v>
      </c>
      <c r="O1592" s="2">
        <v>45231.500365532411</v>
      </c>
    </row>
    <row r="1593" spans="1:15" x14ac:dyDescent="0.25">
      <c r="A1593">
        <v>1591</v>
      </c>
      <c r="B1593" t="s">
        <v>16</v>
      </c>
      <c r="C1593">
        <v>800</v>
      </c>
      <c r="D1593">
        <v>10064</v>
      </c>
      <c r="E1593">
        <v>60</v>
      </c>
      <c r="F1593">
        <v>240</v>
      </c>
      <c r="G1593">
        <v>2880</v>
      </c>
      <c r="H1593">
        <v>0.05</v>
      </c>
      <c r="I1593">
        <v>5</v>
      </c>
      <c r="J1593">
        <v>0.06</v>
      </c>
      <c r="K1593">
        <v>0</v>
      </c>
      <c r="L1593">
        <v>5</v>
      </c>
      <c r="M1593">
        <v>31</v>
      </c>
      <c r="N1593">
        <v>30434400</v>
      </c>
      <c r="O1593" s="2">
        <v>45231.50091357639</v>
      </c>
    </row>
    <row r="1594" spans="1:15" x14ac:dyDescent="0.25">
      <c r="A1594">
        <v>1592</v>
      </c>
      <c r="B1594" t="s">
        <v>16</v>
      </c>
      <c r="C1594">
        <v>800</v>
      </c>
      <c r="D1594">
        <v>10064</v>
      </c>
      <c r="E1594">
        <v>60</v>
      </c>
      <c r="F1594">
        <v>240</v>
      </c>
      <c r="G1594">
        <v>2880</v>
      </c>
      <c r="H1594">
        <v>0.05</v>
      </c>
      <c r="I1594">
        <v>5</v>
      </c>
      <c r="J1594">
        <v>0.06</v>
      </c>
      <c r="K1594">
        <v>0</v>
      </c>
      <c r="L1594">
        <v>9</v>
      </c>
      <c r="M1594">
        <v>30</v>
      </c>
      <c r="N1594">
        <v>31538280</v>
      </c>
      <c r="O1594" s="2">
        <v>45231.501471111107</v>
      </c>
    </row>
    <row r="1595" spans="1:15" x14ac:dyDescent="0.25">
      <c r="A1595">
        <v>1593</v>
      </c>
      <c r="B1595" t="s">
        <v>16</v>
      </c>
      <c r="C1595">
        <v>800</v>
      </c>
      <c r="D1595">
        <v>10064</v>
      </c>
      <c r="E1595">
        <v>60</v>
      </c>
      <c r="F1595">
        <v>240</v>
      </c>
      <c r="G1595">
        <v>2880</v>
      </c>
      <c r="H1595">
        <v>0.05</v>
      </c>
      <c r="I1595">
        <v>5</v>
      </c>
      <c r="J1595">
        <v>0.06</v>
      </c>
      <c r="K1595">
        <v>0</v>
      </c>
      <c r="L1595">
        <v>11</v>
      </c>
      <c r="M1595">
        <v>27</v>
      </c>
      <c r="N1595">
        <v>30901200</v>
      </c>
      <c r="O1595" s="2">
        <v>45231.502017407409</v>
      </c>
    </row>
    <row r="1596" spans="1:15" x14ac:dyDescent="0.25">
      <c r="A1596">
        <v>1594</v>
      </c>
      <c r="B1596" t="s">
        <v>16</v>
      </c>
      <c r="C1596">
        <v>800</v>
      </c>
      <c r="D1596">
        <v>10064</v>
      </c>
      <c r="E1596">
        <v>60</v>
      </c>
      <c r="F1596">
        <v>240</v>
      </c>
      <c r="G1596">
        <v>2880</v>
      </c>
      <c r="H1596">
        <v>0.05</v>
      </c>
      <c r="I1596">
        <v>5</v>
      </c>
      <c r="J1596">
        <v>0.06</v>
      </c>
      <c r="K1596">
        <v>0</v>
      </c>
      <c r="L1596">
        <v>5</v>
      </c>
      <c r="M1596">
        <v>31</v>
      </c>
      <c r="N1596">
        <v>30205800</v>
      </c>
      <c r="O1596" s="2">
        <v>45231.502568946758</v>
      </c>
    </row>
    <row r="1597" spans="1:15" x14ac:dyDescent="0.25">
      <c r="A1597">
        <v>1595</v>
      </c>
      <c r="B1597" t="s">
        <v>16</v>
      </c>
      <c r="C1597">
        <v>800</v>
      </c>
      <c r="D1597">
        <v>10064</v>
      </c>
      <c r="E1597">
        <v>60</v>
      </c>
      <c r="F1597">
        <v>240</v>
      </c>
      <c r="G1597">
        <v>2880</v>
      </c>
      <c r="H1597">
        <v>0.05</v>
      </c>
      <c r="I1597">
        <v>5</v>
      </c>
      <c r="J1597">
        <v>0.06</v>
      </c>
      <c r="K1597">
        <v>0</v>
      </c>
      <c r="L1597">
        <v>7</v>
      </c>
      <c r="M1597">
        <v>29</v>
      </c>
      <c r="N1597">
        <v>30853800</v>
      </c>
      <c r="O1597" s="2">
        <v>45231.503105462973</v>
      </c>
    </row>
    <row r="1598" spans="1:15" x14ac:dyDescent="0.25">
      <c r="A1598">
        <v>1596</v>
      </c>
      <c r="B1598" t="s">
        <v>16</v>
      </c>
      <c r="C1598">
        <v>800</v>
      </c>
      <c r="D1598">
        <v>10064</v>
      </c>
      <c r="E1598">
        <v>60</v>
      </c>
      <c r="F1598">
        <v>240</v>
      </c>
      <c r="G1598">
        <v>2880</v>
      </c>
      <c r="H1598">
        <v>0.05</v>
      </c>
      <c r="I1598">
        <v>5</v>
      </c>
      <c r="J1598">
        <v>0.06</v>
      </c>
      <c r="K1598">
        <v>0</v>
      </c>
      <c r="L1598">
        <v>9</v>
      </c>
      <c r="M1598">
        <v>30</v>
      </c>
      <c r="N1598">
        <v>31622040</v>
      </c>
      <c r="O1598" s="2">
        <v>45231.503655983797</v>
      </c>
    </row>
    <row r="1599" spans="1:15" x14ac:dyDescent="0.25">
      <c r="A1599">
        <v>1597</v>
      </c>
      <c r="B1599" t="s">
        <v>16</v>
      </c>
      <c r="C1599">
        <v>800</v>
      </c>
      <c r="D1599">
        <v>10064</v>
      </c>
      <c r="E1599">
        <v>60</v>
      </c>
      <c r="F1599">
        <v>240</v>
      </c>
      <c r="G1599">
        <v>2880</v>
      </c>
      <c r="H1599">
        <v>0.05</v>
      </c>
      <c r="I1599">
        <v>5</v>
      </c>
      <c r="J1599">
        <v>0.06</v>
      </c>
      <c r="K1599">
        <v>0</v>
      </c>
      <c r="L1599">
        <v>13</v>
      </c>
      <c r="M1599">
        <v>24</v>
      </c>
      <c r="N1599">
        <v>31579620</v>
      </c>
      <c r="O1599" s="2">
        <v>45231.504188159721</v>
      </c>
    </row>
    <row r="1600" spans="1:15" x14ac:dyDescent="0.25">
      <c r="A1600">
        <v>1598</v>
      </c>
      <c r="B1600" t="s">
        <v>16</v>
      </c>
      <c r="C1600">
        <v>800</v>
      </c>
      <c r="D1600">
        <v>10064</v>
      </c>
      <c r="E1600">
        <v>60</v>
      </c>
      <c r="F1600">
        <v>240</v>
      </c>
      <c r="G1600">
        <v>2880</v>
      </c>
      <c r="H1600">
        <v>0.05</v>
      </c>
      <c r="I1600">
        <v>5</v>
      </c>
      <c r="J1600">
        <v>0.06</v>
      </c>
      <c r="K1600">
        <v>0</v>
      </c>
      <c r="L1600">
        <v>10</v>
      </c>
      <c r="M1600">
        <v>29</v>
      </c>
      <c r="N1600">
        <v>32896140</v>
      </c>
      <c r="O1600" s="2">
        <v>45231.504768564817</v>
      </c>
    </row>
    <row r="1601" spans="1:15" x14ac:dyDescent="0.25">
      <c r="A1601">
        <v>1599</v>
      </c>
      <c r="B1601" t="s">
        <v>16</v>
      </c>
      <c r="C1601">
        <v>800</v>
      </c>
      <c r="D1601">
        <v>10064</v>
      </c>
      <c r="E1601">
        <v>60</v>
      </c>
      <c r="F1601">
        <v>240</v>
      </c>
      <c r="G1601">
        <v>2880</v>
      </c>
      <c r="H1601">
        <v>0.05</v>
      </c>
      <c r="I1601">
        <v>5</v>
      </c>
      <c r="J1601">
        <v>0.06</v>
      </c>
      <c r="K1601">
        <v>0</v>
      </c>
      <c r="L1601">
        <v>5</v>
      </c>
      <c r="M1601">
        <v>32</v>
      </c>
      <c r="N1601">
        <v>30532260</v>
      </c>
      <c r="O1601" s="2">
        <v>45231.505307418978</v>
      </c>
    </row>
    <row r="1602" spans="1:15" x14ac:dyDescent="0.25">
      <c r="A1602">
        <v>1600</v>
      </c>
      <c r="B1602" t="s">
        <v>16</v>
      </c>
      <c r="C1602">
        <v>800</v>
      </c>
      <c r="D1602">
        <v>10064</v>
      </c>
      <c r="E1602">
        <v>60</v>
      </c>
      <c r="F1602">
        <v>240</v>
      </c>
      <c r="G1602">
        <v>2880</v>
      </c>
      <c r="H1602">
        <v>0.05</v>
      </c>
      <c r="I1602">
        <v>5</v>
      </c>
      <c r="J1602">
        <v>7.0000000000000007E-2</v>
      </c>
      <c r="K1602">
        <v>0</v>
      </c>
      <c r="L1602">
        <v>7</v>
      </c>
      <c r="M1602">
        <v>29</v>
      </c>
      <c r="N1602">
        <v>30676260</v>
      </c>
      <c r="O1602" s="2">
        <v>45231.50584888889</v>
      </c>
    </row>
    <row r="1603" spans="1:15" x14ac:dyDescent="0.25">
      <c r="A1603">
        <v>1601</v>
      </c>
      <c r="B1603" t="s">
        <v>16</v>
      </c>
      <c r="C1603">
        <v>800</v>
      </c>
      <c r="D1603">
        <v>10064</v>
      </c>
      <c r="E1603">
        <v>60</v>
      </c>
      <c r="F1603">
        <v>240</v>
      </c>
      <c r="G1603">
        <v>2880</v>
      </c>
      <c r="H1603">
        <v>0.05</v>
      </c>
      <c r="I1603">
        <v>5</v>
      </c>
      <c r="J1603">
        <v>7.0000000000000007E-2</v>
      </c>
      <c r="K1603">
        <v>0</v>
      </c>
      <c r="L1603">
        <v>7</v>
      </c>
      <c r="M1603">
        <v>26</v>
      </c>
      <c r="N1603">
        <v>29528220</v>
      </c>
      <c r="O1603" s="2">
        <v>45231.506340370368</v>
      </c>
    </row>
    <row r="1604" spans="1:15" x14ac:dyDescent="0.25">
      <c r="A1604">
        <v>1602</v>
      </c>
      <c r="B1604" t="s">
        <v>16</v>
      </c>
      <c r="C1604">
        <v>800</v>
      </c>
      <c r="D1604">
        <v>10064</v>
      </c>
      <c r="E1604">
        <v>60</v>
      </c>
      <c r="F1604">
        <v>240</v>
      </c>
      <c r="G1604">
        <v>2880</v>
      </c>
      <c r="H1604">
        <v>0.05</v>
      </c>
      <c r="I1604">
        <v>5</v>
      </c>
      <c r="J1604">
        <v>7.0000000000000007E-2</v>
      </c>
      <c r="K1604">
        <v>0</v>
      </c>
      <c r="L1604">
        <v>9</v>
      </c>
      <c r="M1604">
        <v>30</v>
      </c>
      <c r="N1604">
        <v>31315380</v>
      </c>
      <c r="O1604" s="2">
        <v>45231.506873391198</v>
      </c>
    </row>
    <row r="1605" spans="1:15" x14ac:dyDescent="0.25">
      <c r="A1605">
        <v>1603</v>
      </c>
      <c r="B1605" t="s">
        <v>16</v>
      </c>
      <c r="C1605">
        <v>800</v>
      </c>
      <c r="D1605">
        <v>10064</v>
      </c>
      <c r="E1605">
        <v>60</v>
      </c>
      <c r="F1605">
        <v>240</v>
      </c>
      <c r="G1605">
        <v>2880</v>
      </c>
      <c r="H1605">
        <v>0.05</v>
      </c>
      <c r="I1605">
        <v>5</v>
      </c>
      <c r="J1605">
        <v>7.0000000000000007E-2</v>
      </c>
      <c r="K1605">
        <v>0</v>
      </c>
      <c r="L1605">
        <v>8</v>
      </c>
      <c r="M1605">
        <v>26</v>
      </c>
      <c r="N1605">
        <v>30177780</v>
      </c>
      <c r="O1605" s="2">
        <v>45231.507377893518</v>
      </c>
    </row>
    <row r="1606" spans="1:15" x14ac:dyDescent="0.25">
      <c r="A1606">
        <v>1604</v>
      </c>
      <c r="B1606" t="s">
        <v>16</v>
      </c>
      <c r="C1606">
        <v>800</v>
      </c>
      <c r="D1606">
        <v>10064</v>
      </c>
      <c r="E1606">
        <v>60</v>
      </c>
      <c r="F1606">
        <v>240</v>
      </c>
      <c r="G1606">
        <v>2880</v>
      </c>
      <c r="H1606">
        <v>0.05</v>
      </c>
      <c r="I1606">
        <v>5</v>
      </c>
      <c r="J1606">
        <v>7.0000000000000007E-2</v>
      </c>
      <c r="K1606">
        <v>0</v>
      </c>
      <c r="L1606">
        <v>7</v>
      </c>
      <c r="M1606">
        <v>29</v>
      </c>
      <c r="N1606">
        <v>29321760</v>
      </c>
      <c r="O1606" s="2">
        <v>45231.507910231478</v>
      </c>
    </row>
    <row r="1607" spans="1:15" x14ac:dyDescent="0.25">
      <c r="A1607">
        <v>1605</v>
      </c>
      <c r="B1607" t="s">
        <v>16</v>
      </c>
      <c r="C1607">
        <v>800</v>
      </c>
      <c r="D1607">
        <v>10064</v>
      </c>
      <c r="E1607">
        <v>60</v>
      </c>
      <c r="F1607">
        <v>240</v>
      </c>
      <c r="G1607">
        <v>2880</v>
      </c>
      <c r="H1607">
        <v>0.05</v>
      </c>
      <c r="I1607">
        <v>5</v>
      </c>
      <c r="J1607">
        <v>7.0000000000000007E-2</v>
      </c>
      <c r="K1607">
        <v>0</v>
      </c>
      <c r="L1607">
        <v>11</v>
      </c>
      <c r="M1607">
        <v>26</v>
      </c>
      <c r="N1607">
        <v>31260420</v>
      </c>
      <c r="O1607" s="2">
        <v>45231.508463194441</v>
      </c>
    </row>
    <row r="1608" spans="1:15" x14ac:dyDescent="0.25">
      <c r="A1608">
        <v>1606</v>
      </c>
      <c r="B1608" t="s">
        <v>16</v>
      </c>
      <c r="C1608">
        <v>800</v>
      </c>
      <c r="D1608">
        <v>10064</v>
      </c>
      <c r="E1608">
        <v>60</v>
      </c>
      <c r="F1608">
        <v>240</v>
      </c>
      <c r="G1608">
        <v>2880</v>
      </c>
      <c r="H1608">
        <v>0.05</v>
      </c>
      <c r="I1608">
        <v>5</v>
      </c>
      <c r="J1608">
        <v>7.0000000000000007E-2</v>
      </c>
      <c r="K1608">
        <v>0</v>
      </c>
      <c r="L1608">
        <v>5</v>
      </c>
      <c r="M1608">
        <v>32</v>
      </c>
      <c r="N1608">
        <v>30067920</v>
      </c>
      <c r="O1608" s="2">
        <v>45231.509014710653</v>
      </c>
    </row>
    <row r="1609" spans="1:15" x14ac:dyDescent="0.25">
      <c r="A1609">
        <v>1607</v>
      </c>
      <c r="B1609" t="s">
        <v>16</v>
      </c>
      <c r="C1609">
        <v>800</v>
      </c>
      <c r="D1609">
        <v>10064</v>
      </c>
      <c r="E1609">
        <v>60</v>
      </c>
      <c r="F1609">
        <v>240</v>
      </c>
      <c r="G1609">
        <v>2880</v>
      </c>
      <c r="H1609">
        <v>0.05</v>
      </c>
      <c r="I1609">
        <v>5</v>
      </c>
      <c r="J1609">
        <v>7.0000000000000007E-2</v>
      </c>
      <c r="K1609">
        <v>0</v>
      </c>
      <c r="L1609">
        <v>10</v>
      </c>
      <c r="M1609">
        <v>25</v>
      </c>
      <c r="N1609">
        <v>30302160</v>
      </c>
      <c r="O1609" s="2">
        <v>45231.509542094907</v>
      </c>
    </row>
    <row r="1610" spans="1:15" x14ac:dyDescent="0.25">
      <c r="A1610">
        <v>1608</v>
      </c>
      <c r="B1610" t="s">
        <v>16</v>
      </c>
      <c r="C1610">
        <v>800</v>
      </c>
      <c r="D1610">
        <v>10064</v>
      </c>
      <c r="E1610">
        <v>60</v>
      </c>
      <c r="F1610">
        <v>240</v>
      </c>
      <c r="G1610">
        <v>2880</v>
      </c>
      <c r="H1610">
        <v>0.05</v>
      </c>
      <c r="I1610">
        <v>5</v>
      </c>
      <c r="J1610">
        <v>7.0000000000000007E-2</v>
      </c>
      <c r="K1610">
        <v>0</v>
      </c>
      <c r="L1610">
        <v>8</v>
      </c>
      <c r="M1610">
        <v>30</v>
      </c>
      <c r="N1610">
        <v>30956820</v>
      </c>
      <c r="O1610" s="2">
        <v>45231.510098993058</v>
      </c>
    </row>
    <row r="1611" spans="1:15" x14ac:dyDescent="0.25">
      <c r="A1611">
        <v>1609</v>
      </c>
      <c r="B1611" t="s">
        <v>16</v>
      </c>
      <c r="C1611">
        <v>800</v>
      </c>
      <c r="D1611">
        <v>10064</v>
      </c>
      <c r="E1611">
        <v>60</v>
      </c>
      <c r="F1611">
        <v>240</v>
      </c>
      <c r="G1611">
        <v>2880</v>
      </c>
      <c r="H1611">
        <v>0.05</v>
      </c>
      <c r="I1611">
        <v>5</v>
      </c>
      <c r="J1611">
        <v>7.0000000000000007E-2</v>
      </c>
      <c r="K1611">
        <v>0</v>
      </c>
      <c r="L1611">
        <v>7</v>
      </c>
      <c r="M1611">
        <v>29</v>
      </c>
      <c r="N1611">
        <v>30700440</v>
      </c>
      <c r="O1611" s="2">
        <v>45231.510635543978</v>
      </c>
    </row>
    <row r="1612" spans="1:15" x14ac:dyDescent="0.25">
      <c r="A1612">
        <v>1610</v>
      </c>
      <c r="B1612" t="s">
        <v>16</v>
      </c>
      <c r="C1612">
        <v>800</v>
      </c>
      <c r="D1612">
        <v>10064</v>
      </c>
      <c r="E1612">
        <v>60</v>
      </c>
      <c r="F1612">
        <v>240</v>
      </c>
      <c r="G1612">
        <v>2880</v>
      </c>
      <c r="H1612">
        <v>0.05</v>
      </c>
      <c r="I1612">
        <v>5</v>
      </c>
      <c r="J1612">
        <v>7.0000000000000007E-2</v>
      </c>
      <c r="K1612">
        <v>0</v>
      </c>
      <c r="L1612">
        <v>9</v>
      </c>
      <c r="M1612">
        <v>28</v>
      </c>
      <c r="N1612">
        <v>30478260</v>
      </c>
      <c r="O1612" s="2">
        <v>45231.511175879627</v>
      </c>
    </row>
    <row r="1613" spans="1:15" x14ac:dyDescent="0.25">
      <c r="A1613">
        <v>1611</v>
      </c>
      <c r="B1613" t="s">
        <v>16</v>
      </c>
      <c r="C1613">
        <v>800</v>
      </c>
      <c r="D1613">
        <v>10064</v>
      </c>
      <c r="E1613">
        <v>60</v>
      </c>
      <c r="F1613">
        <v>240</v>
      </c>
      <c r="G1613">
        <v>2880</v>
      </c>
      <c r="H1613">
        <v>0.05</v>
      </c>
      <c r="I1613">
        <v>5</v>
      </c>
      <c r="J1613">
        <v>7.0000000000000007E-2</v>
      </c>
      <c r="K1613">
        <v>0</v>
      </c>
      <c r="L1613">
        <v>9</v>
      </c>
      <c r="M1613">
        <v>26</v>
      </c>
      <c r="N1613">
        <v>30526980</v>
      </c>
      <c r="O1613" s="2">
        <v>45231.511699409719</v>
      </c>
    </row>
    <row r="1614" spans="1:15" x14ac:dyDescent="0.25">
      <c r="A1614">
        <v>1612</v>
      </c>
      <c r="B1614" t="s">
        <v>16</v>
      </c>
      <c r="C1614">
        <v>800</v>
      </c>
      <c r="D1614">
        <v>10064</v>
      </c>
      <c r="E1614">
        <v>60</v>
      </c>
      <c r="F1614">
        <v>240</v>
      </c>
      <c r="G1614">
        <v>2880</v>
      </c>
      <c r="H1614">
        <v>0.05</v>
      </c>
      <c r="I1614">
        <v>5</v>
      </c>
      <c r="J1614">
        <v>7.0000000000000007E-2</v>
      </c>
      <c r="K1614">
        <v>0</v>
      </c>
      <c r="L1614">
        <v>11</v>
      </c>
      <c r="M1614">
        <v>23</v>
      </c>
      <c r="N1614">
        <v>30407940</v>
      </c>
      <c r="O1614" s="2">
        <v>45231.512234664347</v>
      </c>
    </row>
    <row r="1615" spans="1:15" x14ac:dyDescent="0.25">
      <c r="A1615">
        <v>1613</v>
      </c>
      <c r="B1615" t="s">
        <v>16</v>
      </c>
      <c r="C1615">
        <v>800</v>
      </c>
      <c r="D1615">
        <v>10064</v>
      </c>
      <c r="E1615">
        <v>60</v>
      </c>
      <c r="F1615">
        <v>240</v>
      </c>
      <c r="G1615">
        <v>2880</v>
      </c>
      <c r="H1615">
        <v>0.05</v>
      </c>
      <c r="I1615">
        <v>5</v>
      </c>
      <c r="J1615">
        <v>7.0000000000000007E-2</v>
      </c>
      <c r="K1615">
        <v>0</v>
      </c>
      <c r="L1615">
        <v>9</v>
      </c>
      <c r="M1615">
        <v>27</v>
      </c>
      <c r="N1615">
        <v>30735000</v>
      </c>
      <c r="O1615" s="2">
        <v>45231.512767604167</v>
      </c>
    </row>
    <row r="1616" spans="1:15" x14ac:dyDescent="0.25">
      <c r="A1616">
        <v>1614</v>
      </c>
      <c r="B1616" t="s">
        <v>16</v>
      </c>
      <c r="C1616">
        <v>800</v>
      </c>
      <c r="D1616">
        <v>10064</v>
      </c>
      <c r="E1616">
        <v>60</v>
      </c>
      <c r="F1616">
        <v>240</v>
      </c>
      <c r="G1616">
        <v>2880</v>
      </c>
      <c r="H1616">
        <v>0.05</v>
      </c>
      <c r="I1616">
        <v>5</v>
      </c>
      <c r="J1616">
        <v>7.0000000000000007E-2</v>
      </c>
      <c r="K1616">
        <v>0</v>
      </c>
      <c r="L1616">
        <v>10</v>
      </c>
      <c r="M1616">
        <v>27</v>
      </c>
      <c r="N1616">
        <v>31699680</v>
      </c>
      <c r="O1616" s="2">
        <v>45231.513312592593</v>
      </c>
    </row>
    <row r="1617" spans="1:15" x14ac:dyDescent="0.25">
      <c r="A1617">
        <v>1615</v>
      </c>
      <c r="B1617" t="s">
        <v>16</v>
      </c>
      <c r="C1617">
        <v>800</v>
      </c>
      <c r="D1617">
        <v>10064</v>
      </c>
      <c r="E1617">
        <v>60</v>
      </c>
      <c r="F1617">
        <v>240</v>
      </c>
      <c r="G1617">
        <v>2880</v>
      </c>
      <c r="H1617">
        <v>0.05</v>
      </c>
      <c r="I1617">
        <v>5</v>
      </c>
      <c r="J1617">
        <v>7.0000000000000007E-2</v>
      </c>
      <c r="K1617">
        <v>0</v>
      </c>
      <c r="L1617">
        <v>12</v>
      </c>
      <c r="M1617">
        <v>25</v>
      </c>
      <c r="N1617">
        <v>31873740</v>
      </c>
      <c r="O1617" s="2">
        <v>45231.513849814823</v>
      </c>
    </row>
    <row r="1618" spans="1:15" x14ac:dyDescent="0.25">
      <c r="A1618">
        <v>1616</v>
      </c>
      <c r="B1618" t="s">
        <v>16</v>
      </c>
      <c r="C1618">
        <v>800</v>
      </c>
      <c r="D1618">
        <v>10064</v>
      </c>
      <c r="E1618">
        <v>60</v>
      </c>
      <c r="F1618">
        <v>240</v>
      </c>
      <c r="G1618">
        <v>2880</v>
      </c>
      <c r="H1618">
        <v>0.05</v>
      </c>
      <c r="I1618">
        <v>5</v>
      </c>
      <c r="J1618">
        <v>7.0000000000000007E-2</v>
      </c>
      <c r="K1618">
        <v>0</v>
      </c>
      <c r="L1618">
        <v>11</v>
      </c>
      <c r="M1618">
        <v>25</v>
      </c>
      <c r="N1618">
        <v>30797820</v>
      </c>
      <c r="O1618" s="2">
        <v>45231.514371030091</v>
      </c>
    </row>
    <row r="1619" spans="1:15" x14ac:dyDescent="0.25">
      <c r="A1619">
        <v>1617</v>
      </c>
      <c r="B1619" t="s">
        <v>16</v>
      </c>
      <c r="C1619">
        <v>800</v>
      </c>
      <c r="D1619">
        <v>10064</v>
      </c>
      <c r="E1619">
        <v>60</v>
      </c>
      <c r="F1619">
        <v>240</v>
      </c>
      <c r="G1619">
        <v>2880</v>
      </c>
      <c r="H1619">
        <v>0.05</v>
      </c>
      <c r="I1619">
        <v>5</v>
      </c>
      <c r="J1619">
        <v>7.0000000000000007E-2</v>
      </c>
      <c r="K1619">
        <v>0</v>
      </c>
      <c r="L1619">
        <v>16</v>
      </c>
      <c r="M1619">
        <v>22</v>
      </c>
      <c r="N1619">
        <v>31808580</v>
      </c>
      <c r="O1619" s="2">
        <v>45231.51490318287</v>
      </c>
    </row>
    <row r="1620" spans="1:15" x14ac:dyDescent="0.25">
      <c r="A1620">
        <v>1618</v>
      </c>
      <c r="B1620" t="s">
        <v>16</v>
      </c>
      <c r="C1620">
        <v>800</v>
      </c>
      <c r="D1620">
        <v>10064</v>
      </c>
      <c r="E1620">
        <v>60</v>
      </c>
      <c r="F1620">
        <v>240</v>
      </c>
      <c r="G1620">
        <v>2880</v>
      </c>
      <c r="H1620">
        <v>0.05</v>
      </c>
      <c r="I1620">
        <v>5</v>
      </c>
      <c r="J1620">
        <v>7.0000000000000007E-2</v>
      </c>
      <c r="K1620">
        <v>0</v>
      </c>
      <c r="L1620">
        <v>13</v>
      </c>
      <c r="M1620">
        <v>26</v>
      </c>
      <c r="N1620">
        <v>31407840</v>
      </c>
      <c r="O1620" s="2">
        <v>45231.515434606481</v>
      </c>
    </row>
    <row r="1621" spans="1:15" x14ac:dyDescent="0.25">
      <c r="A1621">
        <v>1619</v>
      </c>
      <c r="B1621" t="s">
        <v>16</v>
      </c>
      <c r="C1621">
        <v>800</v>
      </c>
      <c r="D1621">
        <v>10064</v>
      </c>
      <c r="E1621">
        <v>60</v>
      </c>
      <c r="F1621">
        <v>240</v>
      </c>
      <c r="G1621">
        <v>2880</v>
      </c>
      <c r="H1621">
        <v>0.05</v>
      </c>
      <c r="I1621">
        <v>5</v>
      </c>
      <c r="J1621">
        <v>7.0000000000000007E-2</v>
      </c>
      <c r="K1621">
        <v>0</v>
      </c>
      <c r="L1621">
        <v>5</v>
      </c>
      <c r="M1621">
        <v>31</v>
      </c>
      <c r="N1621">
        <v>29600940</v>
      </c>
      <c r="O1621" s="2">
        <v>45231.515940150457</v>
      </c>
    </row>
    <row r="1622" spans="1:15" x14ac:dyDescent="0.25">
      <c r="A1622">
        <v>1620</v>
      </c>
      <c r="B1622" t="s">
        <v>16</v>
      </c>
      <c r="C1622">
        <v>800</v>
      </c>
      <c r="D1622">
        <v>10064</v>
      </c>
      <c r="E1622">
        <v>60</v>
      </c>
      <c r="F1622">
        <v>240</v>
      </c>
      <c r="G1622">
        <v>2880</v>
      </c>
      <c r="H1622">
        <v>0.05</v>
      </c>
      <c r="I1622">
        <v>5</v>
      </c>
      <c r="J1622">
        <v>7.0000000000000007E-2</v>
      </c>
      <c r="K1622">
        <v>0</v>
      </c>
      <c r="L1622">
        <v>13</v>
      </c>
      <c r="M1622">
        <v>21</v>
      </c>
      <c r="N1622">
        <v>31030140</v>
      </c>
      <c r="O1622" s="2">
        <v>45231.516459085651</v>
      </c>
    </row>
    <row r="1623" spans="1:15" x14ac:dyDescent="0.25">
      <c r="A1623">
        <v>1621</v>
      </c>
      <c r="B1623" t="s">
        <v>16</v>
      </c>
      <c r="C1623">
        <v>800</v>
      </c>
      <c r="D1623">
        <v>10064</v>
      </c>
      <c r="E1623">
        <v>60</v>
      </c>
      <c r="F1623">
        <v>240</v>
      </c>
      <c r="G1623">
        <v>2880</v>
      </c>
      <c r="H1623">
        <v>0.05</v>
      </c>
      <c r="I1623">
        <v>5</v>
      </c>
      <c r="J1623">
        <v>7.0000000000000007E-2</v>
      </c>
      <c r="K1623">
        <v>0</v>
      </c>
      <c r="L1623">
        <v>8</v>
      </c>
      <c r="M1623">
        <v>30</v>
      </c>
      <c r="N1623">
        <v>30774060</v>
      </c>
      <c r="O1623" s="2">
        <v>45231.516980960652</v>
      </c>
    </row>
    <row r="1624" spans="1:15" x14ac:dyDescent="0.25">
      <c r="A1624">
        <v>1622</v>
      </c>
      <c r="B1624" t="s">
        <v>16</v>
      </c>
      <c r="C1624">
        <v>800</v>
      </c>
      <c r="D1624">
        <v>10064</v>
      </c>
      <c r="E1624">
        <v>60</v>
      </c>
      <c r="F1624">
        <v>240</v>
      </c>
      <c r="G1624">
        <v>2880</v>
      </c>
      <c r="H1624">
        <v>0.05</v>
      </c>
      <c r="I1624">
        <v>5</v>
      </c>
      <c r="J1624">
        <v>7.0000000000000007E-2</v>
      </c>
      <c r="K1624">
        <v>0</v>
      </c>
      <c r="L1624">
        <v>12</v>
      </c>
      <c r="M1624">
        <v>25</v>
      </c>
      <c r="N1624">
        <v>31819800</v>
      </c>
      <c r="O1624" s="2">
        <v>45231.517528518518</v>
      </c>
    </row>
    <row r="1625" spans="1:15" x14ac:dyDescent="0.25">
      <c r="A1625">
        <v>1623</v>
      </c>
      <c r="B1625" t="s">
        <v>16</v>
      </c>
      <c r="C1625">
        <v>800</v>
      </c>
      <c r="D1625">
        <v>10064</v>
      </c>
      <c r="E1625">
        <v>60</v>
      </c>
      <c r="F1625">
        <v>240</v>
      </c>
      <c r="G1625">
        <v>2880</v>
      </c>
      <c r="H1625">
        <v>0.05</v>
      </c>
      <c r="I1625">
        <v>5</v>
      </c>
      <c r="J1625">
        <v>7.0000000000000007E-2</v>
      </c>
      <c r="K1625">
        <v>0</v>
      </c>
      <c r="L1625">
        <v>9</v>
      </c>
      <c r="M1625">
        <v>28</v>
      </c>
      <c r="N1625">
        <v>31561800</v>
      </c>
      <c r="O1625" s="2">
        <v>45231.518061620372</v>
      </c>
    </row>
    <row r="1626" spans="1:15" x14ac:dyDescent="0.25">
      <c r="A1626">
        <v>1624</v>
      </c>
      <c r="B1626" t="s">
        <v>16</v>
      </c>
      <c r="C1626">
        <v>800</v>
      </c>
      <c r="D1626">
        <v>10064</v>
      </c>
      <c r="E1626">
        <v>60</v>
      </c>
      <c r="F1626">
        <v>240</v>
      </c>
      <c r="G1626">
        <v>2880</v>
      </c>
      <c r="H1626">
        <v>0.05</v>
      </c>
      <c r="I1626">
        <v>5</v>
      </c>
      <c r="J1626">
        <v>7.0000000000000007E-2</v>
      </c>
      <c r="K1626">
        <v>0</v>
      </c>
      <c r="L1626">
        <v>9</v>
      </c>
      <c r="M1626">
        <v>27</v>
      </c>
      <c r="N1626">
        <v>31082460</v>
      </c>
      <c r="O1626" s="2">
        <v>45231.518581585653</v>
      </c>
    </row>
    <row r="1627" spans="1:15" x14ac:dyDescent="0.25">
      <c r="A1627">
        <v>1625</v>
      </c>
      <c r="B1627" t="s">
        <v>16</v>
      </c>
      <c r="C1627">
        <v>800</v>
      </c>
      <c r="D1627">
        <v>10064</v>
      </c>
      <c r="E1627">
        <v>60</v>
      </c>
      <c r="F1627">
        <v>240</v>
      </c>
      <c r="G1627">
        <v>2880</v>
      </c>
      <c r="H1627">
        <v>0.05</v>
      </c>
      <c r="I1627">
        <v>5</v>
      </c>
      <c r="J1627">
        <v>7.0000000000000007E-2</v>
      </c>
      <c r="K1627">
        <v>0</v>
      </c>
      <c r="L1627">
        <v>8</v>
      </c>
      <c r="M1627">
        <v>30</v>
      </c>
      <c r="N1627">
        <v>30320040</v>
      </c>
      <c r="O1627" s="2">
        <v>45231.519116574083</v>
      </c>
    </row>
    <row r="1628" spans="1:15" x14ac:dyDescent="0.25">
      <c r="A1628">
        <v>1626</v>
      </c>
      <c r="B1628" t="s">
        <v>16</v>
      </c>
      <c r="C1628">
        <v>800</v>
      </c>
      <c r="D1628">
        <v>10064</v>
      </c>
      <c r="E1628">
        <v>60</v>
      </c>
      <c r="F1628">
        <v>240</v>
      </c>
      <c r="G1628">
        <v>2880</v>
      </c>
      <c r="H1628">
        <v>0.05</v>
      </c>
      <c r="I1628">
        <v>5</v>
      </c>
      <c r="J1628">
        <v>7.0000000000000007E-2</v>
      </c>
      <c r="K1628">
        <v>0</v>
      </c>
      <c r="L1628">
        <v>11</v>
      </c>
      <c r="M1628">
        <v>25</v>
      </c>
      <c r="N1628">
        <v>31506900</v>
      </c>
      <c r="O1628" s="2">
        <v>45231.519662245373</v>
      </c>
    </row>
    <row r="1629" spans="1:15" x14ac:dyDescent="0.25">
      <c r="A1629">
        <v>1627</v>
      </c>
      <c r="B1629" t="s">
        <v>16</v>
      </c>
      <c r="C1629">
        <v>800</v>
      </c>
      <c r="D1629">
        <v>10064</v>
      </c>
      <c r="E1629">
        <v>60</v>
      </c>
      <c r="F1629">
        <v>240</v>
      </c>
      <c r="G1629">
        <v>2880</v>
      </c>
      <c r="H1629">
        <v>0.05</v>
      </c>
      <c r="I1629">
        <v>5</v>
      </c>
      <c r="J1629">
        <v>7.0000000000000007E-2</v>
      </c>
      <c r="K1629">
        <v>0</v>
      </c>
      <c r="L1629">
        <v>7</v>
      </c>
      <c r="M1629">
        <v>27</v>
      </c>
      <c r="N1629">
        <v>30824820</v>
      </c>
      <c r="O1629" s="2">
        <v>45231.520200474537</v>
      </c>
    </row>
    <row r="1630" spans="1:15" x14ac:dyDescent="0.25">
      <c r="A1630">
        <v>1628</v>
      </c>
      <c r="B1630" t="s">
        <v>16</v>
      </c>
      <c r="C1630">
        <v>800</v>
      </c>
      <c r="D1630">
        <v>10064</v>
      </c>
      <c r="E1630">
        <v>60</v>
      </c>
      <c r="F1630">
        <v>240</v>
      </c>
      <c r="G1630">
        <v>2880</v>
      </c>
      <c r="H1630">
        <v>0.05</v>
      </c>
      <c r="I1630">
        <v>5</v>
      </c>
      <c r="J1630">
        <v>7.0000000000000007E-2</v>
      </c>
      <c r="K1630">
        <v>0</v>
      </c>
      <c r="L1630">
        <v>11</v>
      </c>
      <c r="M1630">
        <v>25</v>
      </c>
      <c r="N1630">
        <v>30680220</v>
      </c>
      <c r="O1630" s="2">
        <v>45231.520741111111</v>
      </c>
    </row>
    <row r="1631" spans="1:15" x14ac:dyDescent="0.25">
      <c r="A1631">
        <v>1629</v>
      </c>
      <c r="B1631" t="s">
        <v>16</v>
      </c>
      <c r="C1631">
        <v>800</v>
      </c>
      <c r="D1631">
        <v>10064</v>
      </c>
      <c r="E1631">
        <v>60</v>
      </c>
      <c r="F1631">
        <v>240</v>
      </c>
      <c r="G1631">
        <v>2880</v>
      </c>
      <c r="H1631">
        <v>0.05</v>
      </c>
      <c r="I1631">
        <v>5</v>
      </c>
      <c r="J1631">
        <v>7.0000000000000007E-2</v>
      </c>
      <c r="K1631">
        <v>0</v>
      </c>
      <c r="L1631">
        <v>9</v>
      </c>
      <c r="M1631">
        <v>26</v>
      </c>
      <c r="N1631">
        <v>30998460</v>
      </c>
      <c r="O1631" s="2">
        <v>45231.521271435187</v>
      </c>
    </row>
    <row r="1632" spans="1:15" x14ac:dyDescent="0.25">
      <c r="A1632">
        <v>1630</v>
      </c>
      <c r="B1632" t="s">
        <v>16</v>
      </c>
      <c r="C1632">
        <v>800</v>
      </c>
      <c r="D1632">
        <v>10064</v>
      </c>
      <c r="E1632">
        <v>60</v>
      </c>
      <c r="F1632">
        <v>240</v>
      </c>
      <c r="G1632">
        <v>2880</v>
      </c>
      <c r="H1632">
        <v>0.05</v>
      </c>
      <c r="I1632">
        <v>5</v>
      </c>
      <c r="J1632">
        <v>7.0000000000000007E-2</v>
      </c>
      <c r="K1632">
        <v>0</v>
      </c>
      <c r="L1632">
        <v>9</v>
      </c>
      <c r="M1632">
        <v>27</v>
      </c>
      <c r="N1632">
        <v>31145040</v>
      </c>
      <c r="O1632" s="2">
        <v>45231.521806793979</v>
      </c>
    </row>
    <row r="1633" spans="1:15" x14ac:dyDescent="0.25">
      <c r="A1633">
        <v>1631</v>
      </c>
      <c r="B1633" t="s">
        <v>16</v>
      </c>
      <c r="C1633">
        <v>800</v>
      </c>
      <c r="D1633">
        <v>10064</v>
      </c>
      <c r="E1633">
        <v>60</v>
      </c>
      <c r="F1633">
        <v>240</v>
      </c>
      <c r="G1633">
        <v>2880</v>
      </c>
      <c r="H1633">
        <v>0.05</v>
      </c>
      <c r="I1633">
        <v>5</v>
      </c>
      <c r="J1633">
        <v>7.0000000000000007E-2</v>
      </c>
      <c r="K1633">
        <v>0</v>
      </c>
      <c r="L1633">
        <v>5</v>
      </c>
      <c r="M1633">
        <v>30</v>
      </c>
      <c r="N1633">
        <v>28914540</v>
      </c>
      <c r="O1633" s="2">
        <v>45231.522326377322</v>
      </c>
    </row>
    <row r="1634" spans="1:15" x14ac:dyDescent="0.25">
      <c r="A1634">
        <v>1632</v>
      </c>
      <c r="B1634" t="s">
        <v>16</v>
      </c>
      <c r="C1634">
        <v>800</v>
      </c>
      <c r="D1634">
        <v>10064</v>
      </c>
      <c r="E1634">
        <v>60</v>
      </c>
      <c r="F1634">
        <v>240</v>
      </c>
      <c r="G1634">
        <v>2880</v>
      </c>
      <c r="H1634">
        <v>0.05</v>
      </c>
      <c r="I1634">
        <v>5</v>
      </c>
      <c r="J1634">
        <v>7.0000000000000007E-2</v>
      </c>
      <c r="K1634">
        <v>0</v>
      </c>
      <c r="L1634">
        <v>7</v>
      </c>
      <c r="M1634">
        <v>30</v>
      </c>
      <c r="N1634">
        <v>30592440</v>
      </c>
      <c r="O1634" s="2">
        <v>45231.522880636578</v>
      </c>
    </row>
    <row r="1635" spans="1:15" x14ac:dyDescent="0.25">
      <c r="A1635">
        <v>1633</v>
      </c>
      <c r="B1635" t="s">
        <v>16</v>
      </c>
      <c r="C1635">
        <v>800</v>
      </c>
      <c r="D1635">
        <v>10064</v>
      </c>
      <c r="E1635">
        <v>60</v>
      </c>
      <c r="F1635">
        <v>240</v>
      </c>
      <c r="G1635">
        <v>2880</v>
      </c>
      <c r="H1635">
        <v>0.05</v>
      </c>
      <c r="I1635">
        <v>5</v>
      </c>
      <c r="J1635">
        <v>7.0000000000000007E-2</v>
      </c>
      <c r="K1635">
        <v>0</v>
      </c>
      <c r="L1635">
        <v>15</v>
      </c>
      <c r="M1635">
        <v>21</v>
      </c>
      <c r="N1635">
        <v>31380600</v>
      </c>
      <c r="O1635" s="2">
        <v>45231.523420358797</v>
      </c>
    </row>
    <row r="1636" spans="1:15" x14ac:dyDescent="0.25">
      <c r="A1636">
        <v>1634</v>
      </c>
      <c r="B1636" t="s">
        <v>16</v>
      </c>
      <c r="C1636">
        <v>800</v>
      </c>
      <c r="D1636">
        <v>10064</v>
      </c>
      <c r="E1636">
        <v>60</v>
      </c>
      <c r="F1636">
        <v>240</v>
      </c>
      <c r="G1636">
        <v>2880</v>
      </c>
      <c r="H1636">
        <v>0.05</v>
      </c>
      <c r="I1636">
        <v>5</v>
      </c>
      <c r="J1636">
        <v>7.0000000000000007E-2</v>
      </c>
      <c r="K1636">
        <v>0</v>
      </c>
      <c r="L1636">
        <v>6</v>
      </c>
      <c r="M1636">
        <v>33</v>
      </c>
      <c r="N1636">
        <v>30599940</v>
      </c>
      <c r="O1636" s="2">
        <v>45231.523956585646</v>
      </c>
    </row>
    <row r="1637" spans="1:15" x14ac:dyDescent="0.25">
      <c r="A1637">
        <v>1635</v>
      </c>
      <c r="B1637" t="s">
        <v>16</v>
      </c>
      <c r="C1637">
        <v>800</v>
      </c>
      <c r="D1637">
        <v>10064</v>
      </c>
      <c r="E1637">
        <v>60</v>
      </c>
      <c r="F1637">
        <v>240</v>
      </c>
      <c r="G1637">
        <v>2880</v>
      </c>
      <c r="H1637">
        <v>0.05</v>
      </c>
      <c r="I1637">
        <v>5</v>
      </c>
      <c r="J1637">
        <v>7.0000000000000007E-2</v>
      </c>
      <c r="K1637">
        <v>0</v>
      </c>
      <c r="L1637">
        <v>13</v>
      </c>
      <c r="M1637">
        <v>22</v>
      </c>
      <c r="N1637">
        <v>31689780</v>
      </c>
      <c r="O1637" s="2">
        <v>45231.52450482639</v>
      </c>
    </row>
    <row r="1638" spans="1:15" x14ac:dyDescent="0.25">
      <c r="A1638">
        <v>1636</v>
      </c>
      <c r="B1638" t="s">
        <v>16</v>
      </c>
      <c r="C1638">
        <v>800</v>
      </c>
      <c r="D1638">
        <v>10064</v>
      </c>
      <c r="E1638">
        <v>60</v>
      </c>
      <c r="F1638">
        <v>240</v>
      </c>
      <c r="G1638">
        <v>2880</v>
      </c>
      <c r="H1638">
        <v>0.05</v>
      </c>
      <c r="I1638">
        <v>5</v>
      </c>
      <c r="J1638">
        <v>7.0000000000000007E-2</v>
      </c>
      <c r="K1638">
        <v>0</v>
      </c>
      <c r="L1638">
        <v>10</v>
      </c>
      <c r="M1638">
        <v>27</v>
      </c>
      <c r="N1638">
        <v>30846720</v>
      </c>
      <c r="O1638" s="2">
        <v>45231.525038148153</v>
      </c>
    </row>
    <row r="1639" spans="1:15" x14ac:dyDescent="0.25">
      <c r="A1639">
        <v>1637</v>
      </c>
      <c r="B1639" t="s">
        <v>16</v>
      </c>
      <c r="C1639">
        <v>800</v>
      </c>
      <c r="D1639">
        <v>10064</v>
      </c>
      <c r="E1639">
        <v>60</v>
      </c>
      <c r="F1639">
        <v>240</v>
      </c>
      <c r="G1639">
        <v>2880</v>
      </c>
      <c r="H1639">
        <v>0.05</v>
      </c>
      <c r="I1639">
        <v>5</v>
      </c>
      <c r="J1639">
        <v>7.0000000000000007E-2</v>
      </c>
      <c r="K1639">
        <v>0</v>
      </c>
      <c r="L1639">
        <v>10</v>
      </c>
      <c r="M1639">
        <v>27</v>
      </c>
      <c r="N1639">
        <v>31417500</v>
      </c>
      <c r="O1639" s="2">
        <v>45231.525577083332</v>
      </c>
    </row>
    <row r="1640" spans="1:15" x14ac:dyDescent="0.25">
      <c r="A1640">
        <v>1638</v>
      </c>
      <c r="B1640" t="s">
        <v>16</v>
      </c>
      <c r="C1640">
        <v>800</v>
      </c>
      <c r="D1640">
        <v>10064</v>
      </c>
      <c r="E1640">
        <v>60</v>
      </c>
      <c r="F1640">
        <v>240</v>
      </c>
      <c r="G1640">
        <v>2880</v>
      </c>
      <c r="H1640">
        <v>0.05</v>
      </c>
      <c r="I1640">
        <v>5</v>
      </c>
      <c r="J1640">
        <v>7.0000000000000007E-2</v>
      </c>
      <c r="K1640">
        <v>0</v>
      </c>
      <c r="L1640">
        <v>13</v>
      </c>
      <c r="M1640">
        <v>23</v>
      </c>
      <c r="N1640">
        <v>31693740</v>
      </c>
      <c r="O1640" s="2">
        <v>45231.526131574072</v>
      </c>
    </row>
    <row r="1641" spans="1:15" x14ac:dyDescent="0.25">
      <c r="A1641">
        <v>1639</v>
      </c>
      <c r="B1641" t="s">
        <v>16</v>
      </c>
      <c r="C1641">
        <v>800</v>
      </c>
      <c r="D1641">
        <v>10064</v>
      </c>
      <c r="E1641">
        <v>60</v>
      </c>
      <c r="F1641">
        <v>240</v>
      </c>
      <c r="G1641">
        <v>2880</v>
      </c>
      <c r="H1641">
        <v>0.05</v>
      </c>
      <c r="I1641">
        <v>5</v>
      </c>
      <c r="J1641">
        <v>7.0000000000000007E-2</v>
      </c>
      <c r="K1641">
        <v>0</v>
      </c>
      <c r="L1641">
        <v>9</v>
      </c>
      <c r="M1641">
        <v>27</v>
      </c>
      <c r="N1641">
        <v>30920460</v>
      </c>
      <c r="O1641" s="2">
        <v>45231.526662314813</v>
      </c>
    </row>
    <row r="1642" spans="1:15" x14ac:dyDescent="0.25">
      <c r="A1642">
        <v>1640</v>
      </c>
      <c r="B1642" t="s">
        <v>16</v>
      </c>
      <c r="C1642">
        <v>800</v>
      </c>
      <c r="D1642">
        <v>10064</v>
      </c>
      <c r="E1642">
        <v>60</v>
      </c>
      <c r="F1642">
        <v>240</v>
      </c>
      <c r="G1642">
        <v>2880</v>
      </c>
      <c r="H1642">
        <v>0.05</v>
      </c>
      <c r="I1642">
        <v>5</v>
      </c>
      <c r="J1642">
        <v>7.0000000000000007E-2</v>
      </c>
      <c r="K1642">
        <v>0</v>
      </c>
      <c r="L1642">
        <v>14</v>
      </c>
      <c r="M1642">
        <v>25</v>
      </c>
      <c r="N1642">
        <v>31102740</v>
      </c>
      <c r="O1642" s="2">
        <v>45231.527196354167</v>
      </c>
    </row>
    <row r="1643" spans="1:15" x14ac:dyDescent="0.25">
      <c r="A1643">
        <v>1641</v>
      </c>
      <c r="B1643" t="s">
        <v>16</v>
      </c>
      <c r="C1643">
        <v>800</v>
      </c>
      <c r="D1643">
        <v>10064</v>
      </c>
      <c r="E1643">
        <v>60</v>
      </c>
      <c r="F1643">
        <v>240</v>
      </c>
      <c r="G1643">
        <v>2880</v>
      </c>
      <c r="H1643">
        <v>0.05</v>
      </c>
      <c r="I1643">
        <v>5</v>
      </c>
      <c r="J1643">
        <v>7.0000000000000007E-2</v>
      </c>
      <c r="K1643">
        <v>0</v>
      </c>
      <c r="L1643">
        <v>11</v>
      </c>
      <c r="M1643">
        <v>26</v>
      </c>
      <c r="N1643">
        <v>31613460</v>
      </c>
      <c r="O1643" s="2">
        <v>45231.527742627317</v>
      </c>
    </row>
    <row r="1644" spans="1:15" x14ac:dyDescent="0.25">
      <c r="A1644">
        <v>1642</v>
      </c>
      <c r="B1644" t="s">
        <v>16</v>
      </c>
      <c r="C1644">
        <v>800</v>
      </c>
      <c r="D1644">
        <v>10064</v>
      </c>
      <c r="E1644">
        <v>60</v>
      </c>
      <c r="F1644">
        <v>240</v>
      </c>
      <c r="G1644">
        <v>2880</v>
      </c>
      <c r="H1644">
        <v>0.05</v>
      </c>
      <c r="I1644">
        <v>5</v>
      </c>
      <c r="J1644">
        <v>7.0000000000000007E-2</v>
      </c>
      <c r="K1644">
        <v>0</v>
      </c>
      <c r="L1644">
        <v>7</v>
      </c>
      <c r="M1644">
        <v>30</v>
      </c>
      <c r="N1644">
        <v>30028980</v>
      </c>
      <c r="O1644" s="2">
        <v>45231.528271863433</v>
      </c>
    </row>
    <row r="1645" spans="1:15" x14ac:dyDescent="0.25">
      <c r="A1645">
        <v>1643</v>
      </c>
      <c r="B1645" t="s">
        <v>16</v>
      </c>
      <c r="C1645">
        <v>800</v>
      </c>
      <c r="D1645">
        <v>10064</v>
      </c>
      <c r="E1645">
        <v>60</v>
      </c>
      <c r="F1645">
        <v>240</v>
      </c>
      <c r="G1645">
        <v>2880</v>
      </c>
      <c r="H1645">
        <v>0.05</v>
      </c>
      <c r="I1645">
        <v>5</v>
      </c>
      <c r="J1645">
        <v>7.0000000000000007E-2</v>
      </c>
      <c r="K1645">
        <v>0</v>
      </c>
      <c r="L1645">
        <v>7</v>
      </c>
      <c r="M1645">
        <v>30</v>
      </c>
      <c r="N1645">
        <v>30502800</v>
      </c>
      <c r="O1645" s="2">
        <v>45231.52880295139</v>
      </c>
    </row>
    <row r="1646" spans="1:15" x14ac:dyDescent="0.25">
      <c r="A1646">
        <v>1644</v>
      </c>
      <c r="B1646" t="s">
        <v>16</v>
      </c>
      <c r="C1646">
        <v>800</v>
      </c>
      <c r="D1646">
        <v>10064</v>
      </c>
      <c r="E1646">
        <v>60</v>
      </c>
      <c r="F1646">
        <v>240</v>
      </c>
      <c r="G1646">
        <v>2880</v>
      </c>
      <c r="H1646">
        <v>0.05</v>
      </c>
      <c r="I1646">
        <v>5</v>
      </c>
      <c r="J1646">
        <v>7.0000000000000007E-2</v>
      </c>
      <c r="K1646">
        <v>0</v>
      </c>
      <c r="L1646">
        <v>12</v>
      </c>
      <c r="M1646">
        <v>27</v>
      </c>
      <c r="N1646">
        <v>31077600</v>
      </c>
      <c r="O1646" s="2">
        <v>45231.529353449077</v>
      </c>
    </row>
    <row r="1647" spans="1:15" x14ac:dyDescent="0.25">
      <c r="A1647">
        <v>1645</v>
      </c>
      <c r="B1647" t="s">
        <v>16</v>
      </c>
      <c r="C1647">
        <v>800</v>
      </c>
      <c r="D1647">
        <v>10064</v>
      </c>
      <c r="E1647">
        <v>60</v>
      </c>
      <c r="F1647">
        <v>240</v>
      </c>
      <c r="G1647">
        <v>2880</v>
      </c>
      <c r="H1647">
        <v>0.05</v>
      </c>
      <c r="I1647">
        <v>5</v>
      </c>
      <c r="J1647">
        <v>7.0000000000000007E-2</v>
      </c>
      <c r="K1647">
        <v>0</v>
      </c>
      <c r="L1647">
        <v>13</v>
      </c>
      <c r="M1647">
        <v>24</v>
      </c>
      <c r="N1647">
        <v>32280840</v>
      </c>
      <c r="O1647" s="2">
        <v>45231.529905787043</v>
      </c>
    </row>
    <row r="1648" spans="1:15" x14ac:dyDescent="0.25">
      <c r="A1648">
        <v>1646</v>
      </c>
      <c r="B1648" t="s">
        <v>16</v>
      </c>
      <c r="C1648">
        <v>800</v>
      </c>
      <c r="D1648">
        <v>10064</v>
      </c>
      <c r="E1648">
        <v>60</v>
      </c>
      <c r="F1648">
        <v>240</v>
      </c>
      <c r="G1648">
        <v>2880</v>
      </c>
      <c r="H1648">
        <v>0.05</v>
      </c>
      <c r="I1648">
        <v>5</v>
      </c>
      <c r="J1648">
        <v>7.0000000000000007E-2</v>
      </c>
      <c r="K1648">
        <v>0</v>
      </c>
      <c r="L1648">
        <v>5</v>
      </c>
      <c r="M1648">
        <v>32</v>
      </c>
      <c r="N1648">
        <v>30247740</v>
      </c>
      <c r="O1648" s="2">
        <v>45231.53042278935</v>
      </c>
    </row>
    <row r="1649" spans="1:15" x14ac:dyDescent="0.25">
      <c r="A1649">
        <v>1647</v>
      </c>
      <c r="B1649" t="s">
        <v>16</v>
      </c>
      <c r="C1649">
        <v>800</v>
      </c>
      <c r="D1649">
        <v>10064</v>
      </c>
      <c r="E1649">
        <v>60</v>
      </c>
      <c r="F1649">
        <v>240</v>
      </c>
      <c r="G1649">
        <v>2880</v>
      </c>
      <c r="H1649">
        <v>0.05</v>
      </c>
      <c r="I1649">
        <v>5</v>
      </c>
      <c r="J1649">
        <v>7.0000000000000007E-2</v>
      </c>
      <c r="K1649">
        <v>0</v>
      </c>
      <c r="L1649">
        <v>10</v>
      </c>
      <c r="M1649">
        <v>25</v>
      </c>
      <c r="N1649">
        <v>31383600</v>
      </c>
      <c r="O1649" s="2">
        <v>45231.530958101852</v>
      </c>
    </row>
    <row r="1650" spans="1:15" x14ac:dyDescent="0.25">
      <c r="A1650">
        <v>1648</v>
      </c>
      <c r="B1650" t="s">
        <v>16</v>
      </c>
      <c r="C1650">
        <v>800</v>
      </c>
      <c r="D1650">
        <v>10064</v>
      </c>
      <c r="E1650">
        <v>60</v>
      </c>
      <c r="F1650">
        <v>240</v>
      </c>
      <c r="G1650">
        <v>2880</v>
      </c>
      <c r="H1650">
        <v>0.05</v>
      </c>
      <c r="I1650">
        <v>5</v>
      </c>
      <c r="J1650">
        <v>7.0000000000000007E-2</v>
      </c>
      <c r="K1650">
        <v>0</v>
      </c>
      <c r="L1650">
        <v>10</v>
      </c>
      <c r="M1650">
        <v>28</v>
      </c>
      <c r="N1650">
        <v>30372480</v>
      </c>
      <c r="O1650" s="2">
        <v>45231.531474571762</v>
      </c>
    </row>
    <row r="1651" spans="1:15" x14ac:dyDescent="0.25">
      <c r="A1651">
        <v>1649</v>
      </c>
      <c r="B1651" t="s">
        <v>16</v>
      </c>
      <c r="C1651">
        <v>800</v>
      </c>
      <c r="D1651">
        <v>10064</v>
      </c>
      <c r="E1651">
        <v>60</v>
      </c>
      <c r="F1651">
        <v>240</v>
      </c>
      <c r="G1651">
        <v>2880</v>
      </c>
      <c r="H1651">
        <v>0.05</v>
      </c>
      <c r="I1651">
        <v>5</v>
      </c>
      <c r="J1651">
        <v>7.0000000000000007E-2</v>
      </c>
      <c r="K1651">
        <v>0</v>
      </c>
      <c r="L1651">
        <v>4</v>
      </c>
      <c r="M1651">
        <v>35</v>
      </c>
      <c r="N1651">
        <v>30227400</v>
      </c>
      <c r="O1651" s="2">
        <v>45231.532017986108</v>
      </c>
    </row>
    <row r="1652" spans="1:15" x14ac:dyDescent="0.25">
      <c r="A1652">
        <v>1650</v>
      </c>
      <c r="B1652" t="s">
        <v>16</v>
      </c>
      <c r="C1652">
        <v>800</v>
      </c>
      <c r="D1652">
        <v>10064</v>
      </c>
      <c r="E1652">
        <v>60</v>
      </c>
      <c r="F1652">
        <v>240</v>
      </c>
      <c r="G1652">
        <v>2880</v>
      </c>
      <c r="H1652">
        <v>0.05</v>
      </c>
      <c r="I1652">
        <v>5</v>
      </c>
      <c r="J1652">
        <v>7.0000000000000007E-2</v>
      </c>
      <c r="K1652">
        <v>0</v>
      </c>
      <c r="L1652">
        <v>9</v>
      </c>
      <c r="M1652">
        <v>27</v>
      </c>
      <c r="N1652">
        <v>30827220</v>
      </c>
      <c r="O1652" s="2">
        <v>45231.532548356481</v>
      </c>
    </row>
    <row r="1653" spans="1:15" x14ac:dyDescent="0.25">
      <c r="A1653">
        <v>1651</v>
      </c>
      <c r="B1653" t="s">
        <v>16</v>
      </c>
      <c r="C1653">
        <v>800</v>
      </c>
      <c r="D1653">
        <v>10064</v>
      </c>
      <c r="E1653">
        <v>60</v>
      </c>
      <c r="F1653">
        <v>240</v>
      </c>
      <c r="G1653">
        <v>2880</v>
      </c>
      <c r="H1653">
        <v>0.05</v>
      </c>
      <c r="I1653">
        <v>5</v>
      </c>
      <c r="J1653">
        <v>7.0000000000000007E-2</v>
      </c>
      <c r="K1653">
        <v>0</v>
      </c>
      <c r="L1653">
        <v>4</v>
      </c>
      <c r="M1653">
        <v>33</v>
      </c>
      <c r="N1653">
        <v>29899260</v>
      </c>
      <c r="O1653" s="2">
        <v>45231.533092916667</v>
      </c>
    </row>
    <row r="1654" spans="1:15" x14ac:dyDescent="0.25">
      <c r="A1654">
        <v>1652</v>
      </c>
      <c r="B1654" t="s">
        <v>16</v>
      </c>
      <c r="C1654">
        <v>800</v>
      </c>
      <c r="D1654">
        <v>10064</v>
      </c>
      <c r="E1654">
        <v>60</v>
      </c>
      <c r="F1654">
        <v>240</v>
      </c>
      <c r="G1654">
        <v>2880</v>
      </c>
      <c r="H1654">
        <v>0.05</v>
      </c>
      <c r="I1654">
        <v>5</v>
      </c>
      <c r="J1654">
        <v>7.0000000000000007E-2</v>
      </c>
      <c r="K1654">
        <v>0</v>
      </c>
      <c r="L1654">
        <v>7</v>
      </c>
      <c r="M1654">
        <v>28</v>
      </c>
      <c r="N1654">
        <v>30890100</v>
      </c>
      <c r="O1654" s="2">
        <v>45231.53362091435</v>
      </c>
    </row>
    <row r="1655" spans="1:15" x14ac:dyDescent="0.25">
      <c r="A1655">
        <v>1653</v>
      </c>
      <c r="B1655" t="s">
        <v>16</v>
      </c>
      <c r="C1655">
        <v>800</v>
      </c>
      <c r="D1655">
        <v>10064</v>
      </c>
      <c r="E1655">
        <v>60</v>
      </c>
      <c r="F1655">
        <v>240</v>
      </c>
      <c r="G1655">
        <v>2880</v>
      </c>
      <c r="H1655">
        <v>0.05</v>
      </c>
      <c r="I1655">
        <v>5</v>
      </c>
      <c r="J1655">
        <v>7.0000000000000007E-2</v>
      </c>
      <c r="K1655">
        <v>0</v>
      </c>
      <c r="L1655">
        <v>5</v>
      </c>
      <c r="M1655">
        <v>32</v>
      </c>
      <c r="N1655">
        <v>30036840</v>
      </c>
      <c r="O1655" s="2">
        <v>45231.534161481482</v>
      </c>
    </row>
    <row r="1656" spans="1:15" x14ac:dyDescent="0.25">
      <c r="A1656">
        <v>1654</v>
      </c>
      <c r="B1656" t="s">
        <v>16</v>
      </c>
      <c r="C1656">
        <v>800</v>
      </c>
      <c r="D1656">
        <v>10064</v>
      </c>
      <c r="E1656">
        <v>60</v>
      </c>
      <c r="F1656">
        <v>240</v>
      </c>
      <c r="G1656">
        <v>2880</v>
      </c>
      <c r="H1656">
        <v>0.05</v>
      </c>
      <c r="I1656">
        <v>5</v>
      </c>
      <c r="J1656">
        <v>7.0000000000000007E-2</v>
      </c>
      <c r="K1656">
        <v>0</v>
      </c>
      <c r="L1656">
        <v>6</v>
      </c>
      <c r="M1656">
        <v>30</v>
      </c>
      <c r="N1656">
        <v>29962320</v>
      </c>
      <c r="O1656" s="2">
        <v>45231.534700694443</v>
      </c>
    </row>
    <row r="1657" spans="1:15" x14ac:dyDescent="0.25">
      <c r="A1657">
        <v>1655</v>
      </c>
      <c r="B1657" t="s">
        <v>16</v>
      </c>
      <c r="C1657">
        <v>800</v>
      </c>
      <c r="D1657">
        <v>10064</v>
      </c>
      <c r="E1657">
        <v>60</v>
      </c>
      <c r="F1657">
        <v>240</v>
      </c>
      <c r="G1657">
        <v>2880</v>
      </c>
      <c r="H1657">
        <v>0.05</v>
      </c>
      <c r="I1657">
        <v>5</v>
      </c>
      <c r="J1657">
        <v>7.0000000000000007E-2</v>
      </c>
      <c r="K1657">
        <v>0</v>
      </c>
      <c r="L1657">
        <v>9</v>
      </c>
      <c r="M1657">
        <v>28</v>
      </c>
      <c r="N1657">
        <v>30193980</v>
      </c>
      <c r="O1657" s="2">
        <v>45231.535244502324</v>
      </c>
    </row>
    <row r="1658" spans="1:15" x14ac:dyDescent="0.25">
      <c r="A1658">
        <v>1656</v>
      </c>
      <c r="B1658" t="s">
        <v>16</v>
      </c>
      <c r="C1658">
        <v>800</v>
      </c>
      <c r="D1658">
        <v>10064</v>
      </c>
      <c r="E1658">
        <v>60</v>
      </c>
      <c r="F1658">
        <v>240</v>
      </c>
      <c r="G1658">
        <v>2880</v>
      </c>
      <c r="H1658">
        <v>0.05</v>
      </c>
      <c r="I1658">
        <v>5</v>
      </c>
      <c r="J1658">
        <v>7.0000000000000007E-2</v>
      </c>
      <c r="K1658">
        <v>0</v>
      </c>
      <c r="L1658">
        <v>5</v>
      </c>
      <c r="M1658">
        <v>32</v>
      </c>
      <c r="N1658">
        <v>30212880</v>
      </c>
      <c r="O1658" s="2">
        <v>45231.535775208336</v>
      </c>
    </row>
    <row r="1659" spans="1:15" x14ac:dyDescent="0.25">
      <c r="A1659">
        <v>1657</v>
      </c>
      <c r="B1659" t="s">
        <v>16</v>
      </c>
      <c r="C1659">
        <v>800</v>
      </c>
      <c r="D1659">
        <v>10064</v>
      </c>
      <c r="E1659">
        <v>60</v>
      </c>
      <c r="F1659">
        <v>240</v>
      </c>
      <c r="G1659">
        <v>2880</v>
      </c>
      <c r="H1659">
        <v>0.05</v>
      </c>
      <c r="I1659">
        <v>5</v>
      </c>
      <c r="J1659">
        <v>7.0000000000000007E-2</v>
      </c>
      <c r="K1659">
        <v>0</v>
      </c>
      <c r="L1659">
        <v>11</v>
      </c>
      <c r="M1659">
        <v>26</v>
      </c>
      <c r="N1659">
        <v>30781920</v>
      </c>
      <c r="O1659" s="2">
        <v>45231.536310243057</v>
      </c>
    </row>
    <row r="1660" spans="1:15" x14ac:dyDescent="0.25">
      <c r="A1660">
        <v>1658</v>
      </c>
      <c r="B1660" t="s">
        <v>16</v>
      </c>
      <c r="C1660">
        <v>800</v>
      </c>
      <c r="D1660">
        <v>10064</v>
      </c>
      <c r="E1660">
        <v>60</v>
      </c>
      <c r="F1660">
        <v>240</v>
      </c>
      <c r="G1660">
        <v>2880</v>
      </c>
      <c r="H1660">
        <v>0.05</v>
      </c>
      <c r="I1660">
        <v>5</v>
      </c>
      <c r="J1660">
        <v>7.0000000000000007E-2</v>
      </c>
      <c r="K1660">
        <v>0</v>
      </c>
      <c r="L1660">
        <v>6</v>
      </c>
      <c r="M1660">
        <v>32</v>
      </c>
      <c r="N1660">
        <v>31181640</v>
      </c>
      <c r="O1660" s="2">
        <v>45231.536866840281</v>
      </c>
    </row>
    <row r="1661" spans="1:15" x14ac:dyDescent="0.25">
      <c r="A1661">
        <v>1659</v>
      </c>
      <c r="B1661" t="s">
        <v>16</v>
      </c>
      <c r="C1661">
        <v>800</v>
      </c>
      <c r="D1661">
        <v>10064</v>
      </c>
      <c r="E1661">
        <v>60</v>
      </c>
      <c r="F1661">
        <v>240</v>
      </c>
      <c r="G1661">
        <v>2880</v>
      </c>
      <c r="H1661">
        <v>0.05</v>
      </c>
      <c r="I1661">
        <v>5</v>
      </c>
      <c r="J1661">
        <v>7.0000000000000007E-2</v>
      </c>
      <c r="K1661">
        <v>0</v>
      </c>
      <c r="L1661">
        <v>8</v>
      </c>
      <c r="M1661">
        <v>30</v>
      </c>
      <c r="N1661">
        <v>30298740</v>
      </c>
      <c r="O1661" s="2">
        <v>45231.537414907412</v>
      </c>
    </row>
    <row r="1662" spans="1:15" x14ac:dyDescent="0.25">
      <c r="A1662">
        <v>1660</v>
      </c>
      <c r="B1662" t="s">
        <v>16</v>
      </c>
      <c r="C1662">
        <v>800</v>
      </c>
      <c r="D1662">
        <v>10064</v>
      </c>
      <c r="E1662">
        <v>60</v>
      </c>
      <c r="F1662">
        <v>240</v>
      </c>
      <c r="G1662">
        <v>2880</v>
      </c>
      <c r="H1662">
        <v>0.05</v>
      </c>
      <c r="I1662">
        <v>5</v>
      </c>
      <c r="J1662">
        <v>7.0000000000000007E-2</v>
      </c>
      <c r="K1662">
        <v>0</v>
      </c>
      <c r="L1662">
        <v>7</v>
      </c>
      <c r="M1662">
        <v>29</v>
      </c>
      <c r="N1662">
        <v>29651760</v>
      </c>
      <c r="O1662" s="2">
        <v>45231.537941631941</v>
      </c>
    </row>
    <row r="1663" spans="1:15" x14ac:dyDescent="0.25">
      <c r="A1663">
        <v>1661</v>
      </c>
      <c r="B1663" t="s">
        <v>16</v>
      </c>
      <c r="C1663">
        <v>800</v>
      </c>
      <c r="D1663">
        <v>10064</v>
      </c>
      <c r="E1663">
        <v>60</v>
      </c>
      <c r="F1663">
        <v>240</v>
      </c>
      <c r="G1663">
        <v>2880</v>
      </c>
      <c r="H1663">
        <v>0.05</v>
      </c>
      <c r="I1663">
        <v>5</v>
      </c>
      <c r="J1663">
        <v>7.0000000000000007E-2</v>
      </c>
      <c r="K1663">
        <v>0</v>
      </c>
      <c r="L1663">
        <v>8</v>
      </c>
      <c r="M1663">
        <v>28</v>
      </c>
      <c r="N1663">
        <v>30174420</v>
      </c>
      <c r="O1663" s="2">
        <v>45231.538465625003</v>
      </c>
    </row>
    <row r="1664" spans="1:15" x14ac:dyDescent="0.25">
      <c r="A1664">
        <v>1662</v>
      </c>
      <c r="B1664" t="s">
        <v>16</v>
      </c>
      <c r="C1664">
        <v>800</v>
      </c>
      <c r="D1664">
        <v>10064</v>
      </c>
      <c r="E1664">
        <v>60</v>
      </c>
      <c r="F1664">
        <v>240</v>
      </c>
      <c r="G1664">
        <v>2880</v>
      </c>
      <c r="H1664">
        <v>0.05</v>
      </c>
      <c r="I1664">
        <v>5</v>
      </c>
      <c r="J1664">
        <v>7.0000000000000007E-2</v>
      </c>
      <c r="K1664">
        <v>0</v>
      </c>
      <c r="L1664">
        <v>9</v>
      </c>
      <c r="M1664">
        <v>29</v>
      </c>
      <c r="N1664">
        <v>31394580</v>
      </c>
      <c r="O1664" s="2">
        <v>45231.539019884258</v>
      </c>
    </row>
    <row r="1665" spans="1:15" x14ac:dyDescent="0.25">
      <c r="A1665">
        <v>1663</v>
      </c>
      <c r="B1665" t="s">
        <v>16</v>
      </c>
      <c r="C1665">
        <v>800</v>
      </c>
      <c r="D1665">
        <v>10064</v>
      </c>
      <c r="E1665">
        <v>60</v>
      </c>
      <c r="F1665">
        <v>240</v>
      </c>
      <c r="G1665">
        <v>2880</v>
      </c>
      <c r="H1665">
        <v>0.05</v>
      </c>
      <c r="I1665">
        <v>5</v>
      </c>
      <c r="J1665">
        <v>7.0000000000000007E-2</v>
      </c>
      <c r="K1665">
        <v>0</v>
      </c>
      <c r="L1665">
        <v>9</v>
      </c>
      <c r="M1665">
        <v>29</v>
      </c>
      <c r="N1665">
        <v>31395480</v>
      </c>
      <c r="O1665" s="2">
        <v>45231.539573877308</v>
      </c>
    </row>
    <row r="1666" spans="1:15" x14ac:dyDescent="0.25">
      <c r="A1666">
        <v>1664</v>
      </c>
      <c r="B1666" t="s">
        <v>16</v>
      </c>
      <c r="C1666">
        <v>800</v>
      </c>
      <c r="D1666">
        <v>10064</v>
      </c>
      <c r="E1666">
        <v>60</v>
      </c>
      <c r="F1666">
        <v>240</v>
      </c>
      <c r="G1666">
        <v>2880</v>
      </c>
      <c r="H1666">
        <v>0.05</v>
      </c>
      <c r="I1666">
        <v>5</v>
      </c>
      <c r="J1666">
        <v>7.0000000000000007E-2</v>
      </c>
      <c r="K1666">
        <v>0</v>
      </c>
      <c r="L1666">
        <v>12</v>
      </c>
      <c r="M1666">
        <v>27</v>
      </c>
      <c r="N1666">
        <v>31837740</v>
      </c>
      <c r="O1666" s="2">
        <v>45231.540144583327</v>
      </c>
    </row>
    <row r="1667" spans="1:15" x14ac:dyDescent="0.25">
      <c r="A1667">
        <v>1665</v>
      </c>
      <c r="B1667" t="s">
        <v>16</v>
      </c>
      <c r="C1667">
        <v>800</v>
      </c>
      <c r="D1667">
        <v>10064</v>
      </c>
      <c r="E1667">
        <v>60</v>
      </c>
      <c r="F1667">
        <v>240</v>
      </c>
      <c r="G1667">
        <v>2880</v>
      </c>
      <c r="H1667">
        <v>0.05</v>
      </c>
      <c r="I1667">
        <v>5</v>
      </c>
      <c r="J1667">
        <v>7.0000000000000007E-2</v>
      </c>
      <c r="K1667">
        <v>0</v>
      </c>
      <c r="L1667">
        <v>14</v>
      </c>
      <c r="M1667">
        <v>23</v>
      </c>
      <c r="N1667">
        <v>32159340</v>
      </c>
      <c r="O1667" s="2">
        <v>45231.540696643518</v>
      </c>
    </row>
    <row r="1668" spans="1:15" x14ac:dyDescent="0.25">
      <c r="A1668">
        <v>1666</v>
      </c>
      <c r="B1668" t="s">
        <v>16</v>
      </c>
      <c r="C1668">
        <v>800</v>
      </c>
      <c r="D1668">
        <v>10064</v>
      </c>
      <c r="E1668">
        <v>60</v>
      </c>
      <c r="F1668">
        <v>240</v>
      </c>
      <c r="G1668">
        <v>2880</v>
      </c>
      <c r="H1668">
        <v>0.05</v>
      </c>
      <c r="I1668">
        <v>5</v>
      </c>
      <c r="J1668">
        <v>7.0000000000000007E-2</v>
      </c>
      <c r="K1668">
        <v>0</v>
      </c>
      <c r="L1668">
        <v>8</v>
      </c>
      <c r="M1668">
        <v>29</v>
      </c>
      <c r="N1668">
        <v>30708420</v>
      </c>
      <c r="O1668" s="2">
        <v>45231.541232743053</v>
      </c>
    </row>
    <row r="1669" spans="1:15" x14ac:dyDescent="0.25">
      <c r="A1669">
        <v>1667</v>
      </c>
      <c r="B1669" t="s">
        <v>16</v>
      </c>
      <c r="C1669">
        <v>800</v>
      </c>
      <c r="D1669">
        <v>10064</v>
      </c>
      <c r="E1669">
        <v>60</v>
      </c>
      <c r="F1669">
        <v>240</v>
      </c>
      <c r="G1669">
        <v>2880</v>
      </c>
      <c r="H1669">
        <v>0.05</v>
      </c>
      <c r="I1669">
        <v>5</v>
      </c>
      <c r="J1669">
        <v>7.0000000000000007E-2</v>
      </c>
      <c r="K1669">
        <v>0</v>
      </c>
      <c r="L1669">
        <v>11</v>
      </c>
      <c r="M1669">
        <v>23</v>
      </c>
      <c r="N1669">
        <v>30996180</v>
      </c>
      <c r="O1669" s="2">
        <v>45231.541769930547</v>
      </c>
    </row>
    <row r="1670" spans="1:15" x14ac:dyDescent="0.25">
      <c r="A1670">
        <v>1668</v>
      </c>
      <c r="B1670" t="s">
        <v>16</v>
      </c>
      <c r="C1670">
        <v>800</v>
      </c>
      <c r="D1670">
        <v>10064</v>
      </c>
      <c r="E1670">
        <v>60</v>
      </c>
      <c r="F1670">
        <v>240</v>
      </c>
      <c r="G1670">
        <v>2880</v>
      </c>
      <c r="H1670">
        <v>0.05</v>
      </c>
      <c r="I1670">
        <v>5</v>
      </c>
      <c r="J1670">
        <v>7.0000000000000007E-2</v>
      </c>
      <c r="K1670">
        <v>0</v>
      </c>
      <c r="L1670">
        <v>11</v>
      </c>
      <c r="M1670">
        <v>24</v>
      </c>
      <c r="N1670">
        <v>31049580</v>
      </c>
      <c r="O1670" s="2">
        <v>45231.542318599539</v>
      </c>
    </row>
    <row r="1671" spans="1:15" x14ac:dyDescent="0.25">
      <c r="A1671">
        <v>1669</v>
      </c>
      <c r="B1671" t="s">
        <v>16</v>
      </c>
      <c r="C1671">
        <v>800</v>
      </c>
      <c r="D1671">
        <v>10064</v>
      </c>
      <c r="E1671">
        <v>60</v>
      </c>
      <c r="F1671">
        <v>240</v>
      </c>
      <c r="G1671">
        <v>2880</v>
      </c>
      <c r="H1671">
        <v>0.05</v>
      </c>
      <c r="I1671">
        <v>5</v>
      </c>
      <c r="J1671">
        <v>7.0000000000000007E-2</v>
      </c>
      <c r="K1671">
        <v>0</v>
      </c>
      <c r="L1671">
        <v>13</v>
      </c>
      <c r="M1671">
        <v>25</v>
      </c>
      <c r="N1671">
        <v>31766760</v>
      </c>
      <c r="O1671" s="2">
        <v>45231.542877291657</v>
      </c>
    </row>
    <row r="1672" spans="1:15" x14ac:dyDescent="0.25">
      <c r="A1672">
        <v>1670</v>
      </c>
      <c r="B1672" t="s">
        <v>16</v>
      </c>
      <c r="C1672">
        <v>800</v>
      </c>
      <c r="D1672">
        <v>10064</v>
      </c>
      <c r="E1672">
        <v>60</v>
      </c>
      <c r="F1672">
        <v>240</v>
      </c>
      <c r="G1672">
        <v>2880</v>
      </c>
      <c r="H1672">
        <v>0.05</v>
      </c>
      <c r="I1672">
        <v>5</v>
      </c>
      <c r="J1672">
        <v>7.0000000000000007E-2</v>
      </c>
      <c r="K1672">
        <v>0</v>
      </c>
      <c r="L1672">
        <v>11</v>
      </c>
      <c r="M1672">
        <v>25</v>
      </c>
      <c r="N1672">
        <v>31322460</v>
      </c>
      <c r="O1672" s="2">
        <v>45231.543428356483</v>
      </c>
    </row>
    <row r="1673" spans="1:15" x14ac:dyDescent="0.25">
      <c r="A1673">
        <v>1671</v>
      </c>
      <c r="B1673" t="s">
        <v>16</v>
      </c>
      <c r="C1673">
        <v>800</v>
      </c>
      <c r="D1673">
        <v>10064</v>
      </c>
      <c r="E1673">
        <v>60</v>
      </c>
      <c r="F1673">
        <v>240</v>
      </c>
      <c r="G1673">
        <v>2880</v>
      </c>
      <c r="H1673">
        <v>0.05</v>
      </c>
      <c r="I1673">
        <v>5</v>
      </c>
      <c r="J1673">
        <v>7.0000000000000007E-2</v>
      </c>
      <c r="K1673">
        <v>0</v>
      </c>
      <c r="L1673">
        <v>9</v>
      </c>
      <c r="M1673">
        <v>28</v>
      </c>
      <c r="N1673">
        <v>31073700</v>
      </c>
      <c r="O1673" s="2">
        <v>45231.543971527783</v>
      </c>
    </row>
    <row r="1674" spans="1:15" x14ac:dyDescent="0.25">
      <c r="A1674">
        <v>1672</v>
      </c>
      <c r="B1674" t="s">
        <v>16</v>
      </c>
      <c r="C1674">
        <v>800</v>
      </c>
      <c r="D1674">
        <v>10064</v>
      </c>
      <c r="E1674">
        <v>60</v>
      </c>
      <c r="F1674">
        <v>240</v>
      </c>
      <c r="G1674">
        <v>2880</v>
      </c>
      <c r="H1674">
        <v>0.05</v>
      </c>
      <c r="I1674">
        <v>5</v>
      </c>
      <c r="J1674">
        <v>7.0000000000000007E-2</v>
      </c>
      <c r="K1674">
        <v>0</v>
      </c>
      <c r="L1674">
        <v>4</v>
      </c>
      <c r="M1674">
        <v>32</v>
      </c>
      <c r="N1674">
        <v>30148260</v>
      </c>
      <c r="O1674" s="2">
        <v>45231.544507743063</v>
      </c>
    </row>
    <row r="1675" spans="1:15" x14ac:dyDescent="0.25">
      <c r="A1675">
        <v>1673</v>
      </c>
      <c r="B1675" t="s">
        <v>16</v>
      </c>
      <c r="C1675">
        <v>800</v>
      </c>
      <c r="D1675">
        <v>10064</v>
      </c>
      <c r="E1675">
        <v>60</v>
      </c>
      <c r="F1675">
        <v>240</v>
      </c>
      <c r="G1675">
        <v>2880</v>
      </c>
      <c r="H1675">
        <v>0.05</v>
      </c>
      <c r="I1675">
        <v>5</v>
      </c>
      <c r="J1675">
        <v>7.0000000000000007E-2</v>
      </c>
      <c r="K1675">
        <v>0</v>
      </c>
      <c r="L1675">
        <v>6</v>
      </c>
      <c r="M1675">
        <v>31</v>
      </c>
      <c r="N1675">
        <v>30311820</v>
      </c>
      <c r="O1675" s="2">
        <v>45231.545054942129</v>
      </c>
    </row>
    <row r="1676" spans="1:15" x14ac:dyDescent="0.25">
      <c r="A1676">
        <v>1674</v>
      </c>
      <c r="B1676" t="s">
        <v>16</v>
      </c>
      <c r="C1676">
        <v>800</v>
      </c>
      <c r="D1676">
        <v>10064</v>
      </c>
      <c r="E1676">
        <v>60</v>
      </c>
      <c r="F1676">
        <v>240</v>
      </c>
      <c r="G1676">
        <v>2880</v>
      </c>
      <c r="H1676">
        <v>0.05</v>
      </c>
      <c r="I1676">
        <v>5</v>
      </c>
      <c r="J1676">
        <v>7.0000000000000007E-2</v>
      </c>
      <c r="K1676">
        <v>0</v>
      </c>
      <c r="L1676">
        <v>16</v>
      </c>
      <c r="M1676">
        <v>21</v>
      </c>
      <c r="N1676">
        <v>31963680</v>
      </c>
      <c r="O1676" s="2">
        <v>45231.545610960653</v>
      </c>
    </row>
    <row r="1677" spans="1:15" x14ac:dyDescent="0.25">
      <c r="A1677">
        <v>1675</v>
      </c>
      <c r="B1677" t="s">
        <v>16</v>
      </c>
      <c r="C1677">
        <v>800</v>
      </c>
      <c r="D1677">
        <v>10064</v>
      </c>
      <c r="E1677">
        <v>60</v>
      </c>
      <c r="F1677">
        <v>240</v>
      </c>
      <c r="G1677">
        <v>2880</v>
      </c>
      <c r="H1677">
        <v>0.05</v>
      </c>
      <c r="I1677">
        <v>5</v>
      </c>
      <c r="J1677">
        <v>7.0000000000000007E-2</v>
      </c>
      <c r="K1677">
        <v>0</v>
      </c>
      <c r="L1677">
        <v>9</v>
      </c>
      <c r="M1677">
        <v>29</v>
      </c>
      <c r="N1677">
        <v>31733280</v>
      </c>
      <c r="O1677" s="2">
        <v>45231.546155069453</v>
      </c>
    </row>
    <row r="1678" spans="1:15" x14ac:dyDescent="0.25">
      <c r="A1678">
        <v>1676</v>
      </c>
      <c r="B1678" t="s">
        <v>16</v>
      </c>
      <c r="C1678">
        <v>800</v>
      </c>
      <c r="D1678">
        <v>10064</v>
      </c>
      <c r="E1678">
        <v>60</v>
      </c>
      <c r="F1678">
        <v>240</v>
      </c>
      <c r="G1678">
        <v>2880</v>
      </c>
      <c r="H1678">
        <v>0.05</v>
      </c>
      <c r="I1678">
        <v>5</v>
      </c>
      <c r="J1678">
        <v>7.0000000000000007E-2</v>
      </c>
      <c r="K1678">
        <v>0</v>
      </c>
      <c r="L1678">
        <v>9</v>
      </c>
      <c r="M1678">
        <v>28</v>
      </c>
      <c r="N1678">
        <v>30650520</v>
      </c>
      <c r="O1678" s="2">
        <v>45231.546705069442</v>
      </c>
    </row>
    <row r="1679" spans="1:15" x14ac:dyDescent="0.25">
      <c r="A1679">
        <v>1677</v>
      </c>
      <c r="B1679" t="s">
        <v>16</v>
      </c>
      <c r="C1679">
        <v>800</v>
      </c>
      <c r="D1679">
        <v>10064</v>
      </c>
      <c r="E1679">
        <v>60</v>
      </c>
      <c r="F1679">
        <v>240</v>
      </c>
      <c r="G1679">
        <v>2880</v>
      </c>
      <c r="H1679">
        <v>0.05</v>
      </c>
      <c r="I1679">
        <v>5</v>
      </c>
      <c r="J1679">
        <v>7.0000000000000007E-2</v>
      </c>
      <c r="K1679">
        <v>0</v>
      </c>
      <c r="L1679">
        <v>10</v>
      </c>
      <c r="M1679">
        <v>27</v>
      </c>
      <c r="N1679">
        <v>30438360</v>
      </c>
      <c r="O1679" s="2">
        <v>45231.547241342603</v>
      </c>
    </row>
    <row r="1680" spans="1:15" x14ac:dyDescent="0.25">
      <c r="A1680">
        <v>1678</v>
      </c>
      <c r="B1680" t="s">
        <v>16</v>
      </c>
      <c r="C1680">
        <v>800</v>
      </c>
      <c r="D1680">
        <v>10064</v>
      </c>
      <c r="E1680">
        <v>60</v>
      </c>
      <c r="F1680">
        <v>240</v>
      </c>
      <c r="G1680">
        <v>2880</v>
      </c>
      <c r="H1680">
        <v>0.05</v>
      </c>
      <c r="I1680">
        <v>5</v>
      </c>
      <c r="J1680">
        <v>7.0000000000000007E-2</v>
      </c>
      <c r="K1680">
        <v>0</v>
      </c>
      <c r="L1680">
        <v>10</v>
      </c>
      <c r="M1680">
        <v>28</v>
      </c>
      <c r="N1680">
        <v>31189140</v>
      </c>
      <c r="O1680" s="2">
        <v>45231.547781886577</v>
      </c>
    </row>
    <row r="1681" spans="1:15" x14ac:dyDescent="0.25">
      <c r="A1681">
        <v>1679</v>
      </c>
      <c r="B1681" t="s">
        <v>16</v>
      </c>
      <c r="C1681">
        <v>800</v>
      </c>
      <c r="D1681">
        <v>10064</v>
      </c>
      <c r="E1681">
        <v>60</v>
      </c>
      <c r="F1681">
        <v>240</v>
      </c>
      <c r="G1681">
        <v>2880</v>
      </c>
      <c r="H1681">
        <v>0.05</v>
      </c>
      <c r="I1681">
        <v>5</v>
      </c>
      <c r="J1681">
        <v>7.0000000000000007E-2</v>
      </c>
      <c r="K1681">
        <v>0</v>
      </c>
      <c r="L1681">
        <v>8</v>
      </c>
      <c r="M1681">
        <v>28</v>
      </c>
      <c r="N1681">
        <v>30818700</v>
      </c>
      <c r="O1681" s="2">
        <v>45231.548323807867</v>
      </c>
    </row>
    <row r="1682" spans="1:15" x14ac:dyDescent="0.25">
      <c r="A1682">
        <v>1680</v>
      </c>
      <c r="B1682" t="s">
        <v>16</v>
      </c>
      <c r="C1682">
        <v>800</v>
      </c>
      <c r="D1682">
        <v>10064</v>
      </c>
      <c r="E1682">
        <v>60</v>
      </c>
      <c r="F1682">
        <v>240</v>
      </c>
      <c r="G1682">
        <v>2880</v>
      </c>
      <c r="H1682">
        <v>0.05</v>
      </c>
      <c r="I1682">
        <v>5</v>
      </c>
      <c r="J1682">
        <v>7.0000000000000007E-2</v>
      </c>
      <c r="K1682">
        <v>0</v>
      </c>
      <c r="L1682">
        <v>6</v>
      </c>
      <c r="M1682">
        <v>31</v>
      </c>
      <c r="N1682">
        <v>30589440</v>
      </c>
      <c r="O1682" s="2">
        <v>45231.548861770832</v>
      </c>
    </row>
    <row r="1683" spans="1:15" x14ac:dyDescent="0.25">
      <c r="A1683">
        <v>1681</v>
      </c>
      <c r="B1683" t="s">
        <v>16</v>
      </c>
      <c r="C1683">
        <v>800</v>
      </c>
      <c r="D1683">
        <v>10064</v>
      </c>
      <c r="E1683">
        <v>60</v>
      </c>
      <c r="F1683">
        <v>240</v>
      </c>
      <c r="G1683">
        <v>2880</v>
      </c>
      <c r="H1683">
        <v>0.05</v>
      </c>
      <c r="I1683">
        <v>5</v>
      </c>
      <c r="J1683">
        <v>7.0000000000000007E-2</v>
      </c>
      <c r="K1683">
        <v>0</v>
      </c>
      <c r="L1683">
        <v>7</v>
      </c>
      <c r="M1683">
        <v>29</v>
      </c>
      <c r="N1683">
        <v>30500580</v>
      </c>
      <c r="O1683" s="2">
        <v>45231.549401932869</v>
      </c>
    </row>
    <row r="1684" spans="1:15" x14ac:dyDescent="0.25">
      <c r="A1684">
        <v>1682</v>
      </c>
      <c r="B1684" t="s">
        <v>16</v>
      </c>
      <c r="C1684">
        <v>800</v>
      </c>
      <c r="D1684">
        <v>10064</v>
      </c>
      <c r="E1684">
        <v>60</v>
      </c>
      <c r="F1684">
        <v>240</v>
      </c>
      <c r="G1684">
        <v>2880</v>
      </c>
      <c r="H1684">
        <v>0.05</v>
      </c>
      <c r="I1684">
        <v>5</v>
      </c>
      <c r="J1684">
        <v>7.0000000000000007E-2</v>
      </c>
      <c r="K1684">
        <v>0</v>
      </c>
      <c r="L1684">
        <v>8</v>
      </c>
      <c r="M1684">
        <v>28</v>
      </c>
      <c r="N1684">
        <v>30819960</v>
      </c>
      <c r="O1684" s="2">
        <v>45231.549951562498</v>
      </c>
    </row>
    <row r="1685" spans="1:15" x14ac:dyDescent="0.25">
      <c r="A1685">
        <v>1683</v>
      </c>
      <c r="B1685" t="s">
        <v>16</v>
      </c>
      <c r="C1685">
        <v>800</v>
      </c>
      <c r="D1685">
        <v>10064</v>
      </c>
      <c r="E1685">
        <v>60</v>
      </c>
      <c r="F1685">
        <v>240</v>
      </c>
      <c r="G1685">
        <v>2880</v>
      </c>
      <c r="H1685">
        <v>0.05</v>
      </c>
      <c r="I1685">
        <v>5</v>
      </c>
      <c r="J1685">
        <v>7.0000000000000007E-2</v>
      </c>
      <c r="K1685">
        <v>0</v>
      </c>
      <c r="L1685">
        <v>8</v>
      </c>
      <c r="M1685">
        <v>31</v>
      </c>
      <c r="N1685">
        <v>30777720</v>
      </c>
      <c r="O1685" s="2">
        <v>45231.550505335646</v>
      </c>
    </row>
    <row r="1686" spans="1:15" x14ac:dyDescent="0.25">
      <c r="A1686">
        <v>1684</v>
      </c>
      <c r="B1686" t="s">
        <v>16</v>
      </c>
      <c r="C1686">
        <v>800</v>
      </c>
      <c r="D1686">
        <v>10064</v>
      </c>
      <c r="E1686">
        <v>60</v>
      </c>
      <c r="F1686">
        <v>240</v>
      </c>
      <c r="G1686">
        <v>2880</v>
      </c>
      <c r="H1686">
        <v>0.05</v>
      </c>
      <c r="I1686">
        <v>5</v>
      </c>
      <c r="J1686">
        <v>7.0000000000000007E-2</v>
      </c>
      <c r="K1686">
        <v>0</v>
      </c>
      <c r="L1686">
        <v>5</v>
      </c>
      <c r="M1686">
        <v>33</v>
      </c>
      <c r="N1686">
        <v>31097880</v>
      </c>
      <c r="O1686" s="2">
        <v>45231.551054733798</v>
      </c>
    </row>
    <row r="1687" spans="1:15" x14ac:dyDescent="0.25">
      <c r="A1687">
        <v>1685</v>
      </c>
      <c r="B1687" t="s">
        <v>16</v>
      </c>
      <c r="C1687">
        <v>800</v>
      </c>
      <c r="D1687">
        <v>10064</v>
      </c>
      <c r="E1687">
        <v>60</v>
      </c>
      <c r="F1687">
        <v>240</v>
      </c>
      <c r="G1687">
        <v>2880</v>
      </c>
      <c r="H1687">
        <v>0.05</v>
      </c>
      <c r="I1687">
        <v>5</v>
      </c>
      <c r="J1687">
        <v>7.0000000000000007E-2</v>
      </c>
      <c r="K1687">
        <v>0</v>
      </c>
      <c r="L1687">
        <v>12</v>
      </c>
      <c r="M1687">
        <v>27</v>
      </c>
      <c r="N1687">
        <v>31486560</v>
      </c>
      <c r="O1687" s="2">
        <v>45231.551617060177</v>
      </c>
    </row>
    <row r="1688" spans="1:15" x14ac:dyDescent="0.25">
      <c r="A1688">
        <v>1686</v>
      </c>
      <c r="B1688" t="s">
        <v>16</v>
      </c>
      <c r="C1688">
        <v>800</v>
      </c>
      <c r="D1688">
        <v>10064</v>
      </c>
      <c r="E1688">
        <v>60</v>
      </c>
      <c r="F1688">
        <v>240</v>
      </c>
      <c r="G1688">
        <v>2880</v>
      </c>
      <c r="H1688">
        <v>0.05</v>
      </c>
      <c r="I1688">
        <v>5</v>
      </c>
      <c r="J1688">
        <v>7.0000000000000007E-2</v>
      </c>
      <c r="K1688">
        <v>0</v>
      </c>
      <c r="L1688">
        <v>8</v>
      </c>
      <c r="M1688">
        <v>33</v>
      </c>
      <c r="N1688">
        <v>31168800</v>
      </c>
      <c r="O1688" s="2">
        <v>45231.552190138893</v>
      </c>
    </row>
    <row r="1689" spans="1:15" x14ac:dyDescent="0.25">
      <c r="A1689">
        <v>1687</v>
      </c>
      <c r="B1689" t="s">
        <v>16</v>
      </c>
      <c r="C1689">
        <v>800</v>
      </c>
      <c r="D1689">
        <v>10064</v>
      </c>
      <c r="E1689">
        <v>60</v>
      </c>
      <c r="F1689">
        <v>240</v>
      </c>
      <c r="G1689">
        <v>2880</v>
      </c>
      <c r="H1689">
        <v>0.05</v>
      </c>
      <c r="I1689">
        <v>5</v>
      </c>
      <c r="J1689">
        <v>7.0000000000000007E-2</v>
      </c>
      <c r="K1689">
        <v>0</v>
      </c>
      <c r="L1689">
        <v>9</v>
      </c>
      <c r="M1689">
        <v>28</v>
      </c>
      <c r="N1689">
        <v>31010640</v>
      </c>
      <c r="O1689" s="2">
        <v>45231.55273599537</v>
      </c>
    </row>
    <row r="1690" spans="1:15" x14ac:dyDescent="0.25">
      <c r="A1690">
        <v>1688</v>
      </c>
      <c r="B1690" t="s">
        <v>16</v>
      </c>
      <c r="C1690">
        <v>800</v>
      </c>
      <c r="D1690">
        <v>10064</v>
      </c>
      <c r="E1690">
        <v>60</v>
      </c>
      <c r="F1690">
        <v>240</v>
      </c>
      <c r="G1690">
        <v>2880</v>
      </c>
      <c r="H1690">
        <v>0.05</v>
      </c>
      <c r="I1690">
        <v>5</v>
      </c>
      <c r="J1690">
        <v>7.0000000000000007E-2</v>
      </c>
      <c r="K1690">
        <v>0</v>
      </c>
      <c r="L1690">
        <v>11</v>
      </c>
      <c r="M1690">
        <v>27</v>
      </c>
      <c r="N1690">
        <v>31303920</v>
      </c>
      <c r="O1690" s="2">
        <v>45231.553281678243</v>
      </c>
    </row>
    <row r="1691" spans="1:15" x14ac:dyDescent="0.25">
      <c r="A1691">
        <v>1689</v>
      </c>
      <c r="B1691" t="s">
        <v>16</v>
      </c>
      <c r="C1691">
        <v>800</v>
      </c>
      <c r="D1691">
        <v>10064</v>
      </c>
      <c r="E1691">
        <v>60</v>
      </c>
      <c r="F1691">
        <v>240</v>
      </c>
      <c r="G1691">
        <v>2880</v>
      </c>
      <c r="H1691">
        <v>0.05</v>
      </c>
      <c r="I1691">
        <v>5</v>
      </c>
      <c r="J1691">
        <v>7.0000000000000007E-2</v>
      </c>
      <c r="K1691">
        <v>0</v>
      </c>
      <c r="L1691">
        <v>10</v>
      </c>
      <c r="M1691">
        <v>25</v>
      </c>
      <c r="N1691">
        <v>30522780</v>
      </c>
      <c r="O1691" s="2">
        <v>45231.553807523152</v>
      </c>
    </row>
    <row r="1692" spans="1:15" x14ac:dyDescent="0.25">
      <c r="A1692">
        <v>1690</v>
      </c>
      <c r="B1692" t="s">
        <v>16</v>
      </c>
      <c r="C1692">
        <v>800</v>
      </c>
      <c r="D1692">
        <v>10064</v>
      </c>
      <c r="E1692">
        <v>60</v>
      </c>
      <c r="F1692">
        <v>240</v>
      </c>
      <c r="G1692">
        <v>2880</v>
      </c>
      <c r="H1692">
        <v>0.05</v>
      </c>
      <c r="I1692">
        <v>5</v>
      </c>
      <c r="J1692">
        <v>7.0000000000000007E-2</v>
      </c>
      <c r="K1692">
        <v>0</v>
      </c>
      <c r="L1692">
        <v>10</v>
      </c>
      <c r="M1692">
        <v>24</v>
      </c>
      <c r="N1692">
        <v>30418260</v>
      </c>
      <c r="O1692" s="2">
        <v>45231.554342291667</v>
      </c>
    </row>
    <row r="1693" spans="1:15" x14ac:dyDescent="0.25">
      <c r="A1693">
        <v>1691</v>
      </c>
      <c r="B1693" t="s">
        <v>16</v>
      </c>
      <c r="C1693">
        <v>800</v>
      </c>
      <c r="D1693">
        <v>10064</v>
      </c>
      <c r="E1693">
        <v>60</v>
      </c>
      <c r="F1693">
        <v>240</v>
      </c>
      <c r="G1693">
        <v>2880</v>
      </c>
      <c r="H1693">
        <v>0.05</v>
      </c>
      <c r="I1693">
        <v>5</v>
      </c>
      <c r="J1693">
        <v>7.0000000000000007E-2</v>
      </c>
      <c r="K1693">
        <v>0</v>
      </c>
      <c r="L1693">
        <v>10</v>
      </c>
      <c r="M1693">
        <v>26</v>
      </c>
      <c r="N1693">
        <v>31052580</v>
      </c>
      <c r="O1693" s="2">
        <v>45231.554888368053</v>
      </c>
    </row>
    <row r="1694" spans="1:15" x14ac:dyDescent="0.25">
      <c r="A1694">
        <v>1692</v>
      </c>
      <c r="B1694" t="s">
        <v>16</v>
      </c>
      <c r="C1694">
        <v>800</v>
      </c>
      <c r="D1694">
        <v>10064</v>
      </c>
      <c r="E1694">
        <v>60</v>
      </c>
      <c r="F1694">
        <v>240</v>
      </c>
      <c r="G1694">
        <v>2880</v>
      </c>
      <c r="H1694">
        <v>0.05</v>
      </c>
      <c r="I1694">
        <v>5</v>
      </c>
      <c r="J1694">
        <v>7.0000000000000007E-2</v>
      </c>
      <c r="K1694">
        <v>0</v>
      </c>
      <c r="L1694">
        <v>10</v>
      </c>
      <c r="M1694">
        <v>27</v>
      </c>
      <c r="N1694">
        <v>31764060</v>
      </c>
      <c r="O1694" s="2">
        <v>45231.555424224527</v>
      </c>
    </row>
    <row r="1695" spans="1:15" x14ac:dyDescent="0.25">
      <c r="A1695">
        <v>1693</v>
      </c>
      <c r="B1695" t="s">
        <v>16</v>
      </c>
      <c r="C1695">
        <v>800</v>
      </c>
      <c r="D1695">
        <v>10064</v>
      </c>
      <c r="E1695">
        <v>60</v>
      </c>
      <c r="F1695">
        <v>240</v>
      </c>
      <c r="G1695">
        <v>2880</v>
      </c>
      <c r="H1695">
        <v>0.05</v>
      </c>
      <c r="I1695">
        <v>5</v>
      </c>
      <c r="J1695">
        <v>7.0000000000000007E-2</v>
      </c>
      <c r="K1695">
        <v>0</v>
      </c>
      <c r="L1695">
        <v>10</v>
      </c>
      <c r="M1695">
        <v>27</v>
      </c>
      <c r="N1695">
        <v>30877140</v>
      </c>
      <c r="O1695" s="2">
        <v>45231.555983356477</v>
      </c>
    </row>
    <row r="1696" spans="1:15" x14ac:dyDescent="0.25">
      <c r="A1696">
        <v>1694</v>
      </c>
      <c r="B1696" t="s">
        <v>16</v>
      </c>
      <c r="C1696">
        <v>800</v>
      </c>
      <c r="D1696">
        <v>10064</v>
      </c>
      <c r="E1696">
        <v>60</v>
      </c>
      <c r="F1696">
        <v>240</v>
      </c>
      <c r="G1696">
        <v>2880</v>
      </c>
      <c r="H1696">
        <v>0.05</v>
      </c>
      <c r="I1696">
        <v>5</v>
      </c>
      <c r="J1696">
        <v>7.0000000000000007E-2</v>
      </c>
      <c r="K1696">
        <v>0</v>
      </c>
      <c r="L1696">
        <v>9</v>
      </c>
      <c r="M1696">
        <v>32</v>
      </c>
      <c r="N1696">
        <v>31066620</v>
      </c>
      <c r="O1696" s="2">
        <v>45231.556526238433</v>
      </c>
    </row>
    <row r="1697" spans="1:15" x14ac:dyDescent="0.25">
      <c r="A1697">
        <v>1695</v>
      </c>
      <c r="B1697" t="s">
        <v>16</v>
      </c>
      <c r="C1697">
        <v>800</v>
      </c>
      <c r="D1697">
        <v>10064</v>
      </c>
      <c r="E1697">
        <v>60</v>
      </c>
      <c r="F1697">
        <v>240</v>
      </c>
      <c r="G1697">
        <v>2880</v>
      </c>
      <c r="H1697">
        <v>0.05</v>
      </c>
      <c r="I1697">
        <v>5</v>
      </c>
      <c r="J1697">
        <v>7.0000000000000007E-2</v>
      </c>
      <c r="K1697">
        <v>0</v>
      </c>
      <c r="L1697">
        <v>9</v>
      </c>
      <c r="M1697">
        <v>27</v>
      </c>
      <c r="N1697">
        <v>30808260</v>
      </c>
      <c r="O1697" s="2">
        <v>45231.557065578701</v>
      </c>
    </row>
    <row r="1698" spans="1:15" x14ac:dyDescent="0.25">
      <c r="A1698">
        <v>1696</v>
      </c>
      <c r="B1698" t="s">
        <v>16</v>
      </c>
      <c r="C1698">
        <v>800</v>
      </c>
      <c r="D1698">
        <v>10064</v>
      </c>
      <c r="E1698">
        <v>60</v>
      </c>
      <c r="F1698">
        <v>240</v>
      </c>
      <c r="G1698">
        <v>2880</v>
      </c>
      <c r="H1698">
        <v>0.05</v>
      </c>
      <c r="I1698">
        <v>5</v>
      </c>
      <c r="J1698">
        <v>7.0000000000000007E-2</v>
      </c>
      <c r="K1698">
        <v>0</v>
      </c>
      <c r="L1698">
        <v>11</v>
      </c>
      <c r="M1698">
        <v>24</v>
      </c>
      <c r="N1698">
        <v>31014360</v>
      </c>
      <c r="O1698" s="2">
        <v>45231.557598298612</v>
      </c>
    </row>
    <row r="1699" spans="1:15" x14ac:dyDescent="0.25">
      <c r="A1699">
        <v>1697</v>
      </c>
      <c r="B1699" t="s">
        <v>16</v>
      </c>
      <c r="C1699">
        <v>800</v>
      </c>
      <c r="D1699">
        <v>10064</v>
      </c>
      <c r="E1699">
        <v>60</v>
      </c>
      <c r="F1699">
        <v>240</v>
      </c>
      <c r="G1699">
        <v>2880</v>
      </c>
      <c r="H1699">
        <v>0.05</v>
      </c>
      <c r="I1699">
        <v>5</v>
      </c>
      <c r="J1699">
        <v>7.0000000000000007E-2</v>
      </c>
      <c r="K1699">
        <v>0</v>
      </c>
      <c r="L1699">
        <v>6</v>
      </c>
      <c r="M1699">
        <v>25</v>
      </c>
      <c r="N1699">
        <v>29115180</v>
      </c>
      <c r="O1699" s="2">
        <v>45231.558123020834</v>
      </c>
    </row>
    <row r="1700" spans="1:15" x14ac:dyDescent="0.25">
      <c r="A1700">
        <v>1698</v>
      </c>
      <c r="B1700" t="s">
        <v>16</v>
      </c>
      <c r="C1700">
        <v>800</v>
      </c>
      <c r="D1700">
        <v>10064</v>
      </c>
      <c r="E1700">
        <v>60</v>
      </c>
      <c r="F1700">
        <v>240</v>
      </c>
      <c r="G1700">
        <v>2880</v>
      </c>
      <c r="H1700">
        <v>0.05</v>
      </c>
      <c r="I1700">
        <v>5</v>
      </c>
      <c r="J1700">
        <v>7.0000000000000007E-2</v>
      </c>
      <c r="K1700">
        <v>0</v>
      </c>
      <c r="L1700">
        <v>14</v>
      </c>
      <c r="M1700">
        <v>24</v>
      </c>
      <c r="N1700">
        <v>33293700</v>
      </c>
      <c r="O1700" s="2">
        <v>45231.558690393518</v>
      </c>
    </row>
    <row r="1701" spans="1:15" x14ac:dyDescent="0.25">
      <c r="A1701">
        <v>1699</v>
      </c>
      <c r="B1701" t="s">
        <v>16</v>
      </c>
      <c r="C1701">
        <v>800</v>
      </c>
      <c r="D1701">
        <v>10064</v>
      </c>
      <c r="E1701">
        <v>60</v>
      </c>
      <c r="F1701">
        <v>240</v>
      </c>
      <c r="G1701">
        <v>2880</v>
      </c>
      <c r="H1701">
        <v>0.05</v>
      </c>
      <c r="I1701">
        <v>5</v>
      </c>
      <c r="J1701">
        <v>7.0000000000000007E-2</v>
      </c>
      <c r="K1701">
        <v>0</v>
      </c>
      <c r="L1701">
        <v>9</v>
      </c>
      <c r="M1701">
        <v>29</v>
      </c>
      <c r="N1701">
        <v>30207240</v>
      </c>
      <c r="O1701" s="2">
        <v>45231.559229212973</v>
      </c>
    </row>
    <row r="1702" spans="1:15" x14ac:dyDescent="0.25">
      <c r="A1702">
        <v>1700</v>
      </c>
      <c r="B1702" t="s">
        <v>16</v>
      </c>
      <c r="C1702">
        <v>800</v>
      </c>
      <c r="D1702">
        <v>10064</v>
      </c>
      <c r="E1702">
        <v>60</v>
      </c>
      <c r="F1702">
        <v>240</v>
      </c>
      <c r="G1702">
        <v>2880</v>
      </c>
      <c r="H1702">
        <v>0.05</v>
      </c>
      <c r="I1702">
        <v>5</v>
      </c>
      <c r="J1702">
        <v>0.08</v>
      </c>
      <c r="K1702">
        <v>0</v>
      </c>
      <c r="L1702">
        <v>8</v>
      </c>
      <c r="M1702">
        <v>29</v>
      </c>
      <c r="N1702">
        <v>30755820</v>
      </c>
      <c r="O1702" s="2">
        <v>45231.559789398147</v>
      </c>
    </row>
    <row r="1703" spans="1:15" x14ac:dyDescent="0.25">
      <c r="A1703">
        <v>1701</v>
      </c>
      <c r="B1703" t="s">
        <v>16</v>
      </c>
      <c r="C1703">
        <v>800</v>
      </c>
      <c r="D1703">
        <v>10064</v>
      </c>
      <c r="E1703">
        <v>60</v>
      </c>
      <c r="F1703">
        <v>240</v>
      </c>
      <c r="G1703">
        <v>2880</v>
      </c>
      <c r="H1703">
        <v>0.05</v>
      </c>
      <c r="I1703">
        <v>5</v>
      </c>
      <c r="J1703">
        <v>0.08</v>
      </c>
      <c r="K1703">
        <v>0</v>
      </c>
      <c r="L1703">
        <v>13</v>
      </c>
      <c r="M1703">
        <v>21</v>
      </c>
      <c r="N1703">
        <v>30329040</v>
      </c>
      <c r="O1703" s="2">
        <v>45231.560304988423</v>
      </c>
    </row>
    <row r="1704" spans="1:15" x14ac:dyDescent="0.25">
      <c r="A1704">
        <v>1702</v>
      </c>
      <c r="B1704" t="s">
        <v>16</v>
      </c>
      <c r="C1704">
        <v>800</v>
      </c>
      <c r="D1704">
        <v>10064</v>
      </c>
      <c r="E1704">
        <v>60</v>
      </c>
      <c r="F1704">
        <v>240</v>
      </c>
      <c r="G1704">
        <v>2880</v>
      </c>
      <c r="H1704">
        <v>0.05</v>
      </c>
      <c r="I1704">
        <v>5</v>
      </c>
      <c r="J1704">
        <v>0.08</v>
      </c>
      <c r="K1704">
        <v>0</v>
      </c>
      <c r="L1704">
        <v>12</v>
      </c>
      <c r="M1704">
        <v>23</v>
      </c>
      <c r="N1704">
        <v>30806340</v>
      </c>
      <c r="O1704" s="2">
        <v>45231.560857986107</v>
      </c>
    </row>
    <row r="1705" spans="1:15" x14ac:dyDescent="0.25">
      <c r="A1705">
        <v>1703</v>
      </c>
      <c r="B1705" t="s">
        <v>16</v>
      </c>
      <c r="C1705">
        <v>800</v>
      </c>
      <c r="D1705">
        <v>10064</v>
      </c>
      <c r="E1705">
        <v>60</v>
      </c>
      <c r="F1705">
        <v>240</v>
      </c>
      <c r="G1705">
        <v>2880</v>
      </c>
      <c r="H1705">
        <v>0.05</v>
      </c>
      <c r="I1705">
        <v>5</v>
      </c>
      <c r="J1705">
        <v>0.08</v>
      </c>
      <c r="K1705">
        <v>0</v>
      </c>
      <c r="L1705">
        <v>12</v>
      </c>
      <c r="M1705">
        <v>23</v>
      </c>
      <c r="N1705">
        <v>31035480</v>
      </c>
      <c r="O1705" s="2">
        <v>45231.561394351847</v>
      </c>
    </row>
    <row r="1706" spans="1:15" x14ac:dyDescent="0.25">
      <c r="A1706">
        <v>1704</v>
      </c>
      <c r="B1706" t="s">
        <v>16</v>
      </c>
      <c r="C1706">
        <v>800</v>
      </c>
      <c r="D1706">
        <v>10064</v>
      </c>
      <c r="E1706">
        <v>60</v>
      </c>
      <c r="F1706">
        <v>240</v>
      </c>
      <c r="G1706">
        <v>2880</v>
      </c>
      <c r="H1706">
        <v>0.05</v>
      </c>
      <c r="I1706">
        <v>5</v>
      </c>
      <c r="J1706">
        <v>0.08</v>
      </c>
      <c r="K1706">
        <v>0</v>
      </c>
      <c r="L1706">
        <v>10</v>
      </c>
      <c r="M1706">
        <v>24</v>
      </c>
      <c r="N1706">
        <v>30827820</v>
      </c>
      <c r="O1706" s="2">
        <v>45231.561918819447</v>
      </c>
    </row>
    <row r="1707" spans="1:15" x14ac:dyDescent="0.25">
      <c r="A1707">
        <v>1705</v>
      </c>
      <c r="B1707" t="s">
        <v>16</v>
      </c>
      <c r="C1707">
        <v>800</v>
      </c>
      <c r="D1707">
        <v>10064</v>
      </c>
      <c r="E1707">
        <v>60</v>
      </c>
      <c r="F1707">
        <v>240</v>
      </c>
      <c r="G1707">
        <v>2880</v>
      </c>
      <c r="H1707">
        <v>0.05</v>
      </c>
      <c r="I1707">
        <v>5</v>
      </c>
      <c r="J1707">
        <v>0.08</v>
      </c>
      <c r="K1707">
        <v>0</v>
      </c>
      <c r="L1707">
        <v>5</v>
      </c>
      <c r="M1707">
        <v>30</v>
      </c>
      <c r="N1707">
        <v>30117060</v>
      </c>
      <c r="O1707" s="2">
        <v>45231.562438402783</v>
      </c>
    </row>
    <row r="1708" spans="1:15" x14ac:dyDescent="0.25">
      <c r="A1708">
        <v>1706</v>
      </c>
      <c r="B1708" t="s">
        <v>16</v>
      </c>
      <c r="C1708">
        <v>800</v>
      </c>
      <c r="D1708">
        <v>10064</v>
      </c>
      <c r="E1708">
        <v>60</v>
      </c>
      <c r="F1708">
        <v>240</v>
      </c>
      <c r="G1708">
        <v>2880</v>
      </c>
      <c r="H1708">
        <v>0.05</v>
      </c>
      <c r="I1708">
        <v>5</v>
      </c>
      <c r="J1708">
        <v>0.08</v>
      </c>
      <c r="K1708">
        <v>0</v>
      </c>
      <c r="L1708">
        <v>8</v>
      </c>
      <c r="M1708">
        <v>29</v>
      </c>
      <c r="N1708">
        <v>30699660</v>
      </c>
      <c r="O1708" s="2">
        <v>45231.562986921293</v>
      </c>
    </row>
    <row r="1709" spans="1:15" x14ac:dyDescent="0.25">
      <c r="A1709">
        <v>1707</v>
      </c>
      <c r="B1709" t="s">
        <v>16</v>
      </c>
      <c r="C1709">
        <v>800</v>
      </c>
      <c r="D1709">
        <v>10064</v>
      </c>
      <c r="E1709">
        <v>60</v>
      </c>
      <c r="F1709">
        <v>240</v>
      </c>
      <c r="G1709">
        <v>2880</v>
      </c>
      <c r="H1709">
        <v>0.05</v>
      </c>
      <c r="I1709">
        <v>5</v>
      </c>
      <c r="J1709">
        <v>0.08</v>
      </c>
      <c r="K1709">
        <v>0</v>
      </c>
      <c r="L1709">
        <v>15</v>
      </c>
      <c r="M1709">
        <v>23</v>
      </c>
      <c r="N1709">
        <v>31721340</v>
      </c>
      <c r="O1709" s="2">
        <v>45231.563541342592</v>
      </c>
    </row>
    <row r="1710" spans="1:15" x14ac:dyDescent="0.25">
      <c r="A1710">
        <v>1708</v>
      </c>
      <c r="B1710" t="s">
        <v>16</v>
      </c>
      <c r="C1710">
        <v>800</v>
      </c>
      <c r="D1710">
        <v>10064</v>
      </c>
      <c r="E1710">
        <v>60</v>
      </c>
      <c r="F1710">
        <v>240</v>
      </c>
      <c r="G1710">
        <v>2880</v>
      </c>
      <c r="H1710">
        <v>0.05</v>
      </c>
      <c r="I1710">
        <v>5</v>
      </c>
      <c r="J1710">
        <v>0.08</v>
      </c>
      <c r="K1710">
        <v>0</v>
      </c>
      <c r="L1710">
        <v>12</v>
      </c>
      <c r="M1710">
        <v>23</v>
      </c>
      <c r="N1710">
        <v>31791180</v>
      </c>
      <c r="O1710" s="2">
        <v>45231.564088333333</v>
      </c>
    </row>
    <row r="1711" spans="1:15" x14ac:dyDescent="0.25">
      <c r="A1711">
        <v>1709</v>
      </c>
      <c r="B1711" t="s">
        <v>16</v>
      </c>
      <c r="C1711">
        <v>800</v>
      </c>
      <c r="D1711">
        <v>10064</v>
      </c>
      <c r="E1711">
        <v>60</v>
      </c>
      <c r="F1711">
        <v>240</v>
      </c>
      <c r="G1711">
        <v>2880</v>
      </c>
      <c r="H1711">
        <v>0.05</v>
      </c>
      <c r="I1711">
        <v>5</v>
      </c>
      <c r="J1711">
        <v>0.08</v>
      </c>
      <c r="K1711">
        <v>0</v>
      </c>
      <c r="L1711">
        <v>11</v>
      </c>
      <c r="M1711">
        <v>24</v>
      </c>
      <c r="N1711">
        <v>30691200</v>
      </c>
      <c r="O1711" s="2">
        <v>45231.564619247692</v>
      </c>
    </row>
    <row r="1712" spans="1:15" x14ac:dyDescent="0.25">
      <c r="A1712">
        <v>1710</v>
      </c>
      <c r="B1712" t="s">
        <v>16</v>
      </c>
      <c r="C1712">
        <v>800</v>
      </c>
      <c r="D1712">
        <v>10064</v>
      </c>
      <c r="E1712">
        <v>60</v>
      </c>
      <c r="F1712">
        <v>240</v>
      </c>
      <c r="G1712">
        <v>2880</v>
      </c>
      <c r="H1712">
        <v>0.05</v>
      </c>
      <c r="I1712">
        <v>5</v>
      </c>
      <c r="J1712">
        <v>0.08</v>
      </c>
      <c r="K1712">
        <v>0</v>
      </c>
      <c r="L1712">
        <v>7</v>
      </c>
      <c r="M1712">
        <v>29</v>
      </c>
      <c r="N1712">
        <v>31073640</v>
      </c>
      <c r="O1712" s="2">
        <v>45231.565171388887</v>
      </c>
    </row>
    <row r="1713" spans="1:15" x14ac:dyDescent="0.25">
      <c r="A1713">
        <v>1711</v>
      </c>
      <c r="B1713" t="s">
        <v>16</v>
      </c>
      <c r="C1713">
        <v>800</v>
      </c>
      <c r="D1713">
        <v>10064</v>
      </c>
      <c r="E1713">
        <v>60</v>
      </c>
      <c r="F1713">
        <v>240</v>
      </c>
      <c r="G1713">
        <v>2880</v>
      </c>
      <c r="H1713">
        <v>0.05</v>
      </c>
      <c r="I1713">
        <v>5</v>
      </c>
      <c r="J1713">
        <v>0.08</v>
      </c>
      <c r="K1713">
        <v>0</v>
      </c>
      <c r="L1713">
        <v>11</v>
      </c>
      <c r="M1713">
        <v>25</v>
      </c>
      <c r="N1713">
        <v>31429080</v>
      </c>
      <c r="O1713" s="2">
        <v>45231.565715254626</v>
      </c>
    </row>
    <row r="1714" spans="1:15" x14ac:dyDescent="0.25">
      <c r="A1714">
        <v>1712</v>
      </c>
      <c r="B1714" t="s">
        <v>16</v>
      </c>
      <c r="C1714">
        <v>800</v>
      </c>
      <c r="D1714">
        <v>10064</v>
      </c>
      <c r="E1714">
        <v>60</v>
      </c>
      <c r="F1714">
        <v>240</v>
      </c>
      <c r="G1714">
        <v>2880</v>
      </c>
      <c r="H1714">
        <v>0.05</v>
      </c>
      <c r="I1714">
        <v>5</v>
      </c>
      <c r="J1714">
        <v>0.08</v>
      </c>
      <c r="K1714">
        <v>0</v>
      </c>
      <c r="L1714">
        <v>8</v>
      </c>
      <c r="M1714">
        <v>29</v>
      </c>
      <c r="N1714">
        <v>30839100</v>
      </c>
      <c r="O1714" s="2">
        <v>45231.566260266212</v>
      </c>
    </row>
    <row r="1715" spans="1:15" x14ac:dyDescent="0.25">
      <c r="A1715">
        <v>1713</v>
      </c>
      <c r="B1715" t="s">
        <v>16</v>
      </c>
      <c r="C1715">
        <v>800</v>
      </c>
      <c r="D1715">
        <v>10064</v>
      </c>
      <c r="E1715">
        <v>60</v>
      </c>
      <c r="F1715">
        <v>240</v>
      </c>
      <c r="G1715">
        <v>2880</v>
      </c>
      <c r="H1715">
        <v>0.05</v>
      </c>
      <c r="I1715">
        <v>5</v>
      </c>
      <c r="J1715">
        <v>0.08</v>
      </c>
      <c r="K1715">
        <v>0</v>
      </c>
      <c r="L1715">
        <v>12</v>
      </c>
      <c r="M1715">
        <v>22</v>
      </c>
      <c r="N1715">
        <v>31252980</v>
      </c>
      <c r="O1715" s="2">
        <v>45231.566790150457</v>
      </c>
    </row>
    <row r="1716" spans="1:15" x14ac:dyDescent="0.25">
      <c r="A1716">
        <v>1714</v>
      </c>
      <c r="B1716" t="s">
        <v>16</v>
      </c>
      <c r="C1716">
        <v>800</v>
      </c>
      <c r="D1716">
        <v>10064</v>
      </c>
      <c r="E1716">
        <v>60</v>
      </c>
      <c r="F1716">
        <v>240</v>
      </c>
      <c r="G1716">
        <v>2880</v>
      </c>
      <c r="H1716">
        <v>0.05</v>
      </c>
      <c r="I1716">
        <v>5</v>
      </c>
      <c r="J1716">
        <v>0.08</v>
      </c>
      <c r="K1716">
        <v>0</v>
      </c>
      <c r="L1716">
        <v>7</v>
      </c>
      <c r="M1716">
        <v>29</v>
      </c>
      <c r="N1716">
        <v>29925300</v>
      </c>
      <c r="O1716" s="2">
        <v>45231.567312280087</v>
      </c>
    </row>
    <row r="1717" spans="1:15" x14ac:dyDescent="0.25">
      <c r="A1717">
        <v>1715</v>
      </c>
      <c r="B1717" t="s">
        <v>16</v>
      </c>
      <c r="C1717">
        <v>800</v>
      </c>
      <c r="D1717">
        <v>10064</v>
      </c>
      <c r="E1717">
        <v>60</v>
      </c>
      <c r="F1717">
        <v>240</v>
      </c>
      <c r="G1717">
        <v>2880</v>
      </c>
      <c r="H1717">
        <v>0.05</v>
      </c>
      <c r="I1717">
        <v>5</v>
      </c>
      <c r="J1717">
        <v>0.08</v>
      </c>
      <c r="K1717">
        <v>0</v>
      </c>
      <c r="L1717">
        <v>8</v>
      </c>
      <c r="M1717">
        <v>27</v>
      </c>
      <c r="N1717">
        <v>30158820</v>
      </c>
      <c r="O1717" s="2">
        <v>45231.567844722224</v>
      </c>
    </row>
    <row r="1718" spans="1:15" x14ac:dyDescent="0.25">
      <c r="A1718">
        <v>1716</v>
      </c>
      <c r="B1718" t="s">
        <v>16</v>
      </c>
      <c r="C1718">
        <v>800</v>
      </c>
      <c r="D1718">
        <v>10064</v>
      </c>
      <c r="E1718">
        <v>60</v>
      </c>
      <c r="F1718">
        <v>240</v>
      </c>
      <c r="G1718">
        <v>2880</v>
      </c>
      <c r="H1718">
        <v>0.05</v>
      </c>
      <c r="I1718">
        <v>5</v>
      </c>
      <c r="J1718">
        <v>0.08</v>
      </c>
      <c r="K1718">
        <v>0</v>
      </c>
      <c r="L1718">
        <v>9</v>
      </c>
      <c r="M1718">
        <v>27</v>
      </c>
      <c r="N1718">
        <v>30656220</v>
      </c>
      <c r="O1718" s="2">
        <v>45231.568396932867</v>
      </c>
    </row>
    <row r="1719" spans="1:15" x14ac:dyDescent="0.25">
      <c r="A1719">
        <v>1717</v>
      </c>
      <c r="B1719" t="s">
        <v>16</v>
      </c>
      <c r="C1719">
        <v>800</v>
      </c>
      <c r="D1719">
        <v>10064</v>
      </c>
      <c r="E1719">
        <v>60</v>
      </c>
      <c r="F1719">
        <v>240</v>
      </c>
      <c r="G1719">
        <v>2880</v>
      </c>
      <c r="H1719">
        <v>0.05</v>
      </c>
      <c r="I1719">
        <v>5</v>
      </c>
      <c r="J1719">
        <v>0.08</v>
      </c>
      <c r="K1719">
        <v>0</v>
      </c>
      <c r="L1719">
        <v>12</v>
      </c>
      <c r="M1719">
        <v>24</v>
      </c>
      <c r="N1719">
        <v>30832140</v>
      </c>
      <c r="O1719" s="2">
        <v>45231.568941168982</v>
      </c>
    </row>
    <row r="1720" spans="1:15" x14ac:dyDescent="0.25">
      <c r="A1720">
        <v>1718</v>
      </c>
      <c r="B1720" t="s">
        <v>16</v>
      </c>
      <c r="C1720">
        <v>800</v>
      </c>
      <c r="D1720">
        <v>10064</v>
      </c>
      <c r="E1720">
        <v>60</v>
      </c>
      <c r="F1720">
        <v>240</v>
      </c>
      <c r="G1720">
        <v>2880</v>
      </c>
      <c r="H1720">
        <v>0.05</v>
      </c>
      <c r="I1720">
        <v>5</v>
      </c>
      <c r="J1720">
        <v>0.08</v>
      </c>
      <c r="K1720">
        <v>0</v>
      </c>
      <c r="L1720">
        <v>8</v>
      </c>
      <c r="M1720">
        <v>27</v>
      </c>
      <c r="N1720">
        <v>30259920</v>
      </c>
      <c r="O1720" s="2">
        <v>45231.569470833332</v>
      </c>
    </row>
    <row r="1721" spans="1:15" x14ac:dyDescent="0.25">
      <c r="A1721">
        <v>1719</v>
      </c>
      <c r="B1721" t="s">
        <v>16</v>
      </c>
      <c r="C1721">
        <v>800</v>
      </c>
      <c r="D1721">
        <v>10064</v>
      </c>
      <c r="E1721">
        <v>60</v>
      </c>
      <c r="F1721">
        <v>240</v>
      </c>
      <c r="G1721">
        <v>2880</v>
      </c>
      <c r="H1721">
        <v>0.05</v>
      </c>
      <c r="I1721">
        <v>5</v>
      </c>
      <c r="J1721">
        <v>0.08</v>
      </c>
      <c r="K1721">
        <v>0</v>
      </c>
      <c r="L1721">
        <v>14</v>
      </c>
      <c r="M1721">
        <v>24</v>
      </c>
      <c r="N1721">
        <v>31647240</v>
      </c>
      <c r="O1721" s="2">
        <v>45231.570022465283</v>
      </c>
    </row>
    <row r="1722" spans="1:15" x14ac:dyDescent="0.25">
      <c r="A1722">
        <v>1720</v>
      </c>
      <c r="B1722" t="s">
        <v>16</v>
      </c>
      <c r="C1722">
        <v>800</v>
      </c>
      <c r="D1722">
        <v>10064</v>
      </c>
      <c r="E1722">
        <v>60</v>
      </c>
      <c r="F1722">
        <v>240</v>
      </c>
      <c r="G1722">
        <v>2880</v>
      </c>
      <c r="H1722">
        <v>0.05</v>
      </c>
      <c r="I1722">
        <v>5</v>
      </c>
      <c r="J1722">
        <v>0.08</v>
      </c>
      <c r="K1722">
        <v>0</v>
      </c>
      <c r="L1722">
        <v>12</v>
      </c>
      <c r="M1722">
        <v>25</v>
      </c>
      <c r="N1722">
        <v>31412340</v>
      </c>
      <c r="O1722" s="2">
        <v>45231.570552881953</v>
      </c>
    </row>
    <row r="1723" spans="1:15" x14ac:dyDescent="0.25">
      <c r="A1723">
        <v>1721</v>
      </c>
      <c r="B1723" t="s">
        <v>16</v>
      </c>
      <c r="C1723">
        <v>800</v>
      </c>
      <c r="D1723">
        <v>10064</v>
      </c>
      <c r="E1723">
        <v>60</v>
      </c>
      <c r="F1723">
        <v>240</v>
      </c>
      <c r="G1723">
        <v>2880</v>
      </c>
      <c r="H1723">
        <v>0.05</v>
      </c>
      <c r="I1723">
        <v>5</v>
      </c>
      <c r="J1723">
        <v>0.08</v>
      </c>
      <c r="K1723">
        <v>0</v>
      </c>
      <c r="L1723">
        <v>8</v>
      </c>
      <c r="M1723">
        <v>28</v>
      </c>
      <c r="N1723">
        <v>30358320</v>
      </c>
      <c r="O1723" s="2">
        <v>45231.571077731482</v>
      </c>
    </row>
    <row r="1724" spans="1:15" x14ac:dyDescent="0.25">
      <c r="A1724">
        <v>1722</v>
      </c>
      <c r="B1724" t="s">
        <v>16</v>
      </c>
      <c r="C1724">
        <v>800</v>
      </c>
      <c r="D1724">
        <v>10064</v>
      </c>
      <c r="E1724">
        <v>60</v>
      </c>
      <c r="F1724">
        <v>240</v>
      </c>
      <c r="G1724">
        <v>2880</v>
      </c>
      <c r="H1724">
        <v>0.05</v>
      </c>
      <c r="I1724">
        <v>5</v>
      </c>
      <c r="J1724">
        <v>0.08</v>
      </c>
      <c r="K1724">
        <v>0</v>
      </c>
      <c r="L1724">
        <v>9</v>
      </c>
      <c r="M1724">
        <v>27</v>
      </c>
      <c r="N1724">
        <v>30690660</v>
      </c>
      <c r="O1724" s="2">
        <v>45231.57160826389</v>
      </c>
    </row>
    <row r="1725" spans="1:15" x14ac:dyDescent="0.25">
      <c r="A1725">
        <v>1723</v>
      </c>
      <c r="B1725" t="s">
        <v>16</v>
      </c>
      <c r="C1725">
        <v>800</v>
      </c>
      <c r="D1725">
        <v>10064</v>
      </c>
      <c r="E1725">
        <v>60</v>
      </c>
      <c r="F1725">
        <v>240</v>
      </c>
      <c r="G1725">
        <v>2880</v>
      </c>
      <c r="H1725">
        <v>0.05</v>
      </c>
      <c r="I1725">
        <v>5</v>
      </c>
      <c r="J1725">
        <v>0.08</v>
      </c>
      <c r="K1725">
        <v>0</v>
      </c>
      <c r="L1725">
        <v>15</v>
      </c>
      <c r="M1725">
        <v>21</v>
      </c>
      <c r="N1725">
        <v>32041260</v>
      </c>
      <c r="O1725" s="2">
        <v>45231.572172604167</v>
      </c>
    </row>
    <row r="1726" spans="1:15" x14ac:dyDescent="0.25">
      <c r="A1726">
        <v>1724</v>
      </c>
      <c r="B1726" t="s">
        <v>16</v>
      </c>
      <c r="C1726">
        <v>800</v>
      </c>
      <c r="D1726">
        <v>10064</v>
      </c>
      <c r="E1726">
        <v>60</v>
      </c>
      <c r="F1726">
        <v>240</v>
      </c>
      <c r="G1726">
        <v>2880</v>
      </c>
      <c r="H1726">
        <v>0.05</v>
      </c>
      <c r="I1726">
        <v>5</v>
      </c>
      <c r="J1726">
        <v>0.08</v>
      </c>
      <c r="K1726">
        <v>0</v>
      </c>
      <c r="L1726">
        <v>9</v>
      </c>
      <c r="M1726">
        <v>28</v>
      </c>
      <c r="N1726">
        <v>30716520</v>
      </c>
      <c r="O1726" s="2">
        <v>45231.572727800929</v>
      </c>
    </row>
    <row r="1727" spans="1:15" x14ac:dyDescent="0.25">
      <c r="A1727">
        <v>1725</v>
      </c>
      <c r="B1727" t="s">
        <v>16</v>
      </c>
      <c r="C1727">
        <v>800</v>
      </c>
      <c r="D1727">
        <v>10064</v>
      </c>
      <c r="E1727">
        <v>60</v>
      </c>
      <c r="F1727">
        <v>240</v>
      </c>
      <c r="G1727">
        <v>2880</v>
      </c>
      <c r="H1727">
        <v>0.05</v>
      </c>
      <c r="I1727">
        <v>5</v>
      </c>
      <c r="J1727">
        <v>0.08</v>
      </c>
      <c r="K1727">
        <v>0</v>
      </c>
      <c r="L1727">
        <v>9</v>
      </c>
      <c r="M1727">
        <v>28</v>
      </c>
      <c r="N1727">
        <v>30762720</v>
      </c>
      <c r="O1727" s="2">
        <v>45231.573277812502</v>
      </c>
    </row>
    <row r="1728" spans="1:15" x14ac:dyDescent="0.25">
      <c r="A1728">
        <v>1726</v>
      </c>
      <c r="B1728" t="s">
        <v>16</v>
      </c>
      <c r="C1728">
        <v>800</v>
      </c>
      <c r="D1728">
        <v>10064</v>
      </c>
      <c r="E1728">
        <v>60</v>
      </c>
      <c r="F1728">
        <v>240</v>
      </c>
      <c r="G1728">
        <v>2880</v>
      </c>
      <c r="H1728">
        <v>0.05</v>
      </c>
      <c r="I1728">
        <v>5</v>
      </c>
      <c r="J1728">
        <v>0.08</v>
      </c>
      <c r="K1728">
        <v>0</v>
      </c>
      <c r="L1728">
        <v>15</v>
      </c>
      <c r="M1728">
        <v>21</v>
      </c>
      <c r="N1728">
        <v>32317680</v>
      </c>
      <c r="O1728" s="2">
        <v>45231.573835115742</v>
      </c>
    </row>
    <row r="1729" spans="1:15" x14ac:dyDescent="0.25">
      <c r="A1729">
        <v>1727</v>
      </c>
      <c r="B1729" t="s">
        <v>16</v>
      </c>
      <c r="C1729">
        <v>800</v>
      </c>
      <c r="D1729">
        <v>10064</v>
      </c>
      <c r="E1729">
        <v>60</v>
      </c>
      <c r="F1729">
        <v>240</v>
      </c>
      <c r="G1729">
        <v>2880</v>
      </c>
      <c r="H1729">
        <v>0.05</v>
      </c>
      <c r="I1729">
        <v>5</v>
      </c>
      <c r="J1729">
        <v>0.08</v>
      </c>
      <c r="K1729">
        <v>0</v>
      </c>
      <c r="L1729">
        <v>12</v>
      </c>
      <c r="M1729">
        <v>25</v>
      </c>
      <c r="N1729">
        <v>31623120</v>
      </c>
      <c r="O1729" s="2">
        <v>45231.574395740739</v>
      </c>
    </row>
    <row r="1730" spans="1:15" x14ac:dyDescent="0.25">
      <c r="A1730">
        <v>1728</v>
      </c>
      <c r="B1730" t="s">
        <v>16</v>
      </c>
      <c r="C1730">
        <v>800</v>
      </c>
      <c r="D1730">
        <v>10064</v>
      </c>
      <c r="E1730">
        <v>60</v>
      </c>
      <c r="F1730">
        <v>240</v>
      </c>
      <c r="G1730">
        <v>2880</v>
      </c>
      <c r="H1730">
        <v>0.05</v>
      </c>
      <c r="I1730">
        <v>5</v>
      </c>
      <c r="J1730">
        <v>0.08</v>
      </c>
      <c r="K1730">
        <v>0</v>
      </c>
      <c r="L1730">
        <v>11</v>
      </c>
      <c r="M1730">
        <v>23</v>
      </c>
      <c r="N1730">
        <v>31565460</v>
      </c>
      <c r="O1730" s="2">
        <v>45231.574952905103</v>
      </c>
    </row>
    <row r="1731" spans="1:15" x14ac:dyDescent="0.25">
      <c r="A1731">
        <v>1729</v>
      </c>
      <c r="B1731" t="s">
        <v>16</v>
      </c>
      <c r="C1731">
        <v>800</v>
      </c>
      <c r="D1731">
        <v>10064</v>
      </c>
      <c r="E1731">
        <v>60</v>
      </c>
      <c r="F1731">
        <v>240</v>
      </c>
      <c r="G1731">
        <v>2880</v>
      </c>
      <c r="H1731">
        <v>0.05</v>
      </c>
      <c r="I1731">
        <v>5</v>
      </c>
      <c r="J1731">
        <v>0.08</v>
      </c>
      <c r="K1731">
        <v>0</v>
      </c>
      <c r="L1731">
        <v>8</v>
      </c>
      <c r="M1731">
        <v>26</v>
      </c>
      <c r="N1731">
        <v>29977800</v>
      </c>
      <c r="O1731" s="2">
        <v>45231.575487650472</v>
      </c>
    </row>
    <row r="1732" spans="1:15" x14ac:dyDescent="0.25">
      <c r="A1732">
        <v>1730</v>
      </c>
      <c r="B1732" t="s">
        <v>16</v>
      </c>
      <c r="C1732">
        <v>800</v>
      </c>
      <c r="D1732">
        <v>10064</v>
      </c>
      <c r="E1732">
        <v>60</v>
      </c>
      <c r="F1732">
        <v>240</v>
      </c>
      <c r="G1732">
        <v>2880</v>
      </c>
      <c r="H1732">
        <v>0.05</v>
      </c>
      <c r="I1732">
        <v>5</v>
      </c>
      <c r="J1732">
        <v>0.08</v>
      </c>
      <c r="K1732">
        <v>0</v>
      </c>
      <c r="L1732">
        <v>10</v>
      </c>
      <c r="M1732">
        <v>28</v>
      </c>
      <c r="N1732">
        <v>31163220</v>
      </c>
      <c r="O1732" s="2">
        <v>45231.576052766213</v>
      </c>
    </row>
    <row r="1733" spans="1:15" x14ac:dyDescent="0.25">
      <c r="A1733">
        <v>1731</v>
      </c>
      <c r="B1733" t="s">
        <v>16</v>
      </c>
      <c r="C1733">
        <v>800</v>
      </c>
      <c r="D1733">
        <v>10064</v>
      </c>
      <c r="E1733">
        <v>60</v>
      </c>
      <c r="F1733">
        <v>240</v>
      </c>
      <c r="G1733">
        <v>2880</v>
      </c>
      <c r="H1733">
        <v>0.05</v>
      </c>
      <c r="I1733">
        <v>5</v>
      </c>
      <c r="J1733">
        <v>0.08</v>
      </c>
      <c r="K1733">
        <v>0</v>
      </c>
      <c r="L1733">
        <v>5</v>
      </c>
      <c r="M1733">
        <v>30</v>
      </c>
      <c r="N1733">
        <v>29536920</v>
      </c>
      <c r="O1733" s="2">
        <v>45231.576578182867</v>
      </c>
    </row>
    <row r="1734" spans="1:15" x14ac:dyDescent="0.25">
      <c r="A1734">
        <v>1732</v>
      </c>
      <c r="B1734" t="s">
        <v>16</v>
      </c>
      <c r="C1734">
        <v>800</v>
      </c>
      <c r="D1734">
        <v>10064</v>
      </c>
      <c r="E1734">
        <v>60</v>
      </c>
      <c r="F1734">
        <v>240</v>
      </c>
      <c r="G1734">
        <v>2880</v>
      </c>
      <c r="H1734">
        <v>0.05</v>
      </c>
      <c r="I1734">
        <v>5</v>
      </c>
      <c r="J1734">
        <v>0.08</v>
      </c>
      <c r="K1734">
        <v>0</v>
      </c>
      <c r="L1734">
        <v>8</v>
      </c>
      <c r="M1734">
        <v>28</v>
      </c>
      <c r="N1734">
        <v>30462300</v>
      </c>
      <c r="O1734" s="2">
        <v>45231.577113101848</v>
      </c>
    </row>
    <row r="1735" spans="1:15" x14ac:dyDescent="0.25">
      <c r="A1735">
        <v>1733</v>
      </c>
      <c r="B1735" t="s">
        <v>16</v>
      </c>
      <c r="C1735">
        <v>800</v>
      </c>
      <c r="D1735">
        <v>10064</v>
      </c>
      <c r="E1735">
        <v>60</v>
      </c>
      <c r="F1735">
        <v>240</v>
      </c>
      <c r="G1735">
        <v>2880</v>
      </c>
      <c r="H1735">
        <v>0.05</v>
      </c>
      <c r="I1735">
        <v>5</v>
      </c>
      <c r="J1735">
        <v>0.08</v>
      </c>
      <c r="K1735">
        <v>0</v>
      </c>
      <c r="L1735">
        <v>9</v>
      </c>
      <c r="M1735">
        <v>29</v>
      </c>
      <c r="N1735">
        <v>30628440</v>
      </c>
      <c r="O1735" s="2">
        <v>45231.577656157409</v>
      </c>
    </row>
    <row r="1736" spans="1:15" x14ac:dyDescent="0.25">
      <c r="A1736">
        <v>1734</v>
      </c>
      <c r="B1736" t="s">
        <v>16</v>
      </c>
      <c r="C1736">
        <v>800</v>
      </c>
      <c r="D1736">
        <v>10064</v>
      </c>
      <c r="E1736">
        <v>60</v>
      </c>
      <c r="F1736">
        <v>240</v>
      </c>
      <c r="G1736">
        <v>2880</v>
      </c>
      <c r="H1736">
        <v>0.05</v>
      </c>
      <c r="I1736">
        <v>5</v>
      </c>
      <c r="J1736">
        <v>0.08</v>
      </c>
      <c r="K1736">
        <v>0</v>
      </c>
      <c r="L1736">
        <v>8</v>
      </c>
      <c r="M1736">
        <v>30</v>
      </c>
      <c r="N1736">
        <v>31455180</v>
      </c>
      <c r="O1736" s="2">
        <v>45231.578201932869</v>
      </c>
    </row>
    <row r="1737" spans="1:15" x14ac:dyDescent="0.25">
      <c r="A1737">
        <v>1735</v>
      </c>
      <c r="B1737" t="s">
        <v>16</v>
      </c>
      <c r="C1737">
        <v>800</v>
      </c>
      <c r="D1737">
        <v>10064</v>
      </c>
      <c r="E1737">
        <v>60</v>
      </c>
      <c r="F1737">
        <v>240</v>
      </c>
      <c r="G1737">
        <v>2880</v>
      </c>
      <c r="H1737">
        <v>0.05</v>
      </c>
      <c r="I1737">
        <v>5</v>
      </c>
      <c r="J1737">
        <v>0.08</v>
      </c>
      <c r="K1737">
        <v>0</v>
      </c>
      <c r="L1737">
        <v>10</v>
      </c>
      <c r="M1737">
        <v>27</v>
      </c>
      <c r="N1737">
        <v>31072200</v>
      </c>
      <c r="O1737" s="2">
        <v>45231.578732881942</v>
      </c>
    </row>
    <row r="1738" spans="1:15" x14ac:dyDescent="0.25">
      <c r="A1738">
        <v>1736</v>
      </c>
      <c r="B1738" t="s">
        <v>16</v>
      </c>
      <c r="C1738">
        <v>800</v>
      </c>
      <c r="D1738">
        <v>10064</v>
      </c>
      <c r="E1738">
        <v>60</v>
      </c>
      <c r="F1738">
        <v>240</v>
      </c>
      <c r="G1738">
        <v>2880</v>
      </c>
      <c r="H1738">
        <v>0.05</v>
      </c>
      <c r="I1738">
        <v>5</v>
      </c>
      <c r="J1738">
        <v>0.08</v>
      </c>
      <c r="K1738">
        <v>0</v>
      </c>
      <c r="L1738">
        <v>9</v>
      </c>
      <c r="M1738">
        <v>29</v>
      </c>
      <c r="N1738">
        <v>31244040</v>
      </c>
      <c r="O1738" s="2">
        <v>45231.57930730324</v>
      </c>
    </row>
    <row r="1739" spans="1:15" x14ac:dyDescent="0.25">
      <c r="A1739">
        <v>1737</v>
      </c>
      <c r="B1739" t="s">
        <v>16</v>
      </c>
      <c r="C1739">
        <v>800</v>
      </c>
      <c r="D1739">
        <v>10064</v>
      </c>
      <c r="E1739">
        <v>60</v>
      </c>
      <c r="F1739">
        <v>240</v>
      </c>
      <c r="G1739">
        <v>2880</v>
      </c>
      <c r="H1739">
        <v>0.05</v>
      </c>
      <c r="I1739">
        <v>5</v>
      </c>
      <c r="J1739">
        <v>0.08</v>
      </c>
      <c r="K1739">
        <v>0</v>
      </c>
      <c r="L1739">
        <v>6</v>
      </c>
      <c r="M1739">
        <v>29</v>
      </c>
      <c r="N1739">
        <v>29922480</v>
      </c>
      <c r="O1739" s="2">
        <v>45231.579836793979</v>
      </c>
    </row>
    <row r="1740" spans="1:15" x14ac:dyDescent="0.25">
      <c r="A1740">
        <v>1738</v>
      </c>
      <c r="B1740" t="s">
        <v>16</v>
      </c>
      <c r="C1740">
        <v>800</v>
      </c>
      <c r="D1740">
        <v>10064</v>
      </c>
      <c r="E1740">
        <v>60</v>
      </c>
      <c r="F1740">
        <v>240</v>
      </c>
      <c r="G1740">
        <v>2880</v>
      </c>
      <c r="H1740">
        <v>0.05</v>
      </c>
      <c r="I1740">
        <v>5</v>
      </c>
      <c r="J1740">
        <v>0.08</v>
      </c>
      <c r="K1740">
        <v>0</v>
      </c>
      <c r="L1740">
        <v>9</v>
      </c>
      <c r="M1740">
        <v>30</v>
      </c>
      <c r="N1740">
        <v>31033380</v>
      </c>
      <c r="O1740" s="2">
        <v>45231.580392488417</v>
      </c>
    </row>
    <row r="1741" spans="1:15" x14ac:dyDescent="0.25">
      <c r="A1741">
        <v>1739</v>
      </c>
      <c r="B1741" t="s">
        <v>16</v>
      </c>
      <c r="C1741">
        <v>800</v>
      </c>
      <c r="D1741">
        <v>10064</v>
      </c>
      <c r="E1741">
        <v>60</v>
      </c>
      <c r="F1741">
        <v>240</v>
      </c>
      <c r="G1741">
        <v>2880</v>
      </c>
      <c r="H1741">
        <v>0.05</v>
      </c>
      <c r="I1741">
        <v>5</v>
      </c>
      <c r="J1741">
        <v>0.08</v>
      </c>
      <c r="K1741">
        <v>0</v>
      </c>
      <c r="L1741">
        <v>15</v>
      </c>
      <c r="M1741">
        <v>21</v>
      </c>
      <c r="N1741">
        <v>31321320</v>
      </c>
      <c r="O1741" s="2">
        <v>45231.580935231483</v>
      </c>
    </row>
    <row r="1742" spans="1:15" x14ac:dyDescent="0.25">
      <c r="A1742">
        <v>1740</v>
      </c>
      <c r="B1742" t="s">
        <v>16</v>
      </c>
      <c r="C1742">
        <v>800</v>
      </c>
      <c r="D1742">
        <v>10064</v>
      </c>
      <c r="E1742">
        <v>60</v>
      </c>
      <c r="F1742">
        <v>240</v>
      </c>
      <c r="G1742">
        <v>2880</v>
      </c>
      <c r="H1742">
        <v>0.05</v>
      </c>
      <c r="I1742">
        <v>5</v>
      </c>
      <c r="J1742">
        <v>0.08</v>
      </c>
      <c r="K1742">
        <v>0</v>
      </c>
      <c r="L1742">
        <v>9</v>
      </c>
      <c r="M1742">
        <v>30</v>
      </c>
      <c r="N1742">
        <v>31655700</v>
      </c>
      <c r="O1742" s="2">
        <v>45231.58149222222</v>
      </c>
    </row>
    <row r="1743" spans="1:15" x14ac:dyDescent="0.25">
      <c r="A1743">
        <v>1741</v>
      </c>
      <c r="B1743" t="s">
        <v>16</v>
      </c>
      <c r="C1743">
        <v>800</v>
      </c>
      <c r="D1743">
        <v>10064</v>
      </c>
      <c r="E1743">
        <v>60</v>
      </c>
      <c r="F1743">
        <v>240</v>
      </c>
      <c r="G1743">
        <v>2880</v>
      </c>
      <c r="H1743">
        <v>0.05</v>
      </c>
      <c r="I1743">
        <v>5</v>
      </c>
      <c r="J1743">
        <v>0.08</v>
      </c>
      <c r="K1743">
        <v>0</v>
      </c>
      <c r="L1743">
        <v>8</v>
      </c>
      <c r="M1743">
        <v>30</v>
      </c>
      <c r="N1743">
        <v>31624200</v>
      </c>
      <c r="O1743" s="2">
        <v>45231.582046180563</v>
      </c>
    </row>
    <row r="1744" spans="1:15" x14ac:dyDescent="0.25">
      <c r="A1744">
        <v>1742</v>
      </c>
      <c r="B1744" t="s">
        <v>16</v>
      </c>
      <c r="C1744">
        <v>800</v>
      </c>
      <c r="D1744">
        <v>10064</v>
      </c>
      <c r="E1744">
        <v>60</v>
      </c>
      <c r="F1744">
        <v>240</v>
      </c>
      <c r="G1744">
        <v>2880</v>
      </c>
      <c r="H1744">
        <v>0.05</v>
      </c>
      <c r="I1744">
        <v>5</v>
      </c>
      <c r="J1744">
        <v>0.08</v>
      </c>
      <c r="K1744">
        <v>0</v>
      </c>
      <c r="L1744">
        <v>7</v>
      </c>
      <c r="M1744">
        <v>29</v>
      </c>
      <c r="N1744">
        <v>30762960</v>
      </c>
      <c r="O1744" s="2">
        <v>45231.582601354166</v>
      </c>
    </row>
    <row r="1745" spans="1:15" x14ac:dyDescent="0.25">
      <c r="A1745">
        <v>1743</v>
      </c>
      <c r="B1745" t="s">
        <v>16</v>
      </c>
      <c r="C1745">
        <v>800</v>
      </c>
      <c r="D1745">
        <v>10064</v>
      </c>
      <c r="E1745">
        <v>60</v>
      </c>
      <c r="F1745">
        <v>240</v>
      </c>
      <c r="G1745">
        <v>2880</v>
      </c>
      <c r="H1745">
        <v>0.05</v>
      </c>
      <c r="I1745">
        <v>5</v>
      </c>
      <c r="J1745">
        <v>0.08</v>
      </c>
      <c r="K1745">
        <v>0</v>
      </c>
      <c r="L1745">
        <v>8</v>
      </c>
      <c r="M1745">
        <v>26</v>
      </c>
      <c r="N1745">
        <v>29664480</v>
      </c>
      <c r="O1745" s="2">
        <v>45231.583131967593</v>
      </c>
    </row>
    <row r="1746" spans="1:15" x14ac:dyDescent="0.25">
      <c r="A1746">
        <v>1744</v>
      </c>
      <c r="B1746" t="s">
        <v>16</v>
      </c>
      <c r="C1746">
        <v>800</v>
      </c>
      <c r="D1746">
        <v>10064</v>
      </c>
      <c r="E1746">
        <v>60</v>
      </c>
      <c r="F1746">
        <v>240</v>
      </c>
      <c r="G1746">
        <v>2880</v>
      </c>
      <c r="H1746">
        <v>0.05</v>
      </c>
      <c r="I1746">
        <v>5</v>
      </c>
      <c r="J1746">
        <v>0.08</v>
      </c>
      <c r="K1746">
        <v>0</v>
      </c>
      <c r="L1746">
        <v>19</v>
      </c>
      <c r="M1746">
        <v>18</v>
      </c>
      <c r="N1746">
        <v>32359800</v>
      </c>
      <c r="O1746" s="2">
        <v>45231.583679953706</v>
      </c>
    </row>
    <row r="1747" spans="1:15" x14ac:dyDescent="0.25">
      <c r="A1747">
        <v>1745</v>
      </c>
      <c r="B1747" t="s">
        <v>16</v>
      </c>
      <c r="C1747">
        <v>800</v>
      </c>
      <c r="D1747">
        <v>10064</v>
      </c>
      <c r="E1747">
        <v>60</v>
      </c>
      <c r="F1747">
        <v>240</v>
      </c>
      <c r="G1747">
        <v>2880</v>
      </c>
      <c r="H1747">
        <v>0.05</v>
      </c>
      <c r="I1747">
        <v>5</v>
      </c>
      <c r="J1747">
        <v>0.08</v>
      </c>
      <c r="K1747">
        <v>0</v>
      </c>
      <c r="L1747">
        <v>12</v>
      </c>
      <c r="M1747">
        <v>24</v>
      </c>
      <c r="N1747">
        <v>30528300</v>
      </c>
      <c r="O1747" s="2">
        <v>45231.584216655086</v>
      </c>
    </row>
    <row r="1748" spans="1:15" x14ac:dyDescent="0.25">
      <c r="A1748">
        <v>1746</v>
      </c>
      <c r="B1748" t="s">
        <v>16</v>
      </c>
      <c r="C1748">
        <v>800</v>
      </c>
      <c r="D1748">
        <v>10064</v>
      </c>
      <c r="E1748">
        <v>60</v>
      </c>
      <c r="F1748">
        <v>240</v>
      </c>
      <c r="G1748">
        <v>2880</v>
      </c>
      <c r="H1748">
        <v>0.05</v>
      </c>
      <c r="I1748">
        <v>5</v>
      </c>
      <c r="J1748">
        <v>0.08</v>
      </c>
      <c r="K1748">
        <v>0</v>
      </c>
      <c r="L1748">
        <v>7</v>
      </c>
      <c r="M1748">
        <v>30</v>
      </c>
      <c r="N1748">
        <v>30300420</v>
      </c>
      <c r="O1748" s="2">
        <v>45231.584760543978</v>
      </c>
    </row>
    <row r="1749" spans="1:15" x14ac:dyDescent="0.25">
      <c r="A1749">
        <v>1747</v>
      </c>
      <c r="B1749" t="s">
        <v>16</v>
      </c>
      <c r="C1749">
        <v>800</v>
      </c>
      <c r="D1749">
        <v>10064</v>
      </c>
      <c r="E1749">
        <v>60</v>
      </c>
      <c r="F1749">
        <v>240</v>
      </c>
      <c r="G1749">
        <v>2880</v>
      </c>
      <c r="H1749">
        <v>0.05</v>
      </c>
      <c r="I1749">
        <v>5</v>
      </c>
      <c r="J1749">
        <v>0.08</v>
      </c>
      <c r="K1749">
        <v>0</v>
      </c>
      <c r="L1749">
        <v>11</v>
      </c>
      <c r="M1749">
        <v>28</v>
      </c>
      <c r="N1749">
        <v>30975120</v>
      </c>
      <c r="O1749" s="2">
        <v>45231.585313333337</v>
      </c>
    </row>
    <row r="1750" spans="1:15" x14ac:dyDescent="0.25">
      <c r="A1750">
        <v>1748</v>
      </c>
      <c r="B1750" t="s">
        <v>16</v>
      </c>
      <c r="C1750">
        <v>800</v>
      </c>
      <c r="D1750">
        <v>10064</v>
      </c>
      <c r="E1750">
        <v>60</v>
      </c>
      <c r="F1750">
        <v>240</v>
      </c>
      <c r="G1750">
        <v>2880</v>
      </c>
      <c r="H1750">
        <v>0.05</v>
      </c>
      <c r="I1750">
        <v>5</v>
      </c>
      <c r="J1750">
        <v>0.08</v>
      </c>
      <c r="K1750">
        <v>0</v>
      </c>
      <c r="L1750">
        <v>10</v>
      </c>
      <c r="M1750">
        <v>26</v>
      </c>
      <c r="N1750">
        <v>30712260</v>
      </c>
      <c r="O1750" s="2">
        <v>45231.585841261571</v>
      </c>
    </row>
    <row r="1751" spans="1:15" x14ac:dyDescent="0.25">
      <c r="A1751">
        <v>1749</v>
      </c>
      <c r="B1751" t="s">
        <v>16</v>
      </c>
      <c r="C1751">
        <v>800</v>
      </c>
      <c r="D1751">
        <v>10064</v>
      </c>
      <c r="E1751">
        <v>60</v>
      </c>
      <c r="F1751">
        <v>240</v>
      </c>
      <c r="G1751">
        <v>2880</v>
      </c>
      <c r="H1751">
        <v>0.05</v>
      </c>
      <c r="I1751">
        <v>5</v>
      </c>
      <c r="J1751">
        <v>0.08</v>
      </c>
      <c r="K1751">
        <v>0</v>
      </c>
      <c r="L1751">
        <v>9</v>
      </c>
      <c r="M1751">
        <v>30</v>
      </c>
      <c r="N1751">
        <v>31160220</v>
      </c>
      <c r="O1751" s="2">
        <v>45231.586383773138</v>
      </c>
    </row>
    <row r="1752" spans="1:15" x14ac:dyDescent="0.25">
      <c r="A1752">
        <v>1750</v>
      </c>
      <c r="B1752" t="s">
        <v>16</v>
      </c>
      <c r="C1752">
        <v>800</v>
      </c>
      <c r="D1752">
        <v>10064</v>
      </c>
      <c r="E1752">
        <v>60</v>
      </c>
      <c r="F1752">
        <v>240</v>
      </c>
      <c r="G1752">
        <v>2880</v>
      </c>
      <c r="H1752">
        <v>0.05</v>
      </c>
      <c r="I1752">
        <v>5</v>
      </c>
      <c r="J1752">
        <v>0.08</v>
      </c>
      <c r="K1752">
        <v>0</v>
      </c>
      <c r="L1752">
        <v>8</v>
      </c>
      <c r="M1752">
        <v>28</v>
      </c>
      <c r="N1752">
        <v>29699100</v>
      </c>
      <c r="O1752" s="2">
        <v>45231.586914976862</v>
      </c>
    </row>
    <row r="1753" spans="1:15" x14ac:dyDescent="0.25">
      <c r="A1753">
        <v>1751</v>
      </c>
      <c r="B1753" t="s">
        <v>16</v>
      </c>
      <c r="C1753">
        <v>800</v>
      </c>
      <c r="D1753">
        <v>10064</v>
      </c>
      <c r="E1753">
        <v>60</v>
      </c>
      <c r="F1753">
        <v>240</v>
      </c>
      <c r="G1753">
        <v>2880</v>
      </c>
      <c r="H1753">
        <v>0.05</v>
      </c>
      <c r="I1753">
        <v>5</v>
      </c>
      <c r="J1753">
        <v>0.08</v>
      </c>
      <c r="K1753">
        <v>0</v>
      </c>
      <c r="L1753">
        <v>11</v>
      </c>
      <c r="M1753">
        <v>26</v>
      </c>
      <c r="N1753">
        <v>31813440</v>
      </c>
      <c r="O1753" s="2">
        <v>45231.587481539347</v>
      </c>
    </row>
    <row r="1754" spans="1:15" x14ac:dyDescent="0.25">
      <c r="A1754">
        <v>1752</v>
      </c>
      <c r="B1754" t="s">
        <v>16</v>
      </c>
      <c r="C1754">
        <v>800</v>
      </c>
      <c r="D1754">
        <v>10064</v>
      </c>
      <c r="E1754">
        <v>60</v>
      </c>
      <c r="F1754">
        <v>240</v>
      </c>
      <c r="G1754">
        <v>2880</v>
      </c>
      <c r="H1754">
        <v>0.05</v>
      </c>
      <c r="I1754">
        <v>5</v>
      </c>
      <c r="J1754">
        <v>0.08</v>
      </c>
      <c r="K1754">
        <v>0</v>
      </c>
      <c r="L1754">
        <v>15</v>
      </c>
      <c r="M1754">
        <v>22</v>
      </c>
      <c r="N1754">
        <v>32017500</v>
      </c>
      <c r="O1754" s="2">
        <v>45231.588038368063</v>
      </c>
    </row>
    <row r="1755" spans="1:15" x14ac:dyDescent="0.25">
      <c r="A1755">
        <v>1753</v>
      </c>
      <c r="B1755" t="s">
        <v>16</v>
      </c>
      <c r="C1755">
        <v>800</v>
      </c>
      <c r="D1755">
        <v>10064</v>
      </c>
      <c r="E1755">
        <v>60</v>
      </c>
      <c r="F1755">
        <v>240</v>
      </c>
      <c r="G1755">
        <v>2880</v>
      </c>
      <c r="H1755">
        <v>0.05</v>
      </c>
      <c r="I1755">
        <v>5</v>
      </c>
      <c r="J1755">
        <v>0.08</v>
      </c>
      <c r="K1755">
        <v>0</v>
      </c>
      <c r="L1755">
        <v>14</v>
      </c>
      <c r="M1755">
        <v>24</v>
      </c>
      <c r="N1755">
        <v>31482600</v>
      </c>
      <c r="O1755" s="2">
        <v>45231.588584432873</v>
      </c>
    </row>
    <row r="1756" spans="1:15" x14ac:dyDescent="0.25">
      <c r="A1756">
        <v>1754</v>
      </c>
      <c r="B1756" t="s">
        <v>16</v>
      </c>
      <c r="C1756">
        <v>800</v>
      </c>
      <c r="D1756">
        <v>10064</v>
      </c>
      <c r="E1756">
        <v>60</v>
      </c>
      <c r="F1756">
        <v>240</v>
      </c>
      <c r="G1756">
        <v>2880</v>
      </c>
      <c r="H1756">
        <v>0.05</v>
      </c>
      <c r="I1756">
        <v>5</v>
      </c>
      <c r="J1756">
        <v>0.08</v>
      </c>
      <c r="K1756">
        <v>0</v>
      </c>
      <c r="L1756">
        <v>11</v>
      </c>
      <c r="M1756">
        <v>25</v>
      </c>
      <c r="N1756">
        <v>30981540</v>
      </c>
      <c r="O1756" s="2">
        <v>45231.589116689807</v>
      </c>
    </row>
    <row r="1757" spans="1:15" x14ac:dyDescent="0.25">
      <c r="A1757">
        <v>1755</v>
      </c>
      <c r="B1757" t="s">
        <v>16</v>
      </c>
      <c r="C1757">
        <v>800</v>
      </c>
      <c r="D1757">
        <v>10064</v>
      </c>
      <c r="E1757">
        <v>60</v>
      </c>
      <c r="F1757">
        <v>240</v>
      </c>
      <c r="G1757">
        <v>2880</v>
      </c>
      <c r="H1757">
        <v>0.05</v>
      </c>
      <c r="I1757">
        <v>5</v>
      </c>
      <c r="J1757">
        <v>0.08</v>
      </c>
      <c r="K1757">
        <v>0</v>
      </c>
      <c r="L1757">
        <v>6</v>
      </c>
      <c r="M1757">
        <v>29</v>
      </c>
      <c r="N1757">
        <v>30019680</v>
      </c>
      <c r="O1757" s="2">
        <v>45231.589634340278</v>
      </c>
    </row>
    <row r="1758" spans="1:15" x14ac:dyDescent="0.25">
      <c r="A1758">
        <v>1756</v>
      </c>
      <c r="B1758" t="s">
        <v>16</v>
      </c>
      <c r="C1758">
        <v>800</v>
      </c>
      <c r="D1758">
        <v>10064</v>
      </c>
      <c r="E1758">
        <v>60</v>
      </c>
      <c r="F1758">
        <v>240</v>
      </c>
      <c r="G1758">
        <v>2880</v>
      </c>
      <c r="H1758">
        <v>0.05</v>
      </c>
      <c r="I1758">
        <v>5</v>
      </c>
      <c r="J1758">
        <v>0.08</v>
      </c>
      <c r="K1758">
        <v>0</v>
      </c>
      <c r="L1758">
        <v>10</v>
      </c>
      <c r="M1758">
        <v>27</v>
      </c>
      <c r="N1758">
        <v>31200360</v>
      </c>
      <c r="O1758" s="2">
        <v>45231.590188981478</v>
      </c>
    </row>
    <row r="1759" spans="1:15" x14ac:dyDescent="0.25">
      <c r="A1759">
        <v>1757</v>
      </c>
      <c r="B1759" t="s">
        <v>16</v>
      </c>
      <c r="C1759">
        <v>800</v>
      </c>
      <c r="D1759">
        <v>10064</v>
      </c>
      <c r="E1759">
        <v>60</v>
      </c>
      <c r="F1759">
        <v>240</v>
      </c>
      <c r="G1759">
        <v>2880</v>
      </c>
      <c r="H1759">
        <v>0.05</v>
      </c>
      <c r="I1759">
        <v>5</v>
      </c>
      <c r="J1759">
        <v>0.08</v>
      </c>
      <c r="K1759">
        <v>0</v>
      </c>
      <c r="L1759">
        <v>9</v>
      </c>
      <c r="M1759">
        <v>27</v>
      </c>
      <c r="N1759">
        <v>30813600</v>
      </c>
      <c r="O1759" s="2">
        <v>45231.590721076391</v>
      </c>
    </row>
    <row r="1760" spans="1:15" x14ac:dyDescent="0.25">
      <c r="A1760">
        <v>1758</v>
      </c>
      <c r="B1760" t="s">
        <v>16</v>
      </c>
      <c r="C1760">
        <v>800</v>
      </c>
      <c r="D1760">
        <v>10064</v>
      </c>
      <c r="E1760">
        <v>60</v>
      </c>
      <c r="F1760">
        <v>240</v>
      </c>
      <c r="G1760">
        <v>2880</v>
      </c>
      <c r="H1760">
        <v>0.05</v>
      </c>
      <c r="I1760">
        <v>5</v>
      </c>
      <c r="J1760">
        <v>0.08</v>
      </c>
      <c r="K1760">
        <v>0</v>
      </c>
      <c r="L1760">
        <v>11</v>
      </c>
      <c r="M1760">
        <v>24</v>
      </c>
      <c r="N1760">
        <v>30694860</v>
      </c>
      <c r="O1760" s="2">
        <v>45231.591246377313</v>
      </c>
    </row>
    <row r="1761" spans="1:15" x14ac:dyDescent="0.25">
      <c r="A1761">
        <v>1759</v>
      </c>
      <c r="B1761" t="s">
        <v>16</v>
      </c>
      <c r="C1761">
        <v>800</v>
      </c>
      <c r="D1761">
        <v>10064</v>
      </c>
      <c r="E1761">
        <v>60</v>
      </c>
      <c r="F1761">
        <v>240</v>
      </c>
      <c r="G1761">
        <v>2880</v>
      </c>
      <c r="H1761">
        <v>0.05</v>
      </c>
      <c r="I1761">
        <v>5</v>
      </c>
      <c r="J1761">
        <v>0.08</v>
      </c>
      <c r="K1761">
        <v>0</v>
      </c>
      <c r="L1761">
        <v>8</v>
      </c>
      <c r="M1761">
        <v>28</v>
      </c>
      <c r="N1761">
        <v>30272340</v>
      </c>
      <c r="O1761" s="2">
        <v>45231.591773368047</v>
      </c>
    </row>
    <row r="1762" spans="1:15" x14ac:dyDescent="0.25">
      <c r="A1762">
        <v>1760</v>
      </c>
      <c r="B1762" t="s">
        <v>16</v>
      </c>
      <c r="C1762">
        <v>800</v>
      </c>
      <c r="D1762">
        <v>10064</v>
      </c>
      <c r="E1762">
        <v>60</v>
      </c>
      <c r="F1762">
        <v>240</v>
      </c>
      <c r="G1762">
        <v>2880</v>
      </c>
      <c r="H1762">
        <v>0.05</v>
      </c>
      <c r="I1762">
        <v>5</v>
      </c>
      <c r="J1762">
        <v>0.08</v>
      </c>
      <c r="K1762">
        <v>0</v>
      </c>
      <c r="L1762">
        <v>10</v>
      </c>
      <c r="M1762">
        <v>26</v>
      </c>
      <c r="N1762">
        <v>30610260</v>
      </c>
      <c r="O1762" s="2">
        <v>45231.59232546296</v>
      </c>
    </row>
    <row r="1763" spans="1:15" x14ac:dyDescent="0.25">
      <c r="A1763">
        <v>1761</v>
      </c>
      <c r="B1763" t="s">
        <v>16</v>
      </c>
      <c r="C1763">
        <v>800</v>
      </c>
      <c r="D1763">
        <v>10064</v>
      </c>
      <c r="E1763">
        <v>60</v>
      </c>
      <c r="F1763">
        <v>240</v>
      </c>
      <c r="G1763">
        <v>2880</v>
      </c>
      <c r="H1763">
        <v>0.05</v>
      </c>
      <c r="I1763">
        <v>5</v>
      </c>
      <c r="J1763">
        <v>0.08</v>
      </c>
      <c r="K1763">
        <v>0</v>
      </c>
      <c r="L1763">
        <v>8</v>
      </c>
      <c r="M1763">
        <v>29</v>
      </c>
      <c r="N1763">
        <v>29818380</v>
      </c>
      <c r="O1763" s="2">
        <v>45231.592856608797</v>
      </c>
    </row>
    <row r="1764" spans="1:15" x14ac:dyDescent="0.25">
      <c r="A1764">
        <v>1762</v>
      </c>
      <c r="B1764" t="s">
        <v>16</v>
      </c>
      <c r="C1764">
        <v>800</v>
      </c>
      <c r="D1764">
        <v>10064</v>
      </c>
      <c r="E1764">
        <v>60</v>
      </c>
      <c r="F1764">
        <v>240</v>
      </c>
      <c r="G1764">
        <v>2880</v>
      </c>
      <c r="H1764">
        <v>0.05</v>
      </c>
      <c r="I1764">
        <v>5</v>
      </c>
      <c r="J1764">
        <v>0.08</v>
      </c>
      <c r="K1764">
        <v>0</v>
      </c>
      <c r="L1764">
        <v>10</v>
      </c>
      <c r="M1764">
        <v>25</v>
      </c>
      <c r="N1764">
        <v>31236240</v>
      </c>
      <c r="O1764" s="2">
        <v>45231.593405208332</v>
      </c>
    </row>
    <row r="1765" spans="1:15" x14ac:dyDescent="0.25">
      <c r="A1765">
        <v>1763</v>
      </c>
      <c r="B1765" t="s">
        <v>16</v>
      </c>
      <c r="C1765">
        <v>800</v>
      </c>
      <c r="D1765">
        <v>10064</v>
      </c>
      <c r="E1765">
        <v>60</v>
      </c>
      <c r="F1765">
        <v>240</v>
      </c>
      <c r="G1765">
        <v>2880</v>
      </c>
      <c r="H1765">
        <v>0.05</v>
      </c>
      <c r="I1765">
        <v>5</v>
      </c>
      <c r="J1765">
        <v>0.08</v>
      </c>
      <c r="K1765">
        <v>0</v>
      </c>
      <c r="L1765">
        <v>7</v>
      </c>
      <c r="M1765">
        <v>29</v>
      </c>
      <c r="N1765">
        <v>31036980</v>
      </c>
      <c r="O1765" s="2">
        <v>45231.593941724539</v>
      </c>
    </row>
    <row r="1766" spans="1:15" x14ac:dyDescent="0.25">
      <c r="A1766">
        <v>1764</v>
      </c>
      <c r="B1766" t="s">
        <v>16</v>
      </c>
      <c r="C1766">
        <v>800</v>
      </c>
      <c r="D1766">
        <v>10064</v>
      </c>
      <c r="E1766">
        <v>60</v>
      </c>
      <c r="F1766">
        <v>240</v>
      </c>
      <c r="G1766">
        <v>2880</v>
      </c>
      <c r="H1766">
        <v>0.05</v>
      </c>
      <c r="I1766">
        <v>5</v>
      </c>
      <c r="J1766">
        <v>0.08</v>
      </c>
      <c r="K1766">
        <v>0</v>
      </c>
      <c r="L1766">
        <v>14</v>
      </c>
      <c r="M1766">
        <v>24</v>
      </c>
      <c r="N1766">
        <v>31146180</v>
      </c>
      <c r="O1766" s="2">
        <v>45231.594484120367</v>
      </c>
    </row>
    <row r="1767" spans="1:15" x14ac:dyDescent="0.25">
      <c r="A1767">
        <v>1765</v>
      </c>
      <c r="B1767" t="s">
        <v>16</v>
      </c>
      <c r="C1767">
        <v>800</v>
      </c>
      <c r="D1767">
        <v>10064</v>
      </c>
      <c r="E1767">
        <v>60</v>
      </c>
      <c r="F1767">
        <v>240</v>
      </c>
      <c r="G1767">
        <v>2880</v>
      </c>
      <c r="H1767">
        <v>0.05</v>
      </c>
      <c r="I1767">
        <v>5</v>
      </c>
      <c r="J1767">
        <v>0.08</v>
      </c>
      <c r="K1767">
        <v>0</v>
      </c>
      <c r="L1767">
        <v>11</v>
      </c>
      <c r="M1767">
        <v>28</v>
      </c>
      <c r="N1767">
        <v>31641780</v>
      </c>
      <c r="O1767" s="2">
        <v>45231.59505019676</v>
      </c>
    </row>
    <row r="1768" spans="1:15" x14ac:dyDescent="0.25">
      <c r="A1768">
        <v>1766</v>
      </c>
      <c r="B1768" t="s">
        <v>16</v>
      </c>
      <c r="C1768">
        <v>800</v>
      </c>
      <c r="D1768">
        <v>10064</v>
      </c>
      <c r="E1768">
        <v>60</v>
      </c>
      <c r="F1768">
        <v>240</v>
      </c>
      <c r="G1768">
        <v>2880</v>
      </c>
      <c r="H1768">
        <v>0.05</v>
      </c>
      <c r="I1768">
        <v>5</v>
      </c>
      <c r="J1768">
        <v>0.08</v>
      </c>
      <c r="K1768">
        <v>0</v>
      </c>
      <c r="L1768">
        <v>12</v>
      </c>
      <c r="M1768">
        <v>26</v>
      </c>
      <c r="N1768">
        <v>31204080</v>
      </c>
      <c r="O1768" s="2">
        <v>45231.59560054398</v>
      </c>
    </row>
    <row r="1769" spans="1:15" x14ac:dyDescent="0.25">
      <c r="A1769">
        <v>1767</v>
      </c>
      <c r="B1769" t="s">
        <v>16</v>
      </c>
      <c r="C1769">
        <v>800</v>
      </c>
      <c r="D1769">
        <v>10064</v>
      </c>
      <c r="E1769">
        <v>60</v>
      </c>
      <c r="F1769">
        <v>240</v>
      </c>
      <c r="G1769">
        <v>2880</v>
      </c>
      <c r="H1769">
        <v>0.05</v>
      </c>
      <c r="I1769">
        <v>5</v>
      </c>
      <c r="J1769">
        <v>0.08</v>
      </c>
      <c r="K1769">
        <v>0</v>
      </c>
      <c r="L1769">
        <v>9</v>
      </c>
      <c r="M1769">
        <v>25</v>
      </c>
      <c r="N1769">
        <v>30761880</v>
      </c>
      <c r="O1769" s="2">
        <v>45231.596129884259</v>
      </c>
    </row>
    <row r="1770" spans="1:15" x14ac:dyDescent="0.25">
      <c r="A1770">
        <v>1768</v>
      </c>
      <c r="B1770" t="s">
        <v>16</v>
      </c>
      <c r="C1770">
        <v>800</v>
      </c>
      <c r="D1770">
        <v>10064</v>
      </c>
      <c r="E1770">
        <v>60</v>
      </c>
      <c r="F1770">
        <v>240</v>
      </c>
      <c r="G1770">
        <v>2880</v>
      </c>
      <c r="H1770">
        <v>0.05</v>
      </c>
      <c r="I1770">
        <v>5</v>
      </c>
      <c r="J1770">
        <v>0.08</v>
      </c>
      <c r="K1770">
        <v>0</v>
      </c>
      <c r="L1770">
        <v>9</v>
      </c>
      <c r="M1770">
        <v>28</v>
      </c>
      <c r="N1770">
        <v>32028360</v>
      </c>
      <c r="O1770" s="2">
        <v>45231.596678946757</v>
      </c>
    </row>
    <row r="1771" spans="1:15" x14ac:dyDescent="0.25">
      <c r="A1771">
        <v>1769</v>
      </c>
      <c r="B1771" t="s">
        <v>16</v>
      </c>
      <c r="C1771">
        <v>800</v>
      </c>
      <c r="D1771">
        <v>10064</v>
      </c>
      <c r="E1771">
        <v>60</v>
      </c>
      <c r="F1771">
        <v>240</v>
      </c>
      <c r="G1771">
        <v>2880</v>
      </c>
      <c r="H1771">
        <v>0.05</v>
      </c>
      <c r="I1771">
        <v>5</v>
      </c>
      <c r="J1771">
        <v>0.08</v>
      </c>
      <c r="K1771">
        <v>0</v>
      </c>
      <c r="L1771">
        <v>11</v>
      </c>
      <c r="M1771">
        <v>23</v>
      </c>
      <c r="N1771">
        <v>31208640</v>
      </c>
      <c r="O1771" s="2">
        <v>45231.59721068287</v>
      </c>
    </row>
    <row r="1772" spans="1:15" x14ac:dyDescent="0.25">
      <c r="A1772">
        <v>1770</v>
      </c>
      <c r="B1772" t="s">
        <v>16</v>
      </c>
      <c r="C1772">
        <v>800</v>
      </c>
      <c r="D1772">
        <v>10064</v>
      </c>
      <c r="E1772">
        <v>60</v>
      </c>
      <c r="F1772">
        <v>240</v>
      </c>
      <c r="G1772">
        <v>2880</v>
      </c>
      <c r="H1772">
        <v>0.05</v>
      </c>
      <c r="I1772">
        <v>5</v>
      </c>
      <c r="J1772">
        <v>0.08</v>
      </c>
      <c r="K1772">
        <v>0</v>
      </c>
      <c r="L1772">
        <v>10</v>
      </c>
      <c r="M1772">
        <v>25</v>
      </c>
      <c r="N1772">
        <v>29654340</v>
      </c>
      <c r="O1772" s="2">
        <v>45231.597723506937</v>
      </c>
    </row>
    <row r="1773" spans="1:15" x14ac:dyDescent="0.25">
      <c r="A1773">
        <v>1771</v>
      </c>
      <c r="B1773" t="s">
        <v>16</v>
      </c>
      <c r="C1773">
        <v>800</v>
      </c>
      <c r="D1773">
        <v>10064</v>
      </c>
      <c r="E1773">
        <v>60</v>
      </c>
      <c r="F1773">
        <v>240</v>
      </c>
      <c r="G1773">
        <v>2880</v>
      </c>
      <c r="H1773">
        <v>0.05</v>
      </c>
      <c r="I1773">
        <v>5</v>
      </c>
      <c r="J1773">
        <v>0.08</v>
      </c>
      <c r="K1773">
        <v>0</v>
      </c>
      <c r="L1773">
        <v>11</v>
      </c>
      <c r="M1773">
        <v>25</v>
      </c>
      <c r="N1773">
        <v>30932520</v>
      </c>
      <c r="O1773" s="2">
        <v>45231.598250625</v>
      </c>
    </row>
    <row r="1774" spans="1:15" x14ac:dyDescent="0.25">
      <c r="A1774">
        <v>1772</v>
      </c>
      <c r="B1774" t="s">
        <v>16</v>
      </c>
      <c r="C1774">
        <v>800</v>
      </c>
      <c r="D1774">
        <v>10064</v>
      </c>
      <c r="E1774">
        <v>60</v>
      </c>
      <c r="F1774">
        <v>240</v>
      </c>
      <c r="G1774">
        <v>2880</v>
      </c>
      <c r="H1774">
        <v>0.05</v>
      </c>
      <c r="I1774">
        <v>5</v>
      </c>
      <c r="J1774">
        <v>0.08</v>
      </c>
      <c r="K1774">
        <v>0</v>
      </c>
      <c r="L1774">
        <v>10</v>
      </c>
      <c r="M1774">
        <v>25</v>
      </c>
      <c r="N1774">
        <v>31418760</v>
      </c>
      <c r="O1774" s="2">
        <v>45231.598783680558</v>
      </c>
    </row>
    <row r="1775" spans="1:15" x14ac:dyDescent="0.25">
      <c r="A1775">
        <v>1773</v>
      </c>
      <c r="B1775" t="s">
        <v>16</v>
      </c>
      <c r="C1775">
        <v>800</v>
      </c>
      <c r="D1775">
        <v>10064</v>
      </c>
      <c r="E1775">
        <v>60</v>
      </c>
      <c r="F1775">
        <v>240</v>
      </c>
      <c r="G1775">
        <v>2880</v>
      </c>
      <c r="H1775">
        <v>0.05</v>
      </c>
      <c r="I1775">
        <v>5</v>
      </c>
      <c r="J1775">
        <v>0.08</v>
      </c>
      <c r="K1775">
        <v>0</v>
      </c>
      <c r="L1775">
        <v>7</v>
      </c>
      <c r="M1775">
        <v>30</v>
      </c>
      <c r="N1775">
        <v>31288260</v>
      </c>
      <c r="O1775" s="2">
        <v>45231.599326898147</v>
      </c>
    </row>
    <row r="1776" spans="1:15" x14ac:dyDescent="0.25">
      <c r="A1776">
        <v>1774</v>
      </c>
      <c r="B1776" t="s">
        <v>16</v>
      </c>
      <c r="C1776">
        <v>800</v>
      </c>
      <c r="D1776">
        <v>10064</v>
      </c>
      <c r="E1776">
        <v>60</v>
      </c>
      <c r="F1776">
        <v>240</v>
      </c>
      <c r="G1776">
        <v>2880</v>
      </c>
      <c r="H1776">
        <v>0.05</v>
      </c>
      <c r="I1776">
        <v>5</v>
      </c>
      <c r="J1776">
        <v>0.08</v>
      </c>
      <c r="K1776">
        <v>0</v>
      </c>
      <c r="L1776">
        <v>13</v>
      </c>
      <c r="M1776">
        <v>26</v>
      </c>
      <c r="N1776">
        <v>32030760</v>
      </c>
      <c r="O1776" s="2">
        <v>45231.599873506937</v>
      </c>
    </row>
    <row r="1777" spans="1:15" x14ac:dyDescent="0.25">
      <c r="A1777">
        <v>1775</v>
      </c>
      <c r="B1777" t="s">
        <v>16</v>
      </c>
      <c r="C1777">
        <v>800</v>
      </c>
      <c r="D1777">
        <v>10064</v>
      </c>
      <c r="E1777">
        <v>60</v>
      </c>
      <c r="F1777">
        <v>240</v>
      </c>
      <c r="G1777">
        <v>2880</v>
      </c>
      <c r="H1777">
        <v>0.05</v>
      </c>
      <c r="I1777">
        <v>5</v>
      </c>
      <c r="J1777">
        <v>0.08</v>
      </c>
      <c r="K1777">
        <v>0</v>
      </c>
      <c r="L1777">
        <v>9</v>
      </c>
      <c r="M1777">
        <v>27</v>
      </c>
      <c r="N1777">
        <v>30415140</v>
      </c>
      <c r="O1777" s="2">
        <v>45231.600409305553</v>
      </c>
    </row>
    <row r="1778" spans="1:15" x14ac:dyDescent="0.25">
      <c r="A1778">
        <v>1776</v>
      </c>
      <c r="B1778" t="s">
        <v>16</v>
      </c>
      <c r="C1778">
        <v>800</v>
      </c>
      <c r="D1778">
        <v>10064</v>
      </c>
      <c r="E1778">
        <v>60</v>
      </c>
      <c r="F1778">
        <v>240</v>
      </c>
      <c r="G1778">
        <v>2880</v>
      </c>
      <c r="H1778">
        <v>0.05</v>
      </c>
      <c r="I1778">
        <v>5</v>
      </c>
      <c r="J1778">
        <v>0.08</v>
      </c>
      <c r="K1778">
        <v>0</v>
      </c>
      <c r="L1778">
        <v>10</v>
      </c>
      <c r="M1778">
        <v>26</v>
      </c>
      <c r="N1778">
        <v>30479220</v>
      </c>
      <c r="O1778" s="2">
        <v>45231.600941724537</v>
      </c>
    </row>
    <row r="1779" spans="1:15" x14ac:dyDescent="0.25">
      <c r="A1779">
        <v>1777</v>
      </c>
      <c r="B1779" t="s">
        <v>16</v>
      </c>
      <c r="C1779">
        <v>800</v>
      </c>
      <c r="D1779">
        <v>10064</v>
      </c>
      <c r="E1779">
        <v>60</v>
      </c>
      <c r="F1779">
        <v>240</v>
      </c>
      <c r="G1779">
        <v>2880</v>
      </c>
      <c r="H1779">
        <v>0.05</v>
      </c>
      <c r="I1779">
        <v>5</v>
      </c>
      <c r="J1779">
        <v>0.08</v>
      </c>
      <c r="K1779">
        <v>0</v>
      </c>
      <c r="L1779">
        <v>9</v>
      </c>
      <c r="M1779">
        <v>29</v>
      </c>
      <c r="N1779">
        <v>30462360</v>
      </c>
      <c r="O1779" s="2">
        <v>45231.601495868053</v>
      </c>
    </row>
    <row r="1780" spans="1:15" x14ac:dyDescent="0.25">
      <c r="A1780">
        <v>1778</v>
      </c>
      <c r="B1780" t="s">
        <v>16</v>
      </c>
      <c r="C1780">
        <v>800</v>
      </c>
      <c r="D1780">
        <v>10064</v>
      </c>
      <c r="E1780">
        <v>60</v>
      </c>
      <c r="F1780">
        <v>240</v>
      </c>
      <c r="G1780">
        <v>2880</v>
      </c>
      <c r="H1780">
        <v>0.05</v>
      </c>
      <c r="I1780">
        <v>5</v>
      </c>
      <c r="J1780">
        <v>0.08</v>
      </c>
      <c r="K1780">
        <v>0</v>
      </c>
      <c r="L1780">
        <v>10</v>
      </c>
      <c r="M1780">
        <v>25</v>
      </c>
      <c r="N1780">
        <v>30795240</v>
      </c>
      <c r="O1780" s="2">
        <v>45231.602038530087</v>
      </c>
    </row>
    <row r="1781" spans="1:15" x14ac:dyDescent="0.25">
      <c r="A1781">
        <v>1779</v>
      </c>
      <c r="B1781" t="s">
        <v>16</v>
      </c>
      <c r="C1781">
        <v>800</v>
      </c>
      <c r="D1781">
        <v>10064</v>
      </c>
      <c r="E1781">
        <v>60</v>
      </c>
      <c r="F1781">
        <v>240</v>
      </c>
      <c r="G1781">
        <v>2880</v>
      </c>
      <c r="H1781">
        <v>0.05</v>
      </c>
      <c r="I1781">
        <v>5</v>
      </c>
      <c r="J1781">
        <v>0.08</v>
      </c>
      <c r="K1781">
        <v>0</v>
      </c>
      <c r="L1781">
        <v>9</v>
      </c>
      <c r="M1781">
        <v>27</v>
      </c>
      <c r="N1781">
        <v>30897900</v>
      </c>
      <c r="O1781" s="2">
        <v>45231.602597268517</v>
      </c>
    </row>
    <row r="1782" spans="1:15" x14ac:dyDescent="0.25">
      <c r="A1782">
        <v>1780</v>
      </c>
      <c r="B1782" t="s">
        <v>16</v>
      </c>
      <c r="C1782">
        <v>800</v>
      </c>
      <c r="D1782">
        <v>10064</v>
      </c>
      <c r="E1782">
        <v>60</v>
      </c>
      <c r="F1782">
        <v>240</v>
      </c>
      <c r="G1782">
        <v>2880</v>
      </c>
      <c r="H1782">
        <v>0.05</v>
      </c>
      <c r="I1782">
        <v>5</v>
      </c>
      <c r="J1782">
        <v>0.08</v>
      </c>
      <c r="K1782">
        <v>0</v>
      </c>
      <c r="L1782">
        <v>9</v>
      </c>
      <c r="M1782">
        <v>27</v>
      </c>
      <c r="N1782">
        <v>29787000</v>
      </c>
      <c r="O1782" s="2">
        <v>45231.603133252313</v>
      </c>
    </row>
    <row r="1783" spans="1:15" x14ac:dyDescent="0.25">
      <c r="A1783">
        <v>1781</v>
      </c>
      <c r="B1783" t="s">
        <v>16</v>
      </c>
      <c r="C1783">
        <v>800</v>
      </c>
      <c r="D1783">
        <v>10064</v>
      </c>
      <c r="E1783">
        <v>60</v>
      </c>
      <c r="F1783">
        <v>240</v>
      </c>
      <c r="G1783">
        <v>2880</v>
      </c>
      <c r="H1783">
        <v>0.05</v>
      </c>
      <c r="I1783">
        <v>5</v>
      </c>
      <c r="J1783">
        <v>0.08</v>
      </c>
      <c r="K1783">
        <v>0</v>
      </c>
      <c r="L1783">
        <v>13</v>
      </c>
      <c r="M1783">
        <v>24</v>
      </c>
      <c r="N1783">
        <v>31719120</v>
      </c>
      <c r="O1783" s="2">
        <v>45231.603684490743</v>
      </c>
    </row>
    <row r="1784" spans="1:15" x14ac:dyDescent="0.25">
      <c r="A1784">
        <v>1782</v>
      </c>
      <c r="B1784" t="s">
        <v>16</v>
      </c>
      <c r="C1784">
        <v>800</v>
      </c>
      <c r="D1784">
        <v>10064</v>
      </c>
      <c r="E1784">
        <v>60</v>
      </c>
      <c r="F1784">
        <v>240</v>
      </c>
      <c r="G1784">
        <v>2880</v>
      </c>
      <c r="H1784">
        <v>0.05</v>
      </c>
      <c r="I1784">
        <v>5</v>
      </c>
      <c r="J1784">
        <v>0.08</v>
      </c>
      <c r="K1784">
        <v>0</v>
      </c>
      <c r="L1784">
        <v>13</v>
      </c>
      <c r="M1784">
        <v>26</v>
      </c>
      <c r="N1784">
        <v>31971480</v>
      </c>
      <c r="O1784" s="2">
        <v>45231.604238749998</v>
      </c>
    </row>
    <row r="1785" spans="1:15" x14ac:dyDescent="0.25">
      <c r="A1785">
        <v>1783</v>
      </c>
      <c r="B1785" t="s">
        <v>16</v>
      </c>
      <c r="C1785">
        <v>800</v>
      </c>
      <c r="D1785">
        <v>10064</v>
      </c>
      <c r="E1785">
        <v>60</v>
      </c>
      <c r="F1785">
        <v>240</v>
      </c>
      <c r="G1785">
        <v>2880</v>
      </c>
      <c r="H1785">
        <v>0.05</v>
      </c>
      <c r="I1785">
        <v>5</v>
      </c>
      <c r="J1785">
        <v>0.08</v>
      </c>
      <c r="K1785">
        <v>0</v>
      </c>
      <c r="L1785">
        <v>9</v>
      </c>
      <c r="M1785">
        <v>28</v>
      </c>
      <c r="N1785">
        <v>30987420</v>
      </c>
      <c r="O1785" s="2">
        <v>45231.604765069453</v>
      </c>
    </row>
    <row r="1786" spans="1:15" x14ac:dyDescent="0.25">
      <c r="A1786">
        <v>1784</v>
      </c>
      <c r="B1786" t="s">
        <v>16</v>
      </c>
      <c r="C1786">
        <v>800</v>
      </c>
      <c r="D1786">
        <v>10064</v>
      </c>
      <c r="E1786">
        <v>60</v>
      </c>
      <c r="F1786">
        <v>240</v>
      </c>
      <c r="G1786">
        <v>2880</v>
      </c>
      <c r="H1786">
        <v>0.05</v>
      </c>
      <c r="I1786">
        <v>5</v>
      </c>
      <c r="J1786">
        <v>0.08</v>
      </c>
      <c r="K1786">
        <v>0</v>
      </c>
      <c r="L1786">
        <v>14</v>
      </c>
      <c r="M1786">
        <v>25</v>
      </c>
      <c r="N1786">
        <v>32216700</v>
      </c>
      <c r="O1786" s="2">
        <v>45231.605296770831</v>
      </c>
    </row>
    <row r="1787" spans="1:15" x14ac:dyDescent="0.25">
      <c r="A1787">
        <v>1785</v>
      </c>
      <c r="B1787" t="s">
        <v>16</v>
      </c>
      <c r="C1787">
        <v>800</v>
      </c>
      <c r="D1787">
        <v>10064</v>
      </c>
      <c r="E1787">
        <v>60</v>
      </c>
      <c r="F1787">
        <v>240</v>
      </c>
      <c r="G1787">
        <v>2880</v>
      </c>
      <c r="H1787">
        <v>0.05</v>
      </c>
      <c r="I1787">
        <v>5</v>
      </c>
      <c r="J1787">
        <v>0.08</v>
      </c>
      <c r="K1787">
        <v>0</v>
      </c>
      <c r="L1787">
        <v>10</v>
      </c>
      <c r="M1787">
        <v>28</v>
      </c>
      <c r="N1787">
        <v>31765500</v>
      </c>
      <c r="O1787" s="2">
        <v>45231.605835092603</v>
      </c>
    </row>
    <row r="1788" spans="1:15" x14ac:dyDescent="0.25">
      <c r="A1788">
        <v>1786</v>
      </c>
      <c r="B1788" t="s">
        <v>16</v>
      </c>
      <c r="C1788">
        <v>800</v>
      </c>
      <c r="D1788">
        <v>10064</v>
      </c>
      <c r="E1788">
        <v>60</v>
      </c>
      <c r="F1788">
        <v>240</v>
      </c>
      <c r="G1788">
        <v>2880</v>
      </c>
      <c r="H1788">
        <v>0.05</v>
      </c>
      <c r="I1788">
        <v>5</v>
      </c>
      <c r="J1788">
        <v>0.08</v>
      </c>
      <c r="K1788">
        <v>0</v>
      </c>
      <c r="L1788">
        <v>14</v>
      </c>
      <c r="M1788">
        <v>22</v>
      </c>
      <c r="N1788">
        <v>31541100</v>
      </c>
      <c r="O1788" s="2">
        <v>45231.606361759259</v>
      </c>
    </row>
    <row r="1789" spans="1:15" x14ac:dyDescent="0.25">
      <c r="A1789">
        <v>1787</v>
      </c>
      <c r="B1789" t="s">
        <v>16</v>
      </c>
      <c r="C1789">
        <v>800</v>
      </c>
      <c r="D1789">
        <v>10064</v>
      </c>
      <c r="E1789">
        <v>60</v>
      </c>
      <c r="F1789">
        <v>240</v>
      </c>
      <c r="G1789">
        <v>2880</v>
      </c>
      <c r="H1789">
        <v>0.05</v>
      </c>
      <c r="I1789">
        <v>5</v>
      </c>
      <c r="J1789">
        <v>0.08</v>
      </c>
      <c r="K1789">
        <v>0</v>
      </c>
      <c r="L1789">
        <v>14</v>
      </c>
      <c r="M1789">
        <v>23</v>
      </c>
      <c r="N1789">
        <v>31959960</v>
      </c>
      <c r="O1789" s="2">
        <v>45231.606903726853</v>
      </c>
    </row>
    <row r="1790" spans="1:15" x14ac:dyDescent="0.25">
      <c r="A1790">
        <v>1788</v>
      </c>
      <c r="B1790" t="s">
        <v>16</v>
      </c>
      <c r="C1790">
        <v>800</v>
      </c>
      <c r="D1790">
        <v>10064</v>
      </c>
      <c r="E1790">
        <v>60</v>
      </c>
      <c r="F1790">
        <v>240</v>
      </c>
      <c r="G1790">
        <v>2880</v>
      </c>
      <c r="H1790">
        <v>0.05</v>
      </c>
      <c r="I1790">
        <v>5</v>
      </c>
      <c r="J1790">
        <v>0.08</v>
      </c>
      <c r="K1790">
        <v>0</v>
      </c>
      <c r="L1790">
        <v>12</v>
      </c>
      <c r="M1790">
        <v>23</v>
      </c>
      <c r="N1790">
        <v>30995760</v>
      </c>
      <c r="O1790" s="2">
        <v>45231.607448101851</v>
      </c>
    </row>
    <row r="1791" spans="1:15" x14ac:dyDescent="0.25">
      <c r="A1791">
        <v>1789</v>
      </c>
      <c r="B1791" t="s">
        <v>16</v>
      </c>
      <c r="C1791">
        <v>800</v>
      </c>
      <c r="D1791">
        <v>10064</v>
      </c>
      <c r="E1791">
        <v>60</v>
      </c>
      <c r="F1791">
        <v>240</v>
      </c>
      <c r="G1791">
        <v>2880</v>
      </c>
      <c r="H1791">
        <v>0.05</v>
      </c>
      <c r="I1791">
        <v>5</v>
      </c>
      <c r="J1791">
        <v>0.08</v>
      </c>
      <c r="K1791">
        <v>0</v>
      </c>
      <c r="L1791">
        <v>10</v>
      </c>
      <c r="M1791">
        <v>26</v>
      </c>
      <c r="N1791">
        <v>31147680</v>
      </c>
      <c r="O1791" s="2">
        <v>45231.607986712967</v>
      </c>
    </row>
    <row r="1792" spans="1:15" x14ac:dyDescent="0.25">
      <c r="A1792">
        <v>1790</v>
      </c>
      <c r="B1792" t="s">
        <v>16</v>
      </c>
      <c r="C1792">
        <v>800</v>
      </c>
      <c r="D1792">
        <v>10064</v>
      </c>
      <c r="E1792">
        <v>60</v>
      </c>
      <c r="F1792">
        <v>240</v>
      </c>
      <c r="G1792">
        <v>2880</v>
      </c>
      <c r="H1792">
        <v>0.05</v>
      </c>
      <c r="I1792">
        <v>5</v>
      </c>
      <c r="J1792">
        <v>0.08</v>
      </c>
      <c r="K1792">
        <v>0</v>
      </c>
      <c r="L1792">
        <v>12</v>
      </c>
      <c r="M1792">
        <v>26</v>
      </c>
      <c r="N1792">
        <v>31791840</v>
      </c>
      <c r="O1792" s="2">
        <v>45231.60853341435</v>
      </c>
    </row>
    <row r="1793" spans="1:15" x14ac:dyDescent="0.25">
      <c r="A1793">
        <v>1791</v>
      </c>
      <c r="B1793" t="s">
        <v>16</v>
      </c>
      <c r="C1793">
        <v>800</v>
      </c>
      <c r="D1793">
        <v>10064</v>
      </c>
      <c r="E1793">
        <v>60</v>
      </c>
      <c r="F1793">
        <v>240</v>
      </c>
      <c r="G1793">
        <v>2880</v>
      </c>
      <c r="H1793">
        <v>0.05</v>
      </c>
      <c r="I1793">
        <v>5</v>
      </c>
      <c r="J1793">
        <v>0.08</v>
      </c>
      <c r="K1793">
        <v>0</v>
      </c>
      <c r="L1793">
        <v>11</v>
      </c>
      <c r="M1793">
        <v>24</v>
      </c>
      <c r="N1793">
        <v>30575100</v>
      </c>
      <c r="O1793" s="2">
        <v>45231.609069131948</v>
      </c>
    </row>
    <row r="1794" spans="1:15" x14ac:dyDescent="0.25">
      <c r="A1794">
        <v>1792</v>
      </c>
      <c r="B1794" t="s">
        <v>16</v>
      </c>
      <c r="C1794">
        <v>800</v>
      </c>
      <c r="D1794">
        <v>10064</v>
      </c>
      <c r="E1794">
        <v>60</v>
      </c>
      <c r="F1794">
        <v>240</v>
      </c>
      <c r="G1794">
        <v>2880</v>
      </c>
      <c r="H1794">
        <v>0.05</v>
      </c>
      <c r="I1794">
        <v>5</v>
      </c>
      <c r="J1794">
        <v>0.08</v>
      </c>
      <c r="K1794">
        <v>0</v>
      </c>
      <c r="L1794">
        <v>10</v>
      </c>
      <c r="M1794">
        <v>25</v>
      </c>
      <c r="N1794">
        <v>30751080</v>
      </c>
      <c r="O1794" s="2">
        <v>45231.609599988427</v>
      </c>
    </row>
    <row r="1795" spans="1:15" x14ac:dyDescent="0.25">
      <c r="A1795">
        <v>1793</v>
      </c>
      <c r="B1795" t="s">
        <v>16</v>
      </c>
      <c r="C1795">
        <v>800</v>
      </c>
      <c r="D1795">
        <v>10064</v>
      </c>
      <c r="E1795">
        <v>60</v>
      </c>
      <c r="F1795">
        <v>240</v>
      </c>
      <c r="G1795">
        <v>2880</v>
      </c>
      <c r="H1795">
        <v>0.05</v>
      </c>
      <c r="I1795">
        <v>5</v>
      </c>
      <c r="J1795">
        <v>0.08</v>
      </c>
      <c r="K1795">
        <v>0</v>
      </c>
      <c r="L1795">
        <v>11</v>
      </c>
      <c r="M1795">
        <v>26</v>
      </c>
      <c r="N1795">
        <v>30596100</v>
      </c>
      <c r="O1795" s="2">
        <v>45231.610134016213</v>
      </c>
    </row>
    <row r="1796" spans="1:15" x14ac:dyDescent="0.25">
      <c r="A1796">
        <v>1794</v>
      </c>
      <c r="B1796" t="s">
        <v>16</v>
      </c>
      <c r="C1796">
        <v>800</v>
      </c>
      <c r="D1796">
        <v>10064</v>
      </c>
      <c r="E1796">
        <v>60</v>
      </c>
      <c r="F1796">
        <v>240</v>
      </c>
      <c r="G1796">
        <v>2880</v>
      </c>
      <c r="H1796">
        <v>0.05</v>
      </c>
      <c r="I1796">
        <v>5</v>
      </c>
      <c r="J1796">
        <v>0.08</v>
      </c>
      <c r="K1796">
        <v>0</v>
      </c>
      <c r="L1796">
        <v>9</v>
      </c>
      <c r="M1796">
        <v>26</v>
      </c>
      <c r="N1796">
        <v>30654840</v>
      </c>
      <c r="O1796" s="2">
        <v>45231.610669930553</v>
      </c>
    </row>
    <row r="1797" spans="1:15" x14ac:dyDescent="0.25">
      <c r="A1797">
        <v>1795</v>
      </c>
      <c r="B1797" t="s">
        <v>16</v>
      </c>
      <c r="C1797">
        <v>800</v>
      </c>
      <c r="D1797">
        <v>10064</v>
      </c>
      <c r="E1797">
        <v>60</v>
      </c>
      <c r="F1797">
        <v>240</v>
      </c>
      <c r="G1797">
        <v>2880</v>
      </c>
      <c r="H1797">
        <v>0.05</v>
      </c>
      <c r="I1797">
        <v>5</v>
      </c>
      <c r="J1797">
        <v>0.08</v>
      </c>
      <c r="K1797">
        <v>0</v>
      </c>
      <c r="L1797">
        <v>13</v>
      </c>
      <c r="M1797">
        <v>24</v>
      </c>
      <c r="N1797">
        <v>30622860</v>
      </c>
      <c r="O1797" s="2">
        <v>45231.611208240742</v>
      </c>
    </row>
    <row r="1798" spans="1:15" x14ac:dyDescent="0.25">
      <c r="A1798">
        <v>1796</v>
      </c>
      <c r="B1798" t="s">
        <v>16</v>
      </c>
      <c r="C1798">
        <v>800</v>
      </c>
      <c r="D1798">
        <v>10064</v>
      </c>
      <c r="E1798">
        <v>60</v>
      </c>
      <c r="F1798">
        <v>240</v>
      </c>
      <c r="G1798">
        <v>2880</v>
      </c>
      <c r="H1798">
        <v>0.05</v>
      </c>
      <c r="I1798">
        <v>5</v>
      </c>
      <c r="J1798">
        <v>0.08</v>
      </c>
      <c r="K1798">
        <v>0</v>
      </c>
      <c r="L1798">
        <v>7</v>
      </c>
      <c r="M1798">
        <v>29</v>
      </c>
      <c r="N1798">
        <v>30889380</v>
      </c>
      <c r="O1798" s="2">
        <v>45231.611749675933</v>
      </c>
    </row>
    <row r="1799" spans="1:15" x14ac:dyDescent="0.25">
      <c r="A1799">
        <v>1797</v>
      </c>
      <c r="B1799" t="s">
        <v>16</v>
      </c>
      <c r="C1799">
        <v>800</v>
      </c>
      <c r="D1799">
        <v>10064</v>
      </c>
      <c r="E1799">
        <v>60</v>
      </c>
      <c r="F1799">
        <v>240</v>
      </c>
      <c r="G1799">
        <v>2880</v>
      </c>
      <c r="H1799">
        <v>0.05</v>
      </c>
      <c r="I1799">
        <v>5</v>
      </c>
      <c r="J1799">
        <v>0.08</v>
      </c>
      <c r="K1799">
        <v>0</v>
      </c>
      <c r="L1799">
        <v>12</v>
      </c>
      <c r="M1799">
        <v>26</v>
      </c>
      <c r="N1799">
        <v>32107920</v>
      </c>
      <c r="O1799" s="2">
        <v>45231.612285324067</v>
      </c>
    </row>
    <row r="1800" spans="1:15" x14ac:dyDescent="0.25">
      <c r="A1800">
        <v>1798</v>
      </c>
      <c r="B1800" t="s">
        <v>16</v>
      </c>
      <c r="C1800">
        <v>800</v>
      </c>
      <c r="D1800">
        <v>10064</v>
      </c>
      <c r="E1800">
        <v>60</v>
      </c>
      <c r="F1800">
        <v>240</v>
      </c>
      <c r="G1800">
        <v>2880</v>
      </c>
      <c r="H1800">
        <v>0.05</v>
      </c>
      <c r="I1800">
        <v>5</v>
      </c>
      <c r="J1800">
        <v>0.08</v>
      </c>
      <c r="K1800">
        <v>0</v>
      </c>
      <c r="L1800">
        <v>9</v>
      </c>
      <c r="M1800">
        <v>26</v>
      </c>
      <c r="N1800">
        <v>31171260</v>
      </c>
      <c r="O1800" s="2">
        <v>45231.612827384262</v>
      </c>
    </row>
    <row r="1801" spans="1:15" x14ac:dyDescent="0.25">
      <c r="A1801">
        <v>1799</v>
      </c>
      <c r="B1801" t="s">
        <v>16</v>
      </c>
      <c r="C1801">
        <v>800</v>
      </c>
      <c r="D1801">
        <v>10064</v>
      </c>
      <c r="E1801">
        <v>60</v>
      </c>
      <c r="F1801">
        <v>240</v>
      </c>
      <c r="G1801">
        <v>2880</v>
      </c>
      <c r="H1801">
        <v>0.05</v>
      </c>
      <c r="I1801">
        <v>5</v>
      </c>
      <c r="J1801">
        <v>0.08</v>
      </c>
      <c r="K1801">
        <v>0</v>
      </c>
      <c r="L1801">
        <v>7</v>
      </c>
      <c r="M1801">
        <v>28</v>
      </c>
      <c r="N1801">
        <v>30624900</v>
      </c>
      <c r="O1801" s="2">
        <v>45231.613362800927</v>
      </c>
    </row>
    <row r="1802" spans="1:15" x14ac:dyDescent="0.25">
      <c r="A1802">
        <v>1800</v>
      </c>
      <c r="B1802" t="s">
        <v>16</v>
      </c>
      <c r="C1802">
        <v>800</v>
      </c>
      <c r="D1802">
        <v>10064</v>
      </c>
      <c r="E1802">
        <v>60</v>
      </c>
      <c r="F1802">
        <v>240</v>
      </c>
      <c r="G1802">
        <v>2880</v>
      </c>
      <c r="H1802">
        <v>0.05</v>
      </c>
      <c r="I1802">
        <v>5</v>
      </c>
      <c r="J1802">
        <v>0.09</v>
      </c>
      <c r="K1802">
        <v>0</v>
      </c>
      <c r="L1802">
        <v>12</v>
      </c>
      <c r="M1802">
        <v>23</v>
      </c>
      <c r="N1802">
        <v>31870320</v>
      </c>
      <c r="O1802" s="2">
        <v>45231.613915104157</v>
      </c>
    </row>
    <row r="1803" spans="1:15" x14ac:dyDescent="0.25">
      <c r="A1803">
        <v>1801</v>
      </c>
      <c r="B1803" t="s">
        <v>16</v>
      </c>
      <c r="C1803">
        <v>800</v>
      </c>
      <c r="D1803">
        <v>10064</v>
      </c>
      <c r="E1803">
        <v>60</v>
      </c>
      <c r="F1803">
        <v>240</v>
      </c>
      <c r="G1803">
        <v>2880</v>
      </c>
      <c r="H1803">
        <v>0.05</v>
      </c>
      <c r="I1803">
        <v>5</v>
      </c>
      <c r="J1803">
        <v>0.09</v>
      </c>
      <c r="K1803">
        <v>0</v>
      </c>
      <c r="L1803">
        <v>11</v>
      </c>
      <c r="M1803">
        <v>21</v>
      </c>
      <c r="N1803">
        <v>30498540</v>
      </c>
      <c r="O1803" s="2">
        <v>45231.614430138892</v>
      </c>
    </row>
    <row r="1804" spans="1:15" x14ac:dyDescent="0.25">
      <c r="A1804">
        <v>1802</v>
      </c>
      <c r="B1804" t="s">
        <v>16</v>
      </c>
      <c r="C1804">
        <v>800</v>
      </c>
      <c r="D1804">
        <v>10064</v>
      </c>
      <c r="E1804">
        <v>60</v>
      </c>
      <c r="F1804">
        <v>240</v>
      </c>
      <c r="G1804">
        <v>2880</v>
      </c>
      <c r="H1804">
        <v>0.05</v>
      </c>
      <c r="I1804">
        <v>5</v>
      </c>
      <c r="J1804">
        <v>0.09</v>
      </c>
      <c r="K1804">
        <v>0</v>
      </c>
      <c r="L1804">
        <v>6</v>
      </c>
      <c r="M1804">
        <v>29</v>
      </c>
      <c r="N1804">
        <v>30763320</v>
      </c>
      <c r="O1804" s="2">
        <v>45231.614965578701</v>
      </c>
    </row>
    <row r="1805" spans="1:15" x14ac:dyDescent="0.25">
      <c r="A1805">
        <v>1803</v>
      </c>
      <c r="B1805" t="s">
        <v>16</v>
      </c>
      <c r="C1805">
        <v>800</v>
      </c>
      <c r="D1805">
        <v>10064</v>
      </c>
      <c r="E1805">
        <v>60</v>
      </c>
      <c r="F1805">
        <v>240</v>
      </c>
      <c r="G1805">
        <v>2880</v>
      </c>
      <c r="H1805">
        <v>0.05</v>
      </c>
      <c r="I1805">
        <v>5</v>
      </c>
      <c r="J1805">
        <v>0.09</v>
      </c>
      <c r="K1805">
        <v>0</v>
      </c>
      <c r="L1805">
        <v>7</v>
      </c>
      <c r="M1805">
        <v>31</v>
      </c>
      <c r="N1805">
        <v>30212400</v>
      </c>
      <c r="O1805" s="2">
        <v>45231.61549837963</v>
      </c>
    </row>
    <row r="1806" spans="1:15" x14ac:dyDescent="0.25">
      <c r="A1806">
        <v>1804</v>
      </c>
      <c r="B1806" t="s">
        <v>16</v>
      </c>
      <c r="C1806">
        <v>800</v>
      </c>
      <c r="D1806">
        <v>10064</v>
      </c>
      <c r="E1806">
        <v>60</v>
      </c>
      <c r="F1806">
        <v>240</v>
      </c>
      <c r="G1806">
        <v>2880</v>
      </c>
      <c r="H1806">
        <v>0.05</v>
      </c>
      <c r="I1806">
        <v>5</v>
      </c>
      <c r="J1806">
        <v>0.09</v>
      </c>
      <c r="K1806">
        <v>0</v>
      </c>
      <c r="L1806">
        <v>15</v>
      </c>
      <c r="M1806">
        <v>23</v>
      </c>
      <c r="N1806">
        <v>31920120</v>
      </c>
      <c r="O1806" s="2">
        <v>45231.61604346065</v>
      </c>
    </row>
    <row r="1807" spans="1:15" x14ac:dyDescent="0.25">
      <c r="A1807">
        <v>1805</v>
      </c>
      <c r="B1807" t="s">
        <v>16</v>
      </c>
      <c r="C1807">
        <v>800</v>
      </c>
      <c r="D1807">
        <v>10064</v>
      </c>
      <c r="E1807">
        <v>60</v>
      </c>
      <c r="F1807">
        <v>240</v>
      </c>
      <c r="G1807">
        <v>2880</v>
      </c>
      <c r="H1807">
        <v>0.05</v>
      </c>
      <c r="I1807">
        <v>5</v>
      </c>
      <c r="J1807">
        <v>0.09</v>
      </c>
      <c r="K1807">
        <v>0</v>
      </c>
      <c r="L1807">
        <v>14</v>
      </c>
      <c r="M1807">
        <v>23</v>
      </c>
      <c r="N1807">
        <v>31195080</v>
      </c>
      <c r="O1807" s="2">
        <v>45231.616609629629</v>
      </c>
    </row>
    <row r="1808" spans="1:15" x14ac:dyDescent="0.25">
      <c r="A1808">
        <v>1806</v>
      </c>
      <c r="B1808" t="s">
        <v>16</v>
      </c>
      <c r="C1808">
        <v>800</v>
      </c>
      <c r="D1808">
        <v>10064</v>
      </c>
      <c r="E1808">
        <v>60</v>
      </c>
      <c r="F1808">
        <v>240</v>
      </c>
      <c r="G1808">
        <v>2880</v>
      </c>
      <c r="H1808">
        <v>0.05</v>
      </c>
      <c r="I1808">
        <v>5</v>
      </c>
      <c r="J1808">
        <v>0.09</v>
      </c>
      <c r="K1808">
        <v>0</v>
      </c>
      <c r="L1808">
        <v>10</v>
      </c>
      <c r="M1808">
        <v>27</v>
      </c>
      <c r="N1808">
        <v>31601520</v>
      </c>
      <c r="O1808" s="2">
        <v>45231.617174999999</v>
      </c>
    </row>
    <row r="1809" spans="1:15" x14ac:dyDescent="0.25">
      <c r="A1809">
        <v>1807</v>
      </c>
      <c r="B1809" t="s">
        <v>16</v>
      </c>
      <c r="C1809">
        <v>800</v>
      </c>
      <c r="D1809">
        <v>10064</v>
      </c>
      <c r="E1809">
        <v>60</v>
      </c>
      <c r="F1809">
        <v>240</v>
      </c>
      <c r="G1809">
        <v>2880</v>
      </c>
      <c r="H1809">
        <v>0.05</v>
      </c>
      <c r="I1809">
        <v>5</v>
      </c>
      <c r="J1809">
        <v>0.09</v>
      </c>
      <c r="K1809">
        <v>0</v>
      </c>
      <c r="L1809">
        <v>11</v>
      </c>
      <c r="M1809">
        <v>27</v>
      </c>
      <c r="N1809">
        <v>31258500</v>
      </c>
      <c r="O1809" s="2">
        <v>45231.617739270827</v>
      </c>
    </row>
    <row r="1810" spans="1:15" x14ac:dyDescent="0.25">
      <c r="A1810">
        <v>1808</v>
      </c>
      <c r="B1810" t="s">
        <v>16</v>
      </c>
      <c r="C1810">
        <v>800</v>
      </c>
      <c r="D1810">
        <v>10064</v>
      </c>
      <c r="E1810">
        <v>60</v>
      </c>
      <c r="F1810">
        <v>240</v>
      </c>
      <c r="G1810">
        <v>2880</v>
      </c>
      <c r="H1810">
        <v>0.05</v>
      </c>
      <c r="I1810">
        <v>5</v>
      </c>
      <c r="J1810">
        <v>0.09</v>
      </c>
      <c r="K1810">
        <v>0</v>
      </c>
      <c r="L1810">
        <v>12</v>
      </c>
      <c r="M1810">
        <v>24</v>
      </c>
      <c r="N1810">
        <v>31079220</v>
      </c>
      <c r="O1810" s="2">
        <v>45231.618297673609</v>
      </c>
    </row>
    <row r="1811" spans="1:15" x14ac:dyDescent="0.25">
      <c r="A1811">
        <v>1809</v>
      </c>
      <c r="B1811" t="s">
        <v>16</v>
      </c>
      <c r="C1811">
        <v>800</v>
      </c>
      <c r="D1811">
        <v>10064</v>
      </c>
      <c r="E1811">
        <v>60</v>
      </c>
      <c r="F1811">
        <v>240</v>
      </c>
      <c r="G1811">
        <v>2880</v>
      </c>
      <c r="H1811">
        <v>0.05</v>
      </c>
      <c r="I1811">
        <v>5</v>
      </c>
      <c r="J1811">
        <v>0.09</v>
      </c>
      <c r="K1811">
        <v>0</v>
      </c>
      <c r="L1811">
        <v>9</v>
      </c>
      <c r="M1811">
        <v>28</v>
      </c>
      <c r="N1811">
        <v>30795600</v>
      </c>
      <c r="O1811" s="2">
        <v>45231.618813564812</v>
      </c>
    </row>
    <row r="1812" spans="1:15" x14ac:dyDescent="0.25">
      <c r="A1812">
        <v>1810</v>
      </c>
      <c r="B1812" t="s">
        <v>16</v>
      </c>
      <c r="C1812">
        <v>800</v>
      </c>
      <c r="D1812">
        <v>10064</v>
      </c>
      <c r="E1812">
        <v>60</v>
      </c>
      <c r="F1812">
        <v>240</v>
      </c>
      <c r="G1812">
        <v>2880</v>
      </c>
      <c r="H1812">
        <v>0.05</v>
      </c>
      <c r="I1812">
        <v>5</v>
      </c>
      <c r="J1812">
        <v>0.09</v>
      </c>
      <c r="K1812">
        <v>0</v>
      </c>
      <c r="L1812">
        <v>10</v>
      </c>
      <c r="M1812">
        <v>25</v>
      </c>
      <c r="N1812">
        <v>30869940</v>
      </c>
      <c r="O1812" s="2">
        <v>45231.619326967593</v>
      </c>
    </row>
    <row r="1813" spans="1:15" x14ac:dyDescent="0.25">
      <c r="A1813">
        <v>1811</v>
      </c>
      <c r="B1813" t="s">
        <v>16</v>
      </c>
      <c r="C1813">
        <v>800</v>
      </c>
      <c r="D1813">
        <v>10064</v>
      </c>
      <c r="E1813">
        <v>60</v>
      </c>
      <c r="F1813">
        <v>240</v>
      </c>
      <c r="G1813">
        <v>2880</v>
      </c>
      <c r="H1813">
        <v>0.05</v>
      </c>
      <c r="I1813">
        <v>5</v>
      </c>
      <c r="J1813">
        <v>0.09</v>
      </c>
      <c r="K1813">
        <v>0</v>
      </c>
      <c r="L1813">
        <v>8</v>
      </c>
      <c r="M1813">
        <v>26</v>
      </c>
      <c r="N1813">
        <v>31247040</v>
      </c>
      <c r="O1813" s="2">
        <v>45231.619846782407</v>
      </c>
    </row>
    <row r="1814" spans="1:15" x14ac:dyDescent="0.25">
      <c r="A1814">
        <v>1812</v>
      </c>
      <c r="B1814" t="s">
        <v>16</v>
      </c>
      <c r="C1814">
        <v>800</v>
      </c>
      <c r="D1814">
        <v>10064</v>
      </c>
      <c r="E1814">
        <v>60</v>
      </c>
      <c r="F1814">
        <v>240</v>
      </c>
      <c r="G1814">
        <v>2880</v>
      </c>
      <c r="H1814">
        <v>0.05</v>
      </c>
      <c r="I1814">
        <v>5</v>
      </c>
      <c r="J1814">
        <v>0.09</v>
      </c>
      <c r="K1814">
        <v>0</v>
      </c>
      <c r="L1814">
        <v>6</v>
      </c>
      <c r="M1814">
        <v>31</v>
      </c>
      <c r="N1814">
        <v>29973300</v>
      </c>
      <c r="O1814" s="2">
        <v>45231.620352789352</v>
      </c>
    </row>
    <row r="1815" spans="1:15" x14ac:dyDescent="0.25">
      <c r="A1815">
        <v>1813</v>
      </c>
      <c r="B1815" t="s">
        <v>16</v>
      </c>
      <c r="C1815">
        <v>800</v>
      </c>
      <c r="D1815">
        <v>10064</v>
      </c>
      <c r="E1815">
        <v>60</v>
      </c>
      <c r="F1815">
        <v>240</v>
      </c>
      <c r="G1815">
        <v>2880</v>
      </c>
      <c r="H1815">
        <v>0.05</v>
      </c>
      <c r="I1815">
        <v>5</v>
      </c>
      <c r="J1815">
        <v>0.09</v>
      </c>
      <c r="K1815">
        <v>0</v>
      </c>
      <c r="L1815">
        <v>14</v>
      </c>
      <c r="M1815">
        <v>25</v>
      </c>
      <c r="N1815">
        <v>31717260</v>
      </c>
      <c r="O1815" s="2">
        <v>45231.620903009258</v>
      </c>
    </row>
    <row r="1816" spans="1:15" x14ac:dyDescent="0.25">
      <c r="A1816">
        <v>1814</v>
      </c>
      <c r="B1816" t="s">
        <v>16</v>
      </c>
      <c r="C1816">
        <v>800</v>
      </c>
      <c r="D1816">
        <v>10064</v>
      </c>
      <c r="E1816">
        <v>60</v>
      </c>
      <c r="F1816">
        <v>240</v>
      </c>
      <c r="G1816">
        <v>2880</v>
      </c>
      <c r="H1816">
        <v>0.05</v>
      </c>
      <c r="I1816">
        <v>5</v>
      </c>
      <c r="J1816">
        <v>0.09</v>
      </c>
      <c r="K1816">
        <v>0</v>
      </c>
      <c r="L1816">
        <v>18</v>
      </c>
      <c r="M1816">
        <v>19</v>
      </c>
      <c r="N1816">
        <v>32326260</v>
      </c>
      <c r="O1816" s="2">
        <v>45231.621453240739</v>
      </c>
    </row>
    <row r="1817" spans="1:15" x14ac:dyDescent="0.25">
      <c r="A1817">
        <v>1815</v>
      </c>
      <c r="B1817" t="s">
        <v>16</v>
      </c>
      <c r="C1817">
        <v>800</v>
      </c>
      <c r="D1817">
        <v>10064</v>
      </c>
      <c r="E1817">
        <v>60</v>
      </c>
      <c r="F1817">
        <v>240</v>
      </c>
      <c r="G1817">
        <v>2880</v>
      </c>
      <c r="H1817">
        <v>0.05</v>
      </c>
      <c r="I1817">
        <v>5</v>
      </c>
      <c r="J1817">
        <v>0.09</v>
      </c>
      <c r="K1817">
        <v>0</v>
      </c>
      <c r="L1817">
        <v>10</v>
      </c>
      <c r="M1817">
        <v>29</v>
      </c>
      <c r="N1817">
        <v>31933500</v>
      </c>
      <c r="O1817" s="2">
        <v>45231.622000925927</v>
      </c>
    </row>
    <row r="1818" spans="1:15" x14ac:dyDescent="0.25">
      <c r="A1818">
        <v>1816</v>
      </c>
      <c r="B1818" t="s">
        <v>16</v>
      </c>
      <c r="C1818">
        <v>800</v>
      </c>
      <c r="D1818">
        <v>10064</v>
      </c>
      <c r="E1818">
        <v>60</v>
      </c>
      <c r="F1818">
        <v>240</v>
      </c>
      <c r="G1818">
        <v>2880</v>
      </c>
      <c r="H1818">
        <v>0.05</v>
      </c>
      <c r="I1818">
        <v>5</v>
      </c>
      <c r="J1818">
        <v>0.09</v>
      </c>
      <c r="K1818">
        <v>0</v>
      </c>
      <c r="L1818">
        <v>16</v>
      </c>
      <c r="M1818">
        <v>21</v>
      </c>
      <c r="N1818">
        <v>32016060</v>
      </c>
      <c r="O1818" s="2">
        <v>45231.622550324071</v>
      </c>
    </row>
    <row r="1819" spans="1:15" x14ac:dyDescent="0.25">
      <c r="A1819">
        <v>1817</v>
      </c>
      <c r="B1819" t="s">
        <v>16</v>
      </c>
      <c r="C1819">
        <v>800</v>
      </c>
      <c r="D1819">
        <v>10064</v>
      </c>
      <c r="E1819">
        <v>60</v>
      </c>
      <c r="F1819">
        <v>240</v>
      </c>
      <c r="G1819">
        <v>2880</v>
      </c>
      <c r="H1819">
        <v>0.05</v>
      </c>
      <c r="I1819">
        <v>5</v>
      </c>
      <c r="J1819">
        <v>0.09</v>
      </c>
      <c r="K1819">
        <v>0</v>
      </c>
      <c r="L1819">
        <v>9</v>
      </c>
      <c r="M1819">
        <v>26</v>
      </c>
      <c r="N1819">
        <v>30363540</v>
      </c>
      <c r="O1819" s="2">
        <v>45231.623078622688</v>
      </c>
    </row>
    <row r="1820" spans="1:15" x14ac:dyDescent="0.25">
      <c r="A1820">
        <v>1818</v>
      </c>
      <c r="B1820" t="s">
        <v>16</v>
      </c>
      <c r="C1820">
        <v>800</v>
      </c>
      <c r="D1820">
        <v>10064</v>
      </c>
      <c r="E1820">
        <v>60</v>
      </c>
      <c r="F1820">
        <v>240</v>
      </c>
      <c r="G1820">
        <v>2880</v>
      </c>
      <c r="H1820">
        <v>0.05</v>
      </c>
      <c r="I1820">
        <v>5</v>
      </c>
      <c r="J1820">
        <v>0.09</v>
      </c>
      <c r="K1820">
        <v>0</v>
      </c>
      <c r="L1820">
        <v>12</v>
      </c>
      <c r="M1820">
        <v>24</v>
      </c>
      <c r="N1820">
        <v>31484220</v>
      </c>
      <c r="O1820" s="2">
        <v>45231.623606180547</v>
      </c>
    </row>
    <row r="1821" spans="1:15" x14ac:dyDescent="0.25">
      <c r="A1821">
        <v>1819</v>
      </c>
      <c r="B1821" t="s">
        <v>16</v>
      </c>
      <c r="C1821">
        <v>800</v>
      </c>
      <c r="D1821">
        <v>10064</v>
      </c>
      <c r="E1821">
        <v>60</v>
      </c>
      <c r="F1821">
        <v>240</v>
      </c>
      <c r="G1821">
        <v>2880</v>
      </c>
      <c r="H1821">
        <v>0.05</v>
      </c>
      <c r="I1821">
        <v>5</v>
      </c>
      <c r="J1821">
        <v>0.09</v>
      </c>
      <c r="K1821">
        <v>0</v>
      </c>
      <c r="L1821">
        <v>13</v>
      </c>
      <c r="M1821">
        <v>21</v>
      </c>
      <c r="N1821">
        <v>31662120</v>
      </c>
      <c r="O1821" s="2">
        <v>45231.624152638891</v>
      </c>
    </row>
    <row r="1822" spans="1:15" x14ac:dyDescent="0.25">
      <c r="A1822">
        <v>1820</v>
      </c>
      <c r="B1822" t="s">
        <v>16</v>
      </c>
      <c r="C1822">
        <v>800</v>
      </c>
      <c r="D1822">
        <v>10064</v>
      </c>
      <c r="E1822">
        <v>60</v>
      </c>
      <c r="F1822">
        <v>240</v>
      </c>
      <c r="G1822">
        <v>2880</v>
      </c>
      <c r="H1822">
        <v>0.05</v>
      </c>
      <c r="I1822">
        <v>5</v>
      </c>
      <c r="J1822">
        <v>0.09</v>
      </c>
      <c r="K1822">
        <v>0</v>
      </c>
      <c r="L1822">
        <v>14</v>
      </c>
      <c r="M1822">
        <v>22</v>
      </c>
      <c r="N1822">
        <v>31910520</v>
      </c>
      <c r="O1822" s="2">
        <v>45231.624693796293</v>
      </c>
    </row>
    <row r="1823" spans="1:15" x14ac:dyDescent="0.25">
      <c r="A1823">
        <v>1821</v>
      </c>
      <c r="B1823" t="s">
        <v>16</v>
      </c>
      <c r="C1823">
        <v>800</v>
      </c>
      <c r="D1823">
        <v>10064</v>
      </c>
      <c r="E1823">
        <v>60</v>
      </c>
      <c r="F1823">
        <v>240</v>
      </c>
      <c r="G1823">
        <v>2880</v>
      </c>
      <c r="H1823">
        <v>0.05</v>
      </c>
      <c r="I1823">
        <v>5</v>
      </c>
      <c r="J1823">
        <v>0.09</v>
      </c>
      <c r="K1823">
        <v>0</v>
      </c>
      <c r="L1823">
        <v>9</v>
      </c>
      <c r="M1823">
        <v>28</v>
      </c>
      <c r="N1823">
        <v>30804180</v>
      </c>
      <c r="O1823" s="2">
        <v>45231.625241412039</v>
      </c>
    </row>
    <row r="1824" spans="1:15" x14ac:dyDescent="0.25">
      <c r="A1824">
        <v>1822</v>
      </c>
      <c r="B1824" t="s">
        <v>16</v>
      </c>
      <c r="C1824">
        <v>800</v>
      </c>
      <c r="D1824">
        <v>10064</v>
      </c>
      <c r="E1824">
        <v>60</v>
      </c>
      <c r="F1824">
        <v>240</v>
      </c>
      <c r="G1824">
        <v>2880</v>
      </c>
      <c r="H1824">
        <v>0.05</v>
      </c>
      <c r="I1824">
        <v>5</v>
      </c>
      <c r="J1824">
        <v>0.09</v>
      </c>
      <c r="K1824">
        <v>0</v>
      </c>
      <c r="L1824">
        <v>16</v>
      </c>
      <c r="M1824">
        <v>24</v>
      </c>
      <c r="N1824">
        <v>32112840</v>
      </c>
      <c r="O1824" s="2">
        <v>45231.625811064812</v>
      </c>
    </row>
    <row r="1825" spans="1:15" x14ac:dyDescent="0.25">
      <c r="A1825">
        <v>1823</v>
      </c>
      <c r="B1825" t="s">
        <v>16</v>
      </c>
      <c r="C1825">
        <v>800</v>
      </c>
      <c r="D1825">
        <v>10064</v>
      </c>
      <c r="E1825">
        <v>60</v>
      </c>
      <c r="F1825">
        <v>240</v>
      </c>
      <c r="G1825">
        <v>2880</v>
      </c>
      <c r="H1825">
        <v>0.05</v>
      </c>
      <c r="I1825">
        <v>5</v>
      </c>
      <c r="J1825">
        <v>0.09</v>
      </c>
      <c r="K1825">
        <v>0</v>
      </c>
      <c r="L1825">
        <v>11</v>
      </c>
      <c r="M1825">
        <v>27</v>
      </c>
      <c r="N1825">
        <v>31119840</v>
      </c>
      <c r="O1825" s="2">
        <v>45231.62636584491</v>
      </c>
    </row>
    <row r="1826" spans="1:15" x14ac:dyDescent="0.25">
      <c r="A1826">
        <v>1824</v>
      </c>
      <c r="B1826" t="s">
        <v>16</v>
      </c>
      <c r="C1826">
        <v>800</v>
      </c>
      <c r="D1826">
        <v>10064</v>
      </c>
      <c r="E1826">
        <v>60</v>
      </c>
      <c r="F1826">
        <v>240</v>
      </c>
      <c r="G1826">
        <v>2880</v>
      </c>
      <c r="H1826">
        <v>0.05</v>
      </c>
      <c r="I1826">
        <v>5</v>
      </c>
      <c r="J1826">
        <v>0.09</v>
      </c>
      <c r="K1826">
        <v>0</v>
      </c>
      <c r="L1826">
        <v>9</v>
      </c>
      <c r="M1826">
        <v>30</v>
      </c>
      <c r="N1826">
        <v>31780680</v>
      </c>
      <c r="O1826" s="2">
        <v>45231.626933263891</v>
      </c>
    </row>
    <row r="1827" spans="1:15" x14ac:dyDescent="0.25">
      <c r="A1827">
        <v>1825</v>
      </c>
      <c r="B1827" t="s">
        <v>16</v>
      </c>
      <c r="C1827">
        <v>800</v>
      </c>
      <c r="D1827">
        <v>10064</v>
      </c>
      <c r="E1827">
        <v>60</v>
      </c>
      <c r="F1827">
        <v>240</v>
      </c>
      <c r="G1827">
        <v>2880</v>
      </c>
      <c r="H1827">
        <v>0.05</v>
      </c>
      <c r="I1827">
        <v>5</v>
      </c>
      <c r="J1827">
        <v>0.09</v>
      </c>
      <c r="K1827">
        <v>0</v>
      </c>
      <c r="L1827">
        <v>10</v>
      </c>
      <c r="M1827">
        <v>25</v>
      </c>
      <c r="N1827">
        <v>30233220</v>
      </c>
      <c r="O1827" s="2">
        <v>45231.627458993047</v>
      </c>
    </row>
    <row r="1828" spans="1:15" x14ac:dyDescent="0.25">
      <c r="A1828">
        <v>1826</v>
      </c>
      <c r="B1828" t="s">
        <v>16</v>
      </c>
      <c r="C1828">
        <v>800</v>
      </c>
      <c r="D1828">
        <v>10064</v>
      </c>
      <c r="E1828">
        <v>60</v>
      </c>
      <c r="F1828">
        <v>240</v>
      </c>
      <c r="G1828">
        <v>2880</v>
      </c>
      <c r="H1828">
        <v>0.05</v>
      </c>
      <c r="I1828">
        <v>5</v>
      </c>
      <c r="J1828">
        <v>0.09</v>
      </c>
      <c r="K1828">
        <v>0</v>
      </c>
      <c r="L1828">
        <v>12</v>
      </c>
      <c r="M1828">
        <v>23</v>
      </c>
      <c r="N1828">
        <v>32180520</v>
      </c>
      <c r="O1828" s="2">
        <v>45231.628017326388</v>
      </c>
    </row>
    <row r="1829" spans="1:15" x14ac:dyDescent="0.25">
      <c r="A1829">
        <v>1827</v>
      </c>
      <c r="B1829" t="s">
        <v>16</v>
      </c>
      <c r="C1829">
        <v>800</v>
      </c>
      <c r="D1829">
        <v>10064</v>
      </c>
      <c r="E1829">
        <v>60</v>
      </c>
      <c r="F1829">
        <v>240</v>
      </c>
      <c r="G1829">
        <v>2880</v>
      </c>
      <c r="H1829">
        <v>0.05</v>
      </c>
      <c r="I1829">
        <v>5</v>
      </c>
      <c r="J1829">
        <v>0.09</v>
      </c>
      <c r="K1829">
        <v>0</v>
      </c>
      <c r="L1829">
        <v>11</v>
      </c>
      <c r="M1829">
        <v>25</v>
      </c>
      <c r="N1829">
        <v>31629180</v>
      </c>
      <c r="O1829" s="2">
        <v>45231.628563310187</v>
      </c>
    </row>
    <row r="1830" spans="1:15" x14ac:dyDescent="0.25">
      <c r="A1830">
        <v>1828</v>
      </c>
      <c r="B1830" t="s">
        <v>16</v>
      </c>
      <c r="C1830">
        <v>800</v>
      </c>
      <c r="D1830">
        <v>10064</v>
      </c>
      <c r="E1830">
        <v>60</v>
      </c>
      <c r="F1830">
        <v>240</v>
      </c>
      <c r="G1830">
        <v>2880</v>
      </c>
      <c r="H1830">
        <v>0.05</v>
      </c>
      <c r="I1830">
        <v>5</v>
      </c>
      <c r="J1830">
        <v>0.09</v>
      </c>
      <c r="K1830">
        <v>0</v>
      </c>
      <c r="L1830">
        <v>9</v>
      </c>
      <c r="M1830">
        <v>27</v>
      </c>
      <c r="N1830">
        <v>30427800</v>
      </c>
      <c r="O1830" s="2">
        <v>45231.629086863417</v>
      </c>
    </row>
    <row r="1831" spans="1:15" x14ac:dyDescent="0.25">
      <c r="A1831">
        <v>1829</v>
      </c>
      <c r="B1831" t="s">
        <v>16</v>
      </c>
      <c r="C1831">
        <v>800</v>
      </c>
      <c r="D1831">
        <v>10064</v>
      </c>
      <c r="E1831">
        <v>60</v>
      </c>
      <c r="F1831">
        <v>240</v>
      </c>
      <c r="G1831">
        <v>2880</v>
      </c>
      <c r="H1831">
        <v>0.05</v>
      </c>
      <c r="I1831">
        <v>5</v>
      </c>
      <c r="J1831">
        <v>0.09</v>
      </c>
      <c r="K1831">
        <v>0</v>
      </c>
      <c r="L1831">
        <v>8</v>
      </c>
      <c r="M1831">
        <v>30</v>
      </c>
      <c r="N1831">
        <v>31724880</v>
      </c>
      <c r="O1831" s="2">
        <v>45231.629643993052</v>
      </c>
    </row>
    <row r="1832" spans="1:15" x14ac:dyDescent="0.25">
      <c r="A1832">
        <v>1830</v>
      </c>
      <c r="B1832" t="s">
        <v>16</v>
      </c>
      <c r="C1832">
        <v>800</v>
      </c>
      <c r="D1832">
        <v>10064</v>
      </c>
      <c r="E1832">
        <v>60</v>
      </c>
      <c r="F1832">
        <v>240</v>
      </c>
      <c r="G1832">
        <v>2880</v>
      </c>
      <c r="H1832">
        <v>0.05</v>
      </c>
      <c r="I1832">
        <v>5</v>
      </c>
      <c r="J1832">
        <v>0.09</v>
      </c>
      <c r="K1832">
        <v>0</v>
      </c>
      <c r="L1832">
        <v>10</v>
      </c>
      <c r="M1832">
        <v>25</v>
      </c>
      <c r="N1832">
        <v>30501120</v>
      </c>
      <c r="O1832" s="2">
        <v>45231.630168275457</v>
      </c>
    </row>
    <row r="1833" spans="1:15" x14ac:dyDescent="0.25">
      <c r="A1833">
        <v>1831</v>
      </c>
      <c r="B1833" t="s">
        <v>16</v>
      </c>
      <c r="C1833">
        <v>800</v>
      </c>
      <c r="D1833">
        <v>10064</v>
      </c>
      <c r="E1833">
        <v>60</v>
      </c>
      <c r="F1833">
        <v>240</v>
      </c>
      <c r="G1833">
        <v>2880</v>
      </c>
      <c r="H1833">
        <v>0.05</v>
      </c>
      <c r="I1833">
        <v>5</v>
      </c>
      <c r="J1833">
        <v>0.09</v>
      </c>
      <c r="K1833">
        <v>0</v>
      </c>
      <c r="L1833">
        <v>10</v>
      </c>
      <c r="M1833">
        <v>25</v>
      </c>
      <c r="N1833">
        <v>30716160</v>
      </c>
      <c r="O1833" s="2">
        <v>45231.63070277778</v>
      </c>
    </row>
    <row r="1834" spans="1:15" x14ac:dyDescent="0.25">
      <c r="A1834">
        <v>1832</v>
      </c>
      <c r="B1834" t="s">
        <v>16</v>
      </c>
      <c r="C1834">
        <v>800</v>
      </c>
      <c r="D1834">
        <v>10064</v>
      </c>
      <c r="E1834">
        <v>60</v>
      </c>
      <c r="F1834">
        <v>240</v>
      </c>
      <c r="G1834">
        <v>2880</v>
      </c>
      <c r="H1834">
        <v>0.05</v>
      </c>
      <c r="I1834">
        <v>5</v>
      </c>
      <c r="J1834">
        <v>0.09</v>
      </c>
      <c r="K1834">
        <v>0</v>
      </c>
      <c r="L1834">
        <v>8</v>
      </c>
      <c r="M1834">
        <v>26</v>
      </c>
      <c r="N1834">
        <v>31202820</v>
      </c>
      <c r="O1834" s="2">
        <v>45231.631240844908</v>
      </c>
    </row>
    <row r="1835" spans="1:15" x14ac:dyDescent="0.25">
      <c r="A1835">
        <v>1833</v>
      </c>
      <c r="B1835" t="s">
        <v>16</v>
      </c>
      <c r="C1835">
        <v>800</v>
      </c>
      <c r="D1835">
        <v>10064</v>
      </c>
      <c r="E1835">
        <v>60</v>
      </c>
      <c r="F1835">
        <v>240</v>
      </c>
      <c r="G1835">
        <v>2880</v>
      </c>
      <c r="H1835">
        <v>0.05</v>
      </c>
      <c r="I1835">
        <v>5</v>
      </c>
      <c r="J1835">
        <v>0.09</v>
      </c>
      <c r="K1835">
        <v>0</v>
      </c>
      <c r="L1835">
        <v>14</v>
      </c>
      <c r="M1835">
        <v>21</v>
      </c>
      <c r="N1835">
        <v>31830660</v>
      </c>
      <c r="O1835" s="2">
        <v>45231.631781469907</v>
      </c>
    </row>
    <row r="1836" spans="1:15" x14ac:dyDescent="0.25">
      <c r="A1836">
        <v>1834</v>
      </c>
      <c r="B1836" t="s">
        <v>16</v>
      </c>
      <c r="C1836">
        <v>800</v>
      </c>
      <c r="D1836">
        <v>10064</v>
      </c>
      <c r="E1836">
        <v>60</v>
      </c>
      <c r="F1836">
        <v>240</v>
      </c>
      <c r="G1836">
        <v>2880</v>
      </c>
      <c r="H1836">
        <v>0.05</v>
      </c>
      <c r="I1836">
        <v>5</v>
      </c>
      <c r="J1836">
        <v>0.09</v>
      </c>
      <c r="K1836">
        <v>0</v>
      </c>
      <c r="L1836">
        <v>13</v>
      </c>
      <c r="M1836">
        <v>25</v>
      </c>
      <c r="N1836">
        <v>31726680</v>
      </c>
      <c r="O1836" s="2">
        <v>45231.632335625</v>
      </c>
    </row>
    <row r="1837" spans="1:15" x14ac:dyDescent="0.25">
      <c r="A1837">
        <v>1835</v>
      </c>
      <c r="B1837" t="s">
        <v>16</v>
      </c>
      <c r="C1837">
        <v>800</v>
      </c>
      <c r="D1837">
        <v>10064</v>
      </c>
      <c r="E1837">
        <v>60</v>
      </c>
      <c r="F1837">
        <v>240</v>
      </c>
      <c r="G1837">
        <v>2880</v>
      </c>
      <c r="H1837">
        <v>0.05</v>
      </c>
      <c r="I1837">
        <v>5</v>
      </c>
      <c r="J1837">
        <v>0.09</v>
      </c>
      <c r="K1837">
        <v>0</v>
      </c>
      <c r="L1837">
        <v>7</v>
      </c>
      <c r="M1837">
        <v>28</v>
      </c>
      <c r="N1837">
        <v>30199800</v>
      </c>
      <c r="O1837" s="2">
        <v>45231.632855393516</v>
      </c>
    </row>
    <row r="1838" spans="1:15" x14ac:dyDescent="0.25">
      <c r="A1838">
        <v>1836</v>
      </c>
      <c r="B1838" t="s">
        <v>16</v>
      </c>
      <c r="C1838">
        <v>800</v>
      </c>
      <c r="D1838">
        <v>10064</v>
      </c>
      <c r="E1838">
        <v>60</v>
      </c>
      <c r="F1838">
        <v>240</v>
      </c>
      <c r="G1838">
        <v>2880</v>
      </c>
      <c r="H1838">
        <v>0.05</v>
      </c>
      <c r="I1838">
        <v>5</v>
      </c>
      <c r="J1838">
        <v>0.09</v>
      </c>
      <c r="K1838">
        <v>0</v>
      </c>
      <c r="L1838">
        <v>9</v>
      </c>
      <c r="M1838">
        <v>25</v>
      </c>
      <c r="N1838">
        <v>30474540</v>
      </c>
      <c r="O1838" s="2">
        <v>45231.633385381952</v>
      </c>
    </row>
    <row r="1839" spans="1:15" x14ac:dyDescent="0.25">
      <c r="A1839">
        <v>1837</v>
      </c>
      <c r="B1839" t="s">
        <v>16</v>
      </c>
      <c r="C1839">
        <v>800</v>
      </c>
      <c r="D1839">
        <v>10064</v>
      </c>
      <c r="E1839">
        <v>60</v>
      </c>
      <c r="F1839">
        <v>240</v>
      </c>
      <c r="G1839">
        <v>2880</v>
      </c>
      <c r="H1839">
        <v>0.05</v>
      </c>
      <c r="I1839">
        <v>5</v>
      </c>
      <c r="J1839">
        <v>0.09</v>
      </c>
      <c r="K1839">
        <v>0</v>
      </c>
      <c r="L1839">
        <v>14</v>
      </c>
      <c r="M1839">
        <v>23</v>
      </c>
      <c r="N1839">
        <v>32130720</v>
      </c>
      <c r="O1839" s="2">
        <v>45231.633948148148</v>
      </c>
    </row>
    <row r="1840" spans="1:15" x14ac:dyDescent="0.25">
      <c r="A1840">
        <v>1838</v>
      </c>
      <c r="B1840" t="s">
        <v>16</v>
      </c>
      <c r="C1840">
        <v>800</v>
      </c>
      <c r="D1840">
        <v>10064</v>
      </c>
      <c r="E1840">
        <v>60</v>
      </c>
      <c r="F1840">
        <v>240</v>
      </c>
      <c r="G1840">
        <v>2880</v>
      </c>
      <c r="H1840">
        <v>0.05</v>
      </c>
      <c r="I1840">
        <v>5</v>
      </c>
      <c r="J1840">
        <v>0.09</v>
      </c>
      <c r="K1840">
        <v>0</v>
      </c>
      <c r="L1840">
        <v>9</v>
      </c>
      <c r="M1840">
        <v>27</v>
      </c>
      <c r="N1840">
        <v>30600720</v>
      </c>
      <c r="O1840" s="2">
        <v>45231.634471354169</v>
      </c>
    </row>
    <row r="1841" spans="1:15" x14ac:dyDescent="0.25">
      <c r="A1841">
        <v>1839</v>
      </c>
      <c r="B1841" t="s">
        <v>16</v>
      </c>
      <c r="C1841">
        <v>800</v>
      </c>
      <c r="D1841">
        <v>10064</v>
      </c>
      <c r="E1841">
        <v>60</v>
      </c>
      <c r="F1841">
        <v>240</v>
      </c>
      <c r="G1841">
        <v>2880</v>
      </c>
      <c r="H1841">
        <v>0.05</v>
      </c>
      <c r="I1841">
        <v>5</v>
      </c>
      <c r="J1841">
        <v>0.09</v>
      </c>
      <c r="K1841">
        <v>0</v>
      </c>
      <c r="L1841">
        <v>13</v>
      </c>
      <c r="M1841">
        <v>23</v>
      </c>
      <c r="N1841">
        <v>31195200</v>
      </c>
      <c r="O1841" s="2">
        <v>45231.634988611113</v>
      </c>
    </row>
    <row r="1842" spans="1:15" x14ac:dyDescent="0.25">
      <c r="A1842">
        <v>1840</v>
      </c>
      <c r="B1842" t="s">
        <v>16</v>
      </c>
      <c r="C1842">
        <v>800</v>
      </c>
      <c r="D1842">
        <v>10064</v>
      </c>
      <c r="E1842">
        <v>60</v>
      </c>
      <c r="F1842">
        <v>240</v>
      </c>
      <c r="G1842">
        <v>2880</v>
      </c>
      <c r="H1842">
        <v>0.05</v>
      </c>
      <c r="I1842">
        <v>5</v>
      </c>
      <c r="J1842">
        <v>0.09</v>
      </c>
      <c r="K1842">
        <v>0</v>
      </c>
      <c r="L1842">
        <v>12</v>
      </c>
      <c r="M1842">
        <v>24</v>
      </c>
      <c r="N1842">
        <v>31355040</v>
      </c>
      <c r="O1842" s="2">
        <v>45231.635501249999</v>
      </c>
    </row>
    <row r="1843" spans="1:15" x14ac:dyDescent="0.25">
      <c r="A1843">
        <v>1841</v>
      </c>
      <c r="B1843" t="s">
        <v>16</v>
      </c>
      <c r="C1843">
        <v>800</v>
      </c>
      <c r="D1843">
        <v>10064</v>
      </c>
      <c r="E1843">
        <v>60</v>
      </c>
      <c r="F1843">
        <v>240</v>
      </c>
      <c r="G1843">
        <v>2880</v>
      </c>
      <c r="H1843">
        <v>0.05</v>
      </c>
      <c r="I1843">
        <v>5</v>
      </c>
      <c r="J1843">
        <v>0.09</v>
      </c>
      <c r="K1843">
        <v>0</v>
      </c>
      <c r="L1843">
        <v>14</v>
      </c>
      <c r="M1843">
        <v>22</v>
      </c>
      <c r="N1843">
        <v>30841200</v>
      </c>
      <c r="O1843" s="2">
        <v>45231.636025821761</v>
      </c>
    </row>
    <row r="1844" spans="1:15" x14ac:dyDescent="0.25">
      <c r="A1844">
        <v>1842</v>
      </c>
      <c r="B1844" t="s">
        <v>16</v>
      </c>
      <c r="C1844">
        <v>800</v>
      </c>
      <c r="D1844">
        <v>10064</v>
      </c>
      <c r="E1844">
        <v>60</v>
      </c>
      <c r="F1844">
        <v>240</v>
      </c>
      <c r="G1844">
        <v>2880</v>
      </c>
      <c r="H1844">
        <v>0.05</v>
      </c>
      <c r="I1844">
        <v>5</v>
      </c>
      <c r="J1844">
        <v>0.09</v>
      </c>
      <c r="K1844">
        <v>0</v>
      </c>
      <c r="L1844">
        <v>8</v>
      </c>
      <c r="M1844">
        <v>27</v>
      </c>
      <c r="N1844">
        <v>29389500</v>
      </c>
      <c r="O1844" s="2">
        <v>45231.636550949072</v>
      </c>
    </row>
    <row r="1845" spans="1:15" x14ac:dyDescent="0.25">
      <c r="A1845">
        <v>1843</v>
      </c>
      <c r="B1845" t="s">
        <v>16</v>
      </c>
      <c r="C1845">
        <v>800</v>
      </c>
      <c r="D1845">
        <v>10064</v>
      </c>
      <c r="E1845">
        <v>60</v>
      </c>
      <c r="F1845">
        <v>240</v>
      </c>
      <c r="G1845">
        <v>2880</v>
      </c>
      <c r="H1845">
        <v>0.05</v>
      </c>
      <c r="I1845">
        <v>5</v>
      </c>
      <c r="J1845">
        <v>0.09</v>
      </c>
      <c r="K1845">
        <v>0</v>
      </c>
      <c r="L1845">
        <v>11</v>
      </c>
      <c r="M1845">
        <v>23</v>
      </c>
      <c r="N1845">
        <v>31232760</v>
      </c>
      <c r="O1845" s="2">
        <v>45231.637070474528</v>
      </c>
    </row>
    <row r="1846" spans="1:15" x14ac:dyDescent="0.25">
      <c r="A1846">
        <v>1844</v>
      </c>
      <c r="B1846" t="s">
        <v>16</v>
      </c>
      <c r="C1846">
        <v>800</v>
      </c>
      <c r="D1846">
        <v>10064</v>
      </c>
      <c r="E1846">
        <v>60</v>
      </c>
      <c r="F1846">
        <v>240</v>
      </c>
      <c r="G1846">
        <v>2880</v>
      </c>
      <c r="H1846">
        <v>0.05</v>
      </c>
      <c r="I1846">
        <v>5</v>
      </c>
      <c r="J1846">
        <v>0.09</v>
      </c>
      <c r="K1846">
        <v>0</v>
      </c>
      <c r="L1846">
        <v>7</v>
      </c>
      <c r="M1846">
        <v>30</v>
      </c>
      <c r="N1846">
        <v>29290560</v>
      </c>
      <c r="O1846" s="2">
        <v>45231.6376155787</v>
      </c>
    </row>
    <row r="1847" spans="1:15" x14ac:dyDescent="0.25">
      <c r="A1847">
        <v>1845</v>
      </c>
      <c r="B1847" t="s">
        <v>16</v>
      </c>
      <c r="C1847">
        <v>800</v>
      </c>
      <c r="D1847">
        <v>10064</v>
      </c>
      <c r="E1847">
        <v>60</v>
      </c>
      <c r="F1847">
        <v>240</v>
      </c>
      <c r="G1847">
        <v>2880</v>
      </c>
      <c r="H1847">
        <v>0.05</v>
      </c>
      <c r="I1847">
        <v>5</v>
      </c>
      <c r="J1847">
        <v>0.09</v>
      </c>
      <c r="K1847">
        <v>0</v>
      </c>
      <c r="L1847">
        <v>13</v>
      </c>
      <c r="M1847">
        <v>22</v>
      </c>
      <c r="N1847">
        <v>31473360</v>
      </c>
      <c r="O1847" s="2">
        <v>45231.638162129631</v>
      </c>
    </row>
    <row r="1848" spans="1:15" x14ac:dyDescent="0.25">
      <c r="A1848">
        <v>1846</v>
      </c>
      <c r="B1848" t="s">
        <v>16</v>
      </c>
      <c r="C1848">
        <v>800</v>
      </c>
      <c r="D1848">
        <v>10064</v>
      </c>
      <c r="E1848">
        <v>60</v>
      </c>
      <c r="F1848">
        <v>240</v>
      </c>
      <c r="G1848">
        <v>2880</v>
      </c>
      <c r="H1848">
        <v>0.05</v>
      </c>
      <c r="I1848">
        <v>5</v>
      </c>
      <c r="J1848">
        <v>0.09</v>
      </c>
      <c r="K1848">
        <v>0</v>
      </c>
      <c r="L1848">
        <v>12</v>
      </c>
      <c r="M1848">
        <v>25</v>
      </c>
      <c r="N1848">
        <v>31139100</v>
      </c>
      <c r="O1848" s="2">
        <v>45231.638715555557</v>
      </c>
    </row>
    <row r="1849" spans="1:15" x14ac:dyDescent="0.25">
      <c r="A1849">
        <v>1847</v>
      </c>
      <c r="B1849" t="s">
        <v>16</v>
      </c>
      <c r="C1849">
        <v>800</v>
      </c>
      <c r="D1849">
        <v>10064</v>
      </c>
      <c r="E1849">
        <v>60</v>
      </c>
      <c r="F1849">
        <v>240</v>
      </c>
      <c r="G1849">
        <v>2880</v>
      </c>
      <c r="H1849">
        <v>0.05</v>
      </c>
      <c r="I1849">
        <v>5</v>
      </c>
      <c r="J1849">
        <v>0.09</v>
      </c>
      <c r="K1849">
        <v>0</v>
      </c>
      <c r="L1849">
        <v>11</v>
      </c>
      <c r="M1849">
        <v>25</v>
      </c>
      <c r="N1849">
        <v>30894240</v>
      </c>
      <c r="O1849" s="2">
        <v>45231.639251712957</v>
      </c>
    </row>
    <row r="1850" spans="1:15" x14ac:dyDescent="0.25">
      <c r="A1850">
        <v>1848</v>
      </c>
      <c r="B1850" t="s">
        <v>16</v>
      </c>
      <c r="C1850">
        <v>800</v>
      </c>
      <c r="D1850">
        <v>10064</v>
      </c>
      <c r="E1850">
        <v>60</v>
      </c>
      <c r="F1850">
        <v>240</v>
      </c>
      <c r="G1850">
        <v>2880</v>
      </c>
      <c r="H1850">
        <v>0.05</v>
      </c>
      <c r="I1850">
        <v>5</v>
      </c>
      <c r="J1850">
        <v>0.09</v>
      </c>
      <c r="K1850">
        <v>0</v>
      </c>
      <c r="L1850">
        <v>12</v>
      </c>
      <c r="M1850">
        <v>23</v>
      </c>
      <c r="N1850">
        <v>31613880</v>
      </c>
      <c r="O1850" s="2">
        <v>45231.639792106478</v>
      </c>
    </row>
    <row r="1851" spans="1:15" x14ac:dyDescent="0.25">
      <c r="A1851">
        <v>1849</v>
      </c>
      <c r="B1851" t="s">
        <v>16</v>
      </c>
      <c r="C1851">
        <v>800</v>
      </c>
      <c r="D1851">
        <v>10064</v>
      </c>
      <c r="E1851">
        <v>60</v>
      </c>
      <c r="F1851">
        <v>240</v>
      </c>
      <c r="G1851">
        <v>2880</v>
      </c>
      <c r="H1851">
        <v>0.05</v>
      </c>
      <c r="I1851">
        <v>5</v>
      </c>
      <c r="J1851">
        <v>0.09</v>
      </c>
      <c r="K1851">
        <v>0</v>
      </c>
      <c r="L1851">
        <v>3</v>
      </c>
      <c r="M1851">
        <v>34</v>
      </c>
      <c r="N1851">
        <v>29784480</v>
      </c>
      <c r="O1851" s="2">
        <v>45231.640309803239</v>
      </c>
    </row>
    <row r="1852" spans="1:15" x14ac:dyDescent="0.25">
      <c r="A1852">
        <v>1850</v>
      </c>
      <c r="B1852" t="s">
        <v>16</v>
      </c>
      <c r="C1852">
        <v>800</v>
      </c>
      <c r="D1852">
        <v>10064</v>
      </c>
      <c r="E1852">
        <v>60</v>
      </c>
      <c r="F1852">
        <v>240</v>
      </c>
      <c r="G1852">
        <v>2880</v>
      </c>
      <c r="H1852">
        <v>0.05</v>
      </c>
      <c r="I1852">
        <v>5</v>
      </c>
      <c r="J1852">
        <v>0.09</v>
      </c>
      <c r="K1852">
        <v>0</v>
      </c>
      <c r="L1852">
        <v>9</v>
      </c>
      <c r="M1852">
        <v>28</v>
      </c>
      <c r="N1852">
        <v>30380160</v>
      </c>
      <c r="O1852" s="2">
        <v>45231.640859004627</v>
      </c>
    </row>
    <row r="1853" spans="1:15" x14ac:dyDescent="0.25">
      <c r="A1853">
        <v>1851</v>
      </c>
      <c r="B1853" t="s">
        <v>16</v>
      </c>
      <c r="C1853">
        <v>800</v>
      </c>
      <c r="D1853">
        <v>10064</v>
      </c>
      <c r="E1853">
        <v>60</v>
      </c>
      <c r="F1853">
        <v>240</v>
      </c>
      <c r="G1853">
        <v>2880</v>
      </c>
      <c r="H1853">
        <v>0.05</v>
      </c>
      <c r="I1853">
        <v>5</v>
      </c>
      <c r="J1853">
        <v>0.09</v>
      </c>
      <c r="K1853">
        <v>0</v>
      </c>
      <c r="L1853">
        <v>7</v>
      </c>
      <c r="M1853">
        <v>34</v>
      </c>
      <c r="N1853">
        <v>31888800</v>
      </c>
      <c r="O1853" s="2">
        <v>45231.641422083332</v>
      </c>
    </row>
    <row r="1854" spans="1:15" x14ac:dyDescent="0.25">
      <c r="A1854">
        <v>1852</v>
      </c>
      <c r="B1854" t="s">
        <v>16</v>
      </c>
      <c r="C1854">
        <v>800</v>
      </c>
      <c r="D1854">
        <v>10064</v>
      </c>
      <c r="E1854">
        <v>60</v>
      </c>
      <c r="F1854">
        <v>240</v>
      </c>
      <c r="G1854">
        <v>2880</v>
      </c>
      <c r="H1854">
        <v>0.05</v>
      </c>
      <c r="I1854">
        <v>5</v>
      </c>
      <c r="J1854">
        <v>0.09</v>
      </c>
      <c r="K1854">
        <v>0</v>
      </c>
      <c r="L1854">
        <v>15</v>
      </c>
      <c r="M1854">
        <v>22</v>
      </c>
      <c r="N1854">
        <v>32444700</v>
      </c>
      <c r="O1854" s="2">
        <v>45231.641982789362</v>
      </c>
    </row>
    <row r="1855" spans="1:15" x14ac:dyDescent="0.25">
      <c r="A1855">
        <v>1853</v>
      </c>
      <c r="B1855" t="s">
        <v>16</v>
      </c>
      <c r="C1855">
        <v>800</v>
      </c>
      <c r="D1855">
        <v>10064</v>
      </c>
      <c r="E1855">
        <v>60</v>
      </c>
      <c r="F1855">
        <v>240</v>
      </c>
      <c r="G1855">
        <v>2880</v>
      </c>
      <c r="H1855">
        <v>0.05</v>
      </c>
      <c r="I1855">
        <v>5</v>
      </c>
      <c r="J1855">
        <v>0.09</v>
      </c>
      <c r="K1855">
        <v>0</v>
      </c>
      <c r="L1855">
        <v>8</v>
      </c>
      <c r="M1855">
        <v>28</v>
      </c>
      <c r="N1855">
        <v>29883840</v>
      </c>
      <c r="O1855" s="2">
        <v>45231.642518831017</v>
      </c>
    </row>
    <row r="1856" spans="1:15" x14ac:dyDescent="0.25">
      <c r="A1856">
        <v>1854</v>
      </c>
      <c r="B1856" t="s">
        <v>16</v>
      </c>
      <c r="C1856">
        <v>800</v>
      </c>
      <c r="D1856">
        <v>10064</v>
      </c>
      <c r="E1856">
        <v>60</v>
      </c>
      <c r="F1856">
        <v>240</v>
      </c>
      <c r="G1856">
        <v>2880</v>
      </c>
      <c r="H1856">
        <v>0.05</v>
      </c>
      <c r="I1856">
        <v>5</v>
      </c>
      <c r="J1856">
        <v>0.09</v>
      </c>
      <c r="K1856">
        <v>0</v>
      </c>
      <c r="L1856">
        <v>13</v>
      </c>
      <c r="M1856">
        <v>26</v>
      </c>
      <c r="N1856">
        <v>31860240</v>
      </c>
      <c r="O1856" s="2">
        <v>45231.643085428237</v>
      </c>
    </row>
    <row r="1857" spans="1:15" x14ac:dyDescent="0.25">
      <c r="A1857">
        <v>1855</v>
      </c>
      <c r="B1857" t="s">
        <v>16</v>
      </c>
      <c r="C1857">
        <v>800</v>
      </c>
      <c r="D1857">
        <v>10064</v>
      </c>
      <c r="E1857">
        <v>60</v>
      </c>
      <c r="F1857">
        <v>240</v>
      </c>
      <c r="G1857">
        <v>2880</v>
      </c>
      <c r="H1857">
        <v>0.05</v>
      </c>
      <c r="I1857">
        <v>5</v>
      </c>
      <c r="J1857">
        <v>0.09</v>
      </c>
      <c r="K1857">
        <v>0</v>
      </c>
      <c r="L1857">
        <v>11</v>
      </c>
      <c r="M1857">
        <v>26</v>
      </c>
      <c r="N1857">
        <v>30787860</v>
      </c>
      <c r="O1857" s="2">
        <v>45231.6436378125</v>
      </c>
    </row>
    <row r="1858" spans="1:15" x14ac:dyDescent="0.25">
      <c r="A1858">
        <v>1856</v>
      </c>
      <c r="B1858" t="s">
        <v>16</v>
      </c>
      <c r="C1858">
        <v>800</v>
      </c>
      <c r="D1858">
        <v>10064</v>
      </c>
      <c r="E1858">
        <v>60</v>
      </c>
      <c r="F1858">
        <v>240</v>
      </c>
      <c r="G1858">
        <v>2880</v>
      </c>
      <c r="H1858">
        <v>0.05</v>
      </c>
      <c r="I1858">
        <v>5</v>
      </c>
      <c r="J1858">
        <v>0.09</v>
      </c>
      <c r="K1858">
        <v>0</v>
      </c>
      <c r="L1858">
        <v>6</v>
      </c>
      <c r="M1858">
        <v>29</v>
      </c>
      <c r="N1858">
        <v>30491580</v>
      </c>
      <c r="O1858" s="2">
        <v>45231.644180601848</v>
      </c>
    </row>
    <row r="1859" spans="1:15" x14ac:dyDescent="0.25">
      <c r="A1859">
        <v>1857</v>
      </c>
      <c r="B1859" t="s">
        <v>16</v>
      </c>
      <c r="C1859">
        <v>800</v>
      </c>
      <c r="D1859">
        <v>10064</v>
      </c>
      <c r="E1859">
        <v>60</v>
      </c>
      <c r="F1859">
        <v>240</v>
      </c>
      <c r="G1859">
        <v>2880</v>
      </c>
      <c r="H1859">
        <v>0.05</v>
      </c>
      <c r="I1859">
        <v>5</v>
      </c>
      <c r="J1859">
        <v>0.09</v>
      </c>
      <c r="K1859">
        <v>0</v>
      </c>
      <c r="L1859">
        <v>11</v>
      </c>
      <c r="M1859">
        <v>28</v>
      </c>
      <c r="N1859">
        <v>30937440</v>
      </c>
      <c r="O1859" s="2">
        <v>45231.644729467589</v>
      </c>
    </row>
    <row r="1860" spans="1:15" x14ac:dyDescent="0.25">
      <c r="A1860">
        <v>1858</v>
      </c>
      <c r="B1860" t="s">
        <v>16</v>
      </c>
      <c r="C1860">
        <v>800</v>
      </c>
      <c r="D1860">
        <v>10064</v>
      </c>
      <c r="E1860">
        <v>60</v>
      </c>
      <c r="F1860">
        <v>240</v>
      </c>
      <c r="G1860">
        <v>2880</v>
      </c>
      <c r="H1860">
        <v>0.05</v>
      </c>
      <c r="I1860">
        <v>5</v>
      </c>
      <c r="J1860">
        <v>0.09</v>
      </c>
      <c r="K1860">
        <v>0</v>
      </c>
      <c r="L1860">
        <v>11</v>
      </c>
      <c r="M1860">
        <v>26</v>
      </c>
      <c r="N1860">
        <v>32200560</v>
      </c>
      <c r="O1860" s="2">
        <v>45231.645285497689</v>
      </c>
    </row>
    <row r="1861" spans="1:15" x14ac:dyDescent="0.25">
      <c r="A1861">
        <v>1859</v>
      </c>
      <c r="B1861" t="s">
        <v>16</v>
      </c>
      <c r="C1861">
        <v>800</v>
      </c>
      <c r="D1861">
        <v>10064</v>
      </c>
      <c r="E1861">
        <v>60</v>
      </c>
      <c r="F1861">
        <v>240</v>
      </c>
      <c r="G1861">
        <v>2880</v>
      </c>
      <c r="H1861">
        <v>0.05</v>
      </c>
      <c r="I1861">
        <v>5</v>
      </c>
      <c r="J1861">
        <v>0.09</v>
      </c>
      <c r="K1861">
        <v>0</v>
      </c>
      <c r="L1861">
        <v>10</v>
      </c>
      <c r="M1861">
        <v>27</v>
      </c>
      <c r="N1861">
        <v>30460200</v>
      </c>
      <c r="O1861" s="2">
        <v>45231.645817824072</v>
      </c>
    </row>
    <row r="1862" spans="1:15" x14ac:dyDescent="0.25">
      <c r="A1862">
        <v>1860</v>
      </c>
      <c r="B1862" t="s">
        <v>16</v>
      </c>
      <c r="C1862">
        <v>800</v>
      </c>
      <c r="D1862">
        <v>10064</v>
      </c>
      <c r="E1862">
        <v>60</v>
      </c>
      <c r="F1862">
        <v>240</v>
      </c>
      <c r="G1862">
        <v>2880</v>
      </c>
      <c r="H1862">
        <v>0.05</v>
      </c>
      <c r="I1862">
        <v>5</v>
      </c>
      <c r="J1862">
        <v>0.09</v>
      </c>
      <c r="K1862">
        <v>0</v>
      </c>
      <c r="L1862">
        <v>15</v>
      </c>
      <c r="M1862">
        <v>21</v>
      </c>
      <c r="N1862">
        <v>31196820</v>
      </c>
      <c r="O1862" s="2">
        <v>45231.646368738417</v>
      </c>
    </row>
    <row r="1863" spans="1:15" x14ac:dyDescent="0.25">
      <c r="A1863">
        <v>1861</v>
      </c>
      <c r="B1863" t="s">
        <v>16</v>
      </c>
      <c r="C1863">
        <v>800</v>
      </c>
      <c r="D1863">
        <v>10064</v>
      </c>
      <c r="E1863">
        <v>60</v>
      </c>
      <c r="F1863">
        <v>240</v>
      </c>
      <c r="G1863">
        <v>2880</v>
      </c>
      <c r="H1863">
        <v>0.05</v>
      </c>
      <c r="I1863">
        <v>5</v>
      </c>
      <c r="J1863">
        <v>0.09</v>
      </c>
      <c r="K1863">
        <v>0</v>
      </c>
      <c r="L1863">
        <v>11</v>
      </c>
      <c r="M1863">
        <v>26</v>
      </c>
      <c r="N1863">
        <v>31585140</v>
      </c>
      <c r="O1863" s="2">
        <v>45231.646925740737</v>
      </c>
    </row>
    <row r="1864" spans="1:15" x14ac:dyDescent="0.25">
      <c r="A1864">
        <v>1862</v>
      </c>
      <c r="B1864" t="s">
        <v>16</v>
      </c>
      <c r="C1864">
        <v>800</v>
      </c>
      <c r="D1864">
        <v>10064</v>
      </c>
      <c r="E1864">
        <v>60</v>
      </c>
      <c r="F1864">
        <v>240</v>
      </c>
      <c r="G1864">
        <v>2880</v>
      </c>
      <c r="H1864">
        <v>0.05</v>
      </c>
      <c r="I1864">
        <v>5</v>
      </c>
      <c r="J1864">
        <v>0.09</v>
      </c>
      <c r="K1864">
        <v>0</v>
      </c>
      <c r="L1864">
        <v>12</v>
      </c>
      <c r="M1864">
        <v>25</v>
      </c>
      <c r="N1864">
        <v>31426980</v>
      </c>
      <c r="O1864" s="2">
        <v>45231.647464201393</v>
      </c>
    </row>
    <row r="1865" spans="1:15" x14ac:dyDescent="0.25">
      <c r="A1865">
        <v>1863</v>
      </c>
      <c r="B1865" t="s">
        <v>16</v>
      </c>
      <c r="C1865">
        <v>800</v>
      </c>
      <c r="D1865">
        <v>10064</v>
      </c>
      <c r="E1865">
        <v>60</v>
      </c>
      <c r="F1865">
        <v>240</v>
      </c>
      <c r="G1865">
        <v>2880</v>
      </c>
      <c r="H1865">
        <v>0.05</v>
      </c>
      <c r="I1865">
        <v>5</v>
      </c>
      <c r="J1865">
        <v>0.09</v>
      </c>
      <c r="K1865">
        <v>0</v>
      </c>
      <c r="L1865">
        <v>9</v>
      </c>
      <c r="M1865">
        <v>28</v>
      </c>
      <c r="N1865">
        <v>31992180</v>
      </c>
      <c r="O1865" s="2">
        <v>45231.648003206021</v>
      </c>
    </row>
    <row r="1866" spans="1:15" x14ac:dyDescent="0.25">
      <c r="A1866">
        <v>1864</v>
      </c>
      <c r="B1866" t="s">
        <v>16</v>
      </c>
      <c r="C1866">
        <v>800</v>
      </c>
      <c r="D1866">
        <v>10064</v>
      </c>
      <c r="E1866">
        <v>60</v>
      </c>
      <c r="F1866">
        <v>240</v>
      </c>
      <c r="G1866">
        <v>2880</v>
      </c>
      <c r="H1866">
        <v>0.05</v>
      </c>
      <c r="I1866">
        <v>5</v>
      </c>
      <c r="J1866">
        <v>0.09</v>
      </c>
      <c r="K1866">
        <v>0</v>
      </c>
      <c r="L1866">
        <v>14</v>
      </c>
      <c r="M1866">
        <v>23</v>
      </c>
      <c r="N1866">
        <v>32205180</v>
      </c>
      <c r="O1866" s="2">
        <v>45231.648561655093</v>
      </c>
    </row>
    <row r="1867" spans="1:15" x14ac:dyDescent="0.25">
      <c r="A1867">
        <v>1865</v>
      </c>
      <c r="B1867" t="s">
        <v>16</v>
      </c>
      <c r="C1867">
        <v>800</v>
      </c>
      <c r="D1867">
        <v>10064</v>
      </c>
      <c r="E1867">
        <v>60</v>
      </c>
      <c r="F1867">
        <v>240</v>
      </c>
      <c r="G1867">
        <v>2880</v>
      </c>
      <c r="H1867">
        <v>0.05</v>
      </c>
      <c r="I1867">
        <v>5</v>
      </c>
      <c r="J1867">
        <v>0.09</v>
      </c>
      <c r="K1867">
        <v>0</v>
      </c>
      <c r="L1867">
        <v>12</v>
      </c>
      <c r="M1867">
        <v>25</v>
      </c>
      <c r="N1867">
        <v>31896180</v>
      </c>
      <c r="O1867" s="2">
        <v>45231.649106666657</v>
      </c>
    </row>
    <row r="1868" spans="1:15" x14ac:dyDescent="0.25">
      <c r="A1868">
        <v>1866</v>
      </c>
      <c r="B1868" t="s">
        <v>16</v>
      </c>
      <c r="C1868">
        <v>800</v>
      </c>
      <c r="D1868">
        <v>10064</v>
      </c>
      <c r="E1868">
        <v>60</v>
      </c>
      <c r="F1868">
        <v>240</v>
      </c>
      <c r="G1868">
        <v>2880</v>
      </c>
      <c r="H1868">
        <v>0.05</v>
      </c>
      <c r="I1868">
        <v>5</v>
      </c>
      <c r="J1868">
        <v>0.09</v>
      </c>
      <c r="K1868">
        <v>0</v>
      </c>
      <c r="L1868">
        <v>10</v>
      </c>
      <c r="M1868">
        <v>28</v>
      </c>
      <c r="N1868">
        <v>31354920</v>
      </c>
      <c r="O1868" s="2">
        <v>45231.649650312502</v>
      </c>
    </row>
    <row r="1869" spans="1:15" x14ac:dyDescent="0.25">
      <c r="A1869">
        <v>1867</v>
      </c>
      <c r="B1869" t="s">
        <v>16</v>
      </c>
      <c r="C1869">
        <v>800</v>
      </c>
      <c r="D1869">
        <v>10064</v>
      </c>
      <c r="E1869">
        <v>60</v>
      </c>
      <c r="F1869">
        <v>240</v>
      </c>
      <c r="G1869">
        <v>2880</v>
      </c>
      <c r="H1869">
        <v>0.05</v>
      </c>
      <c r="I1869">
        <v>5</v>
      </c>
      <c r="J1869">
        <v>0.09</v>
      </c>
      <c r="K1869">
        <v>0</v>
      </c>
      <c r="L1869">
        <v>11</v>
      </c>
      <c r="M1869">
        <v>28</v>
      </c>
      <c r="N1869">
        <v>31403220</v>
      </c>
      <c r="O1869" s="2">
        <v>45231.65020290509</v>
      </c>
    </row>
    <row r="1870" spans="1:15" x14ac:dyDescent="0.25">
      <c r="A1870">
        <v>1868</v>
      </c>
      <c r="B1870" t="s">
        <v>16</v>
      </c>
      <c r="C1870">
        <v>800</v>
      </c>
      <c r="D1870">
        <v>10064</v>
      </c>
      <c r="E1870">
        <v>60</v>
      </c>
      <c r="F1870">
        <v>240</v>
      </c>
      <c r="G1870">
        <v>2880</v>
      </c>
      <c r="H1870">
        <v>0.05</v>
      </c>
      <c r="I1870">
        <v>5</v>
      </c>
      <c r="J1870">
        <v>0.09</v>
      </c>
      <c r="K1870">
        <v>0</v>
      </c>
      <c r="L1870">
        <v>12</v>
      </c>
      <c r="M1870">
        <v>24</v>
      </c>
      <c r="N1870">
        <v>30940380</v>
      </c>
      <c r="O1870" s="2">
        <v>45231.650746886568</v>
      </c>
    </row>
    <row r="1871" spans="1:15" x14ac:dyDescent="0.25">
      <c r="A1871">
        <v>1869</v>
      </c>
      <c r="B1871" t="s">
        <v>16</v>
      </c>
      <c r="C1871">
        <v>800</v>
      </c>
      <c r="D1871">
        <v>10064</v>
      </c>
      <c r="E1871">
        <v>60</v>
      </c>
      <c r="F1871">
        <v>240</v>
      </c>
      <c r="G1871">
        <v>2880</v>
      </c>
      <c r="H1871">
        <v>0.05</v>
      </c>
      <c r="I1871">
        <v>5</v>
      </c>
      <c r="J1871">
        <v>0.09</v>
      </c>
      <c r="K1871">
        <v>0</v>
      </c>
      <c r="L1871">
        <v>5</v>
      </c>
      <c r="M1871">
        <v>31</v>
      </c>
      <c r="N1871">
        <v>30392940</v>
      </c>
      <c r="O1871" s="2">
        <v>45231.651289212961</v>
      </c>
    </row>
    <row r="1872" spans="1:15" x14ac:dyDescent="0.25">
      <c r="A1872">
        <v>1870</v>
      </c>
      <c r="B1872" t="s">
        <v>16</v>
      </c>
      <c r="C1872">
        <v>800</v>
      </c>
      <c r="D1872">
        <v>10064</v>
      </c>
      <c r="E1872">
        <v>60</v>
      </c>
      <c r="F1872">
        <v>240</v>
      </c>
      <c r="G1872">
        <v>2880</v>
      </c>
      <c r="H1872">
        <v>0.05</v>
      </c>
      <c r="I1872">
        <v>5</v>
      </c>
      <c r="J1872">
        <v>0.09</v>
      </c>
      <c r="K1872">
        <v>0</v>
      </c>
      <c r="L1872">
        <v>10</v>
      </c>
      <c r="M1872">
        <v>27</v>
      </c>
      <c r="N1872">
        <v>31116480</v>
      </c>
      <c r="O1872" s="2">
        <v>45231.651846064808</v>
      </c>
    </row>
    <row r="1873" spans="1:15" x14ac:dyDescent="0.25">
      <c r="A1873">
        <v>1871</v>
      </c>
      <c r="B1873" t="s">
        <v>16</v>
      </c>
      <c r="C1873">
        <v>800</v>
      </c>
      <c r="D1873">
        <v>10064</v>
      </c>
      <c r="E1873">
        <v>60</v>
      </c>
      <c r="F1873">
        <v>240</v>
      </c>
      <c r="G1873">
        <v>2880</v>
      </c>
      <c r="H1873">
        <v>0.05</v>
      </c>
      <c r="I1873">
        <v>5</v>
      </c>
      <c r="J1873">
        <v>0.09</v>
      </c>
      <c r="K1873">
        <v>0</v>
      </c>
      <c r="L1873">
        <v>11</v>
      </c>
      <c r="M1873">
        <v>25</v>
      </c>
      <c r="N1873">
        <v>30515340</v>
      </c>
      <c r="O1873" s="2">
        <v>45231.652389456023</v>
      </c>
    </row>
    <row r="1874" spans="1:15" x14ac:dyDescent="0.25">
      <c r="A1874">
        <v>1872</v>
      </c>
      <c r="B1874" t="s">
        <v>16</v>
      </c>
      <c r="C1874">
        <v>800</v>
      </c>
      <c r="D1874">
        <v>10064</v>
      </c>
      <c r="E1874">
        <v>60</v>
      </c>
      <c r="F1874">
        <v>240</v>
      </c>
      <c r="G1874">
        <v>2880</v>
      </c>
      <c r="H1874">
        <v>0.05</v>
      </c>
      <c r="I1874">
        <v>5</v>
      </c>
      <c r="J1874">
        <v>0.09</v>
      </c>
      <c r="K1874">
        <v>0</v>
      </c>
      <c r="L1874">
        <v>5</v>
      </c>
      <c r="M1874">
        <v>30</v>
      </c>
      <c r="N1874">
        <v>29073300</v>
      </c>
      <c r="O1874" s="2">
        <v>45231.652911006953</v>
      </c>
    </row>
    <row r="1875" spans="1:15" x14ac:dyDescent="0.25">
      <c r="A1875">
        <v>1873</v>
      </c>
      <c r="B1875" t="s">
        <v>16</v>
      </c>
      <c r="C1875">
        <v>800</v>
      </c>
      <c r="D1875">
        <v>10064</v>
      </c>
      <c r="E1875">
        <v>60</v>
      </c>
      <c r="F1875">
        <v>240</v>
      </c>
      <c r="G1875">
        <v>2880</v>
      </c>
      <c r="H1875">
        <v>0.05</v>
      </c>
      <c r="I1875">
        <v>5</v>
      </c>
      <c r="J1875">
        <v>0.09</v>
      </c>
      <c r="K1875">
        <v>0</v>
      </c>
      <c r="L1875">
        <v>10</v>
      </c>
      <c r="M1875">
        <v>26</v>
      </c>
      <c r="N1875">
        <v>30431820</v>
      </c>
      <c r="O1875" s="2">
        <v>45231.653439594913</v>
      </c>
    </row>
    <row r="1876" spans="1:15" x14ac:dyDescent="0.25">
      <c r="A1876">
        <v>1874</v>
      </c>
      <c r="B1876" t="s">
        <v>16</v>
      </c>
      <c r="C1876">
        <v>800</v>
      </c>
      <c r="D1876">
        <v>10064</v>
      </c>
      <c r="E1876">
        <v>60</v>
      </c>
      <c r="F1876">
        <v>240</v>
      </c>
      <c r="G1876">
        <v>2880</v>
      </c>
      <c r="H1876">
        <v>0.05</v>
      </c>
      <c r="I1876">
        <v>5</v>
      </c>
      <c r="J1876">
        <v>0.09</v>
      </c>
      <c r="K1876">
        <v>0</v>
      </c>
      <c r="L1876">
        <v>8</v>
      </c>
      <c r="M1876">
        <v>29</v>
      </c>
      <c r="N1876">
        <v>31058460</v>
      </c>
      <c r="O1876" s="2">
        <v>45231.653989340281</v>
      </c>
    </row>
    <row r="1877" spans="1:15" x14ac:dyDescent="0.25">
      <c r="A1877">
        <v>1875</v>
      </c>
      <c r="B1877" t="s">
        <v>16</v>
      </c>
      <c r="C1877">
        <v>800</v>
      </c>
      <c r="D1877">
        <v>10064</v>
      </c>
      <c r="E1877">
        <v>60</v>
      </c>
      <c r="F1877">
        <v>240</v>
      </c>
      <c r="G1877">
        <v>2880</v>
      </c>
      <c r="H1877">
        <v>0.05</v>
      </c>
      <c r="I1877">
        <v>5</v>
      </c>
      <c r="J1877">
        <v>0.09</v>
      </c>
      <c r="K1877">
        <v>0</v>
      </c>
      <c r="L1877">
        <v>9</v>
      </c>
      <c r="M1877">
        <v>25</v>
      </c>
      <c r="N1877">
        <v>30107580</v>
      </c>
      <c r="O1877" s="2">
        <v>45231.654511550929</v>
      </c>
    </row>
    <row r="1878" spans="1:15" x14ac:dyDescent="0.25">
      <c r="A1878">
        <v>1876</v>
      </c>
      <c r="B1878" t="s">
        <v>16</v>
      </c>
      <c r="C1878">
        <v>800</v>
      </c>
      <c r="D1878">
        <v>10064</v>
      </c>
      <c r="E1878">
        <v>60</v>
      </c>
      <c r="F1878">
        <v>240</v>
      </c>
      <c r="G1878">
        <v>2880</v>
      </c>
      <c r="H1878">
        <v>0.05</v>
      </c>
      <c r="I1878">
        <v>5</v>
      </c>
      <c r="J1878">
        <v>0.09</v>
      </c>
      <c r="K1878">
        <v>0</v>
      </c>
      <c r="L1878">
        <v>10</v>
      </c>
      <c r="M1878">
        <v>26</v>
      </c>
      <c r="N1878">
        <v>30208680</v>
      </c>
      <c r="O1878" s="2">
        <v>45231.655046712956</v>
      </c>
    </row>
    <row r="1879" spans="1:15" x14ac:dyDescent="0.25">
      <c r="A1879">
        <v>1877</v>
      </c>
      <c r="B1879" t="s">
        <v>16</v>
      </c>
      <c r="C1879">
        <v>800</v>
      </c>
      <c r="D1879">
        <v>10064</v>
      </c>
      <c r="E1879">
        <v>60</v>
      </c>
      <c r="F1879">
        <v>240</v>
      </c>
      <c r="G1879">
        <v>2880</v>
      </c>
      <c r="H1879">
        <v>0.05</v>
      </c>
      <c r="I1879">
        <v>5</v>
      </c>
      <c r="J1879">
        <v>0.09</v>
      </c>
      <c r="K1879">
        <v>0</v>
      </c>
      <c r="L1879">
        <v>16</v>
      </c>
      <c r="M1879">
        <v>20</v>
      </c>
      <c r="N1879">
        <v>32069880</v>
      </c>
      <c r="O1879" s="2">
        <v>45231.655601979168</v>
      </c>
    </row>
    <row r="1880" spans="1:15" x14ac:dyDescent="0.25">
      <c r="A1880">
        <v>1878</v>
      </c>
      <c r="B1880" t="s">
        <v>16</v>
      </c>
      <c r="C1880">
        <v>800</v>
      </c>
      <c r="D1880">
        <v>10064</v>
      </c>
      <c r="E1880">
        <v>60</v>
      </c>
      <c r="F1880">
        <v>240</v>
      </c>
      <c r="G1880">
        <v>2880</v>
      </c>
      <c r="H1880">
        <v>0.05</v>
      </c>
      <c r="I1880">
        <v>5</v>
      </c>
      <c r="J1880">
        <v>0.09</v>
      </c>
      <c r="K1880">
        <v>0</v>
      </c>
      <c r="L1880">
        <v>11</v>
      </c>
      <c r="M1880">
        <v>25</v>
      </c>
      <c r="N1880">
        <v>30938760</v>
      </c>
      <c r="O1880" s="2">
        <v>45231.656147824076</v>
      </c>
    </row>
    <row r="1881" spans="1:15" x14ac:dyDescent="0.25">
      <c r="A1881">
        <v>1879</v>
      </c>
      <c r="B1881" t="s">
        <v>16</v>
      </c>
      <c r="C1881">
        <v>800</v>
      </c>
      <c r="D1881">
        <v>10064</v>
      </c>
      <c r="E1881">
        <v>60</v>
      </c>
      <c r="F1881">
        <v>240</v>
      </c>
      <c r="G1881">
        <v>2880</v>
      </c>
      <c r="H1881">
        <v>0.05</v>
      </c>
      <c r="I1881">
        <v>5</v>
      </c>
      <c r="J1881">
        <v>0.09</v>
      </c>
      <c r="K1881">
        <v>0</v>
      </c>
      <c r="L1881">
        <v>8</v>
      </c>
      <c r="M1881">
        <v>29</v>
      </c>
      <c r="N1881">
        <v>31199460</v>
      </c>
      <c r="O1881" s="2">
        <v>45231.656683159723</v>
      </c>
    </row>
    <row r="1882" spans="1:15" x14ac:dyDescent="0.25">
      <c r="A1882">
        <v>1880</v>
      </c>
      <c r="B1882" t="s">
        <v>16</v>
      </c>
      <c r="C1882">
        <v>800</v>
      </c>
      <c r="D1882">
        <v>10064</v>
      </c>
      <c r="E1882">
        <v>60</v>
      </c>
      <c r="F1882">
        <v>240</v>
      </c>
      <c r="G1882">
        <v>2880</v>
      </c>
      <c r="H1882">
        <v>0.05</v>
      </c>
      <c r="I1882">
        <v>5</v>
      </c>
      <c r="J1882">
        <v>0.09</v>
      </c>
      <c r="K1882">
        <v>0</v>
      </c>
      <c r="L1882">
        <v>13</v>
      </c>
      <c r="M1882">
        <v>22</v>
      </c>
      <c r="N1882">
        <v>31060560</v>
      </c>
      <c r="O1882" s="2">
        <v>45231.657203738418</v>
      </c>
    </row>
    <row r="1883" spans="1:15" x14ac:dyDescent="0.25">
      <c r="A1883">
        <v>1881</v>
      </c>
      <c r="B1883" t="s">
        <v>16</v>
      </c>
      <c r="C1883">
        <v>800</v>
      </c>
      <c r="D1883">
        <v>10064</v>
      </c>
      <c r="E1883">
        <v>60</v>
      </c>
      <c r="F1883">
        <v>240</v>
      </c>
      <c r="G1883">
        <v>2880</v>
      </c>
      <c r="H1883">
        <v>0.05</v>
      </c>
      <c r="I1883">
        <v>5</v>
      </c>
      <c r="J1883">
        <v>0.09</v>
      </c>
      <c r="K1883">
        <v>0</v>
      </c>
      <c r="L1883">
        <v>7</v>
      </c>
      <c r="M1883">
        <v>28</v>
      </c>
      <c r="N1883">
        <v>30520560</v>
      </c>
      <c r="O1883" s="2">
        <v>45231.657718796298</v>
      </c>
    </row>
    <row r="1884" spans="1:15" x14ac:dyDescent="0.25">
      <c r="A1884">
        <v>1882</v>
      </c>
      <c r="B1884" t="s">
        <v>16</v>
      </c>
      <c r="C1884">
        <v>800</v>
      </c>
      <c r="D1884">
        <v>10064</v>
      </c>
      <c r="E1884">
        <v>60</v>
      </c>
      <c r="F1884">
        <v>240</v>
      </c>
      <c r="G1884">
        <v>2880</v>
      </c>
      <c r="H1884">
        <v>0.05</v>
      </c>
      <c r="I1884">
        <v>5</v>
      </c>
      <c r="J1884">
        <v>0.09</v>
      </c>
      <c r="K1884">
        <v>0</v>
      </c>
      <c r="L1884">
        <v>11</v>
      </c>
      <c r="M1884">
        <v>26</v>
      </c>
      <c r="N1884">
        <v>30570900</v>
      </c>
      <c r="O1884" s="2">
        <v>45231.658266724538</v>
      </c>
    </row>
    <row r="1885" spans="1:15" x14ac:dyDescent="0.25">
      <c r="A1885">
        <v>1883</v>
      </c>
      <c r="B1885" t="s">
        <v>16</v>
      </c>
      <c r="C1885">
        <v>800</v>
      </c>
      <c r="D1885">
        <v>10064</v>
      </c>
      <c r="E1885">
        <v>60</v>
      </c>
      <c r="F1885">
        <v>240</v>
      </c>
      <c r="G1885">
        <v>2880</v>
      </c>
      <c r="H1885">
        <v>0.05</v>
      </c>
      <c r="I1885">
        <v>5</v>
      </c>
      <c r="J1885">
        <v>0.09</v>
      </c>
      <c r="K1885">
        <v>0</v>
      </c>
      <c r="L1885">
        <v>6</v>
      </c>
      <c r="M1885">
        <v>34</v>
      </c>
      <c r="N1885">
        <v>31012680</v>
      </c>
      <c r="O1885" s="2">
        <v>45231.65881739583</v>
      </c>
    </row>
    <row r="1886" spans="1:15" x14ac:dyDescent="0.25">
      <c r="A1886">
        <v>1884</v>
      </c>
      <c r="B1886" t="s">
        <v>16</v>
      </c>
      <c r="C1886">
        <v>800</v>
      </c>
      <c r="D1886">
        <v>10064</v>
      </c>
      <c r="E1886">
        <v>60</v>
      </c>
      <c r="F1886">
        <v>240</v>
      </c>
      <c r="G1886">
        <v>2880</v>
      </c>
      <c r="H1886">
        <v>0.05</v>
      </c>
      <c r="I1886">
        <v>5</v>
      </c>
      <c r="J1886">
        <v>0.09</v>
      </c>
      <c r="K1886">
        <v>0</v>
      </c>
      <c r="L1886">
        <v>9</v>
      </c>
      <c r="M1886">
        <v>28</v>
      </c>
      <c r="N1886">
        <v>31474920</v>
      </c>
      <c r="O1886" s="2">
        <v>45231.659364988423</v>
      </c>
    </row>
    <row r="1887" spans="1:15" x14ac:dyDescent="0.25">
      <c r="A1887">
        <v>1885</v>
      </c>
      <c r="B1887" t="s">
        <v>16</v>
      </c>
      <c r="C1887">
        <v>800</v>
      </c>
      <c r="D1887">
        <v>10064</v>
      </c>
      <c r="E1887">
        <v>60</v>
      </c>
      <c r="F1887">
        <v>240</v>
      </c>
      <c r="G1887">
        <v>2880</v>
      </c>
      <c r="H1887">
        <v>0.05</v>
      </c>
      <c r="I1887">
        <v>5</v>
      </c>
      <c r="J1887">
        <v>0.09</v>
      </c>
      <c r="K1887">
        <v>0</v>
      </c>
      <c r="L1887">
        <v>13</v>
      </c>
      <c r="M1887">
        <v>23</v>
      </c>
      <c r="N1887">
        <v>30812280</v>
      </c>
      <c r="O1887" s="2">
        <v>45231.65989909722</v>
      </c>
    </row>
    <row r="1888" spans="1:15" x14ac:dyDescent="0.25">
      <c r="A1888">
        <v>1886</v>
      </c>
      <c r="B1888" t="s">
        <v>16</v>
      </c>
      <c r="C1888">
        <v>800</v>
      </c>
      <c r="D1888">
        <v>10064</v>
      </c>
      <c r="E1888">
        <v>60</v>
      </c>
      <c r="F1888">
        <v>240</v>
      </c>
      <c r="G1888">
        <v>2880</v>
      </c>
      <c r="H1888">
        <v>0.05</v>
      </c>
      <c r="I1888">
        <v>5</v>
      </c>
      <c r="J1888">
        <v>0.09</v>
      </c>
      <c r="K1888">
        <v>0</v>
      </c>
      <c r="L1888">
        <v>9</v>
      </c>
      <c r="M1888">
        <v>30</v>
      </c>
      <c r="N1888">
        <v>31695960</v>
      </c>
      <c r="O1888" s="2">
        <v>45231.660459212973</v>
      </c>
    </row>
    <row r="1889" spans="1:15" x14ac:dyDescent="0.25">
      <c r="A1889">
        <v>1887</v>
      </c>
      <c r="B1889" t="s">
        <v>16</v>
      </c>
      <c r="C1889">
        <v>800</v>
      </c>
      <c r="D1889">
        <v>10064</v>
      </c>
      <c r="E1889">
        <v>60</v>
      </c>
      <c r="F1889">
        <v>240</v>
      </c>
      <c r="G1889">
        <v>2880</v>
      </c>
      <c r="H1889">
        <v>0.05</v>
      </c>
      <c r="I1889">
        <v>5</v>
      </c>
      <c r="J1889">
        <v>0.09</v>
      </c>
      <c r="K1889">
        <v>0</v>
      </c>
      <c r="L1889">
        <v>9</v>
      </c>
      <c r="M1889">
        <v>27</v>
      </c>
      <c r="N1889">
        <v>31125900</v>
      </c>
      <c r="O1889" s="2">
        <v>45231.661004745372</v>
      </c>
    </row>
    <row r="1890" spans="1:15" x14ac:dyDescent="0.25">
      <c r="A1890">
        <v>1888</v>
      </c>
      <c r="B1890" t="s">
        <v>16</v>
      </c>
      <c r="C1890">
        <v>800</v>
      </c>
      <c r="D1890">
        <v>10064</v>
      </c>
      <c r="E1890">
        <v>60</v>
      </c>
      <c r="F1890">
        <v>240</v>
      </c>
      <c r="G1890">
        <v>2880</v>
      </c>
      <c r="H1890">
        <v>0.05</v>
      </c>
      <c r="I1890">
        <v>5</v>
      </c>
      <c r="J1890">
        <v>0.09</v>
      </c>
      <c r="K1890">
        <v>0</v>
      </c>
      <c r="L1890">
        <v>19</v>
      </c>
      <c r="M1890">
        <v>19</v>
      </c>
      <c r="N1890">
        <v>32237940</v>
      </c>
      <c r="O1890" s="2">
        <v>45231.661551377307</v>
      </c>
    </row>
    <row r="1891" spans="1:15" x14ac:dyDescent="0.25">
      <c r="A1891">
        <v>1889</v>
      </c>
      <c r="B1891" t="s">
        <v>16</v>
      </c>
      <c r="C1891">
        <v>800</v>
      </c>
      <c r="D1891">
        <v>10064</v>
      </c>
      <c r="E1891">
        <v>60</v>
      </c>
      <c r="F1891">
        <v>240</v>
      </c>
      <c r="G1891">
        <v>2880</v>
      </c>
      <c r="H1891">
        <v>0.05</v>
      </c>
      <c r="I1891">
        <v>5</v>
      </c>
      <c r="J1891">
        <v>0.09</v>
      </c>
      <c r="K1891">
        <v>0</v>
      </c>
      <c r="L1891">
        <v>15</v>
      </c>
      <c r="M1891">
        <v>20</v>
      </c>
      <c r="N1891">
        <v>31933860</v>
      </c>
      <c r="O1891" s="2">
        <v>45231.662100011577</v>
      </c>
    </row>
    <row r="1892" spans="1:15" x14ac:dyDescent="0.25">
      <c r="A1892">
        <v>1890</v>
      </c>
      <c r="B1892" t="s">
        <v>16</v>
      </c>
      <c r="C1892">
        <v>800</v>
      </c>
      <c r="D1892">
        <v>10064</v>
      </c>
      <c r="E1892">
        <v>60</v>
      </c>
      <c r="F1892">
        <v>240</v>
      </c>
      <c r="G1892">
        <v>2880</v>
      </c>
      <c r="H1892">
        <v>0.05</v>
      </c>
      <c r="I1892">
        <v>5</v>
      </c>
      <c r="J1892">
        <v>0.09</v>
      </c>
      <c r="K1892">
        <v>0</v>
      </c>
      <c r="L1892">
        <v>10</v>
      </c>
      <c r="M1892">
        <v>27</v>
      </c>
      <c r="N1892">
        <v>31263840</v>
      </c>
      <c r="O1892" s="2">
        <v>45231.662647824072</v>
      </c>
    </row>
    <row r="1893" spans="1:15" x14ac:dyDescent="0.25">
      <c r="A1893">
        <v>1891</v>
      </c>
      <c r="B1893" t="s">
        <v>16</v>
      </c>
      <c r="C1893">
        <v>800</v>
      </c>
      <c r="D1893">
        <v>10064</v>
      </c>
      <c r="E1893">
        <v>60</v>
      </c>
      <c r="F1893">
        <v>240</v>
      </c>
      <c r="G1893">
        <v>2880</v>
      </c>
      <c r="H1893">
        <v>0.05</v>
      </c>
      <c r="I1893">
        <v>5</v>
      </c>
      <c r="J1893">
        <v>0.09</v>
      </c>
      <c r="K1893">
        <v>0</v>
      </c>
      <c r="L1893">
        <v>13</v>
      </c>
      <c r="M1893">
        <v>26</v>
      </c>
      <c r="N1893">
        <v>31967940</v>
      </c>
      <c r="O1893" s="2">
        <v>45231.663259814814</v>
      </c>
    </row>
    <row r="1894" spans="1:15" x14ac:dyDescent="0.25">
      <c r="A1894">
        <v>1892</v>
      </c>
      <c r="B1894" t="s">
        <v>16</v>
      </c>
      <c r="C1894">
        <v>800</v>
      </c>
      <c r="D1894">
        <v>10064</v>
      </c>
      <c r="E1894">
        <v>60</v>
      </c>
      <c r="F1894">
        <v>240</v>
      </c>
      <c r="G1894">
        <v>2880</v>
      </c>
      <c r="H1894">
        <v>0.05</v>
      </c>
      <c r="I1894">
        <v>5</v>
      </c>
      <c r="J1894">
        <v>0.09</v>
      </c>
      <c r="K1894">
        <v>0</v>
      </c>
      <c r="L1894">
        <v>13</v>
      </c>
      <c r="M1894">
        <v>22</v>
      </c>
      <c r="N1894">
        <v>31251600</v>
      </c>
      <c r="O1894" s="2">
        <v>45231.663856481478</v>
      </c>
    </row>
    <row r="1895" spans="1:15" x14ac:dyDescent="0.25">
      <c r="A1895">
        <v>1893</v>
      </c>
      <c r="B1895" t="s">
        <v>16</v>
      </c>
      <c r="C1895">
        <v>800</v>
      </c>
      <c r="D1895">
        <v>10064</v>
      </c>
      <c r="E1895">
        <v>60</v>
      </c>
      <c r="F1895">
        <v>240</v>
      </c>
      <c r="G1895">
        <v>2880</v>
      </c>
      <c r="H1895">
        <v>0.05</v>
      </c>
      <c r="I1895">
        <v>5</v>
      </c>
      <c r="J1895">
        <v>0.09</v>
      </c>
      <c r="K1895">
        <v>0</v>
      </c>
      <c r="L1895">
        <v>13</v>
      </c>
      <c r="M1895">
        <v>24</v>
      </c>
      <c r="N1895">
        <v>31700100</v>
      </c>
      <c r="O1895" s="2">
        <v>45231.664438287044</v>
      </c>
    </row>
    <row r="1896" spans="1:15" x14ac:dyDescent="0.25">
      <c r="A1896">
        <v>1894</v>
      </c>
      <c r="B1896" t="s">
        <v>16</v>
      </c>
      <c r="C1896">
        <v>800</v>
      </c>
      <c r="D1896">
        <v>10064</v>
      </c>
      <c r="E1896">
        <v>60</v>
      </c>
      <c r="F1896">
        <v>240</v>
      </c>
      <c r="G1896">
        <v>2880</v>
      </c>
      <c r="H1896">
        <v>0.05</v>
      </c>
      <c r="I1896">
        <v>5</v>
      </c>
      <c r="J1896">
        <v>0.09</v>
      </c>
      <c r="K1896">
        <v>0</v>
      </c>
      <c r="L1896">
        <v>10</v>
      </c>
      <c r="M1896">
        <v>25</v>
      </c>
      <c r="N1896">
        <v>30528060</v>
      </c>
      <c r="O1896" s="2">
        <v>45231.66499341435</v>
      </c>
    </row>
    <row r="1897" spans="1:15" x14ac:dyDescent="0.25">
      <c r="A1897">
        <v>1895</v>
      </c>
      <c r="B1897" t="s">
        <v>16</v>
      </c>
      <c r="C1897">
        <v>800</v>
      </c>
      <c r="D1897">
        <v>10064</v>
      </c>
      <c r="E1897">
        <v>60</v>
      </c>
      <c r="F1897">
        <v>240</v>
      </c>
      <c r="G1897">
        <v>2880</v>
      </c>
      <c r="H1897">
        <v>0.05</v>
      </c>
      <c r="I1897">
        <v>5</v>
      </c>
      <c r="J1897">
        <v>0.09</v>
      </c>
      <c r="K1897">
        <v>0</v>
      </c>
      <c r="L1897">
        <v>9</v>
      </c>
      <c r="M1897">
        <v>28</v>
      </c>
      <c r="N1897">
        <v>31106760</v>
      </c>
      <c r="O1897" s="2">
        <v>45231.665552141203</v>
      </c>
    </row>
    <row r="1898" spans="1:15" x14ac:dyDescent="0.25">
      <c r="A1898">
        <v>1896</v>
      </c>
      <c r="B1898" t="s">
        <v>16</v>
      </c>
      <c r="C1898">
        <v>800</v>
      </c>
      <c r="D1898">
        <v>10064</v>
      </c>
      <c r="E1898">
        <v>60</v>
      </c>
      <c r="F1898">
        <v>240</v>
      </c>
      <c r="G1898">
        <v>2880</v>
      </c>
      <c r="H1898">
        <v>0.05</v>
      </c>
      <c r="I1898">
        <v>5</v>
      </c>
      <c r="J1898">
        <v>0.09</v>
      </c>
      <c r="K1898">
        <v>0</v>
      </c>
      <c r="L1898">
        <v>11</v>
      </c>
      <c r="M1898">
        <v>24</v>
      </c>
      <c r="N1898">
        <v>31581660</v>
      </c>
      <c r="O1898" s="2">
        <v>45231.666111562503</v>
      </c>
    </row>
    <row r="1899" spans="1:15" x14ac:dyDescent="0.25">
      <c r="A1899">
        <v>1897</v>
      </c>
      <c r="B1899" t="s">
        <v>16</v>
      </c>
      <c r="C1899">
        <v>800</v>
      </c>
      <c r="D1899">
        <v>10064</v>
      </c>
      <c r="E1899">
        <v>60</v>
      </c>
      <c r="F1899">
        <v>240</v>
      </c>
      <c r="G1899">
        <v>2880</v>
      </c>
      <c r="H1899">
        <v>0.05</v>
      </c>
      <c r="I1899">
        <v>5</v>
      </c>
      <c r="J1899">
        <v>0.09</v>
      </c>
      <c r="K1899">
        <v>0</v>
      </c>
      <c r="L1899">
        <v>11</v>
      </c>
      <c r="M1899">
        <v>29</v>
      </c>
      <c r="N1899">
        <v>31149780</v>
      </c>
      <c r="O1899" s="2">
        <v>45231.666703877323</v>
      </c>
    </row>
    <row r="1900" spans="1:15" x14ac:dyDescent="0.25">
      <c r="A1900">
        <v>1898</v>
      </c>
      <c r="B1900" t="s">
        <v>16</v>
      </c>
      <c r="C1900">
        <v>800</v>
      </c>
      <c r="D1900">
        <v>10064</v>
      </c>
      <c r="E1900">
        <v>60</v>
      </c>
      <c r="F1900">
        <v>240</v>
      </c>
      <c r="G1900">
        <v>2880</v>
      </c>
      <c r="H1900">
        <v>0.05</v>
      </c>
      <c r="I1900">
        <v>5</v>
      </c>
      <c r="J1900">
        <v>0.09</v>
      </c>
      <c r="K1900">
        <v>0</v>
      </c>
      <c r="L1900">
        <v>11</v>
      </c>
      <c r="M1900">
        <v>24</v>
      </c>
      <c r="N1900">
        <v>30385080</v>
      </c>
      <c r="O1900" s="2">
        <v>45231.667267673613</v>
      </c>
    </row>
    <row r="1901" spans="1:15" x14ac:dyDescent="0.25">
      <c r="A1901">
        <v>1899</v>
      </c>
      <c r="B1901" t="s">
        <v>16</v>
      </c>
      <c r="C1901">
        <v>800</v>
      </c>
      <c r="D1901">
        <v>10064</v>
      </c>
      <c r="E1901">
        <v>60</v>
      </c>
      <c r="F1901">
        <v>240</v>
      </c>
      <c r="G1901">
        <v>2880</v>
      </c>
      <c r="H1901">
        <v>0.05</v>
      </c>
      <c r="I1901">
        <v>5</v>
      </c>
      <c r="J1901">
        <v>0.09</v>
      </c>
      <c r="K1901">
        <v>0</v>
      </c>
      <c r="L1901">
        <v>8</v>
      </c>
      <c r="M1901">
        <v>27</v>
      </c>
      <c r="N1901">
        <v>30357660</v>
      </c>
      <c r="O1901" s="2">
        <v>45231.667822696763</v>
      </c>
    </row>
    <row r="1902" spans="1:15" x14ac:dyDescent="0.25">
      <c r="A1902">
        <v>1900</v>
      </c>
      <c r="B1902" t="s">
        <v>16</v>
      </c>
      <c r="C1902">
        <v>800</v>
      </c>
      <c r="D1902">
        <v>10064</v>
      </c>
      <c r="E1902">
        <v>60</v>
      </c>
      <c r="F1902">
        <v>240</v>
      </c>
      <c r="G1902">
        <v>2880</v>
      </c>
      <c r="H1902">
        <v>0.05</v>
      </c>
      <c r="I1902">
        <v>5</v>
      </c>
      <c r="J1902">
        <v>0.1</v>
      </c>
      <c r="K1902">
        <v>0</v>
      </c>
      <c r="L1902">
        <v>15</v>
      </c>
      <c r="M1902">
        <v>18</v>
      </c>
      <c r="N1902">
        <v>31374780</v>
      </c>
      <c r="O1902" s="2">
        <v>45231.668382743053</v>
      </c>
    </row>
    <row r="1903" spans="1:15" x14ac:dyDescent="0.25">
      <c r="A1903">
        <v>1901</v>
      </c>
      <c r="B1903" t="s">
        <v>16</v>
      </c>
      <c r="C1903">
        <v>800</v>
      </c>
      <c r="D1903">
        <v>10064</v>
      </c>
      <c r="E1903">
        <v>60</v>
      </c>
      <c r="F1903">
        <v>240</v>
      </c>
      <c r="G1903">
        <v>2880</v>
      </c>
      <c r="H1903">
        <v>0.05</v>
      </c>
      <c r="I1903">
        <v>5</v>
      </c>
      <c r="J1903">
        <v>0.1</v>
      </c>
      <c r="K1903">
        <v>0</v>
      </c>
      <c r="L1903">
        <v>8</v>
      </c>
      <c r="M1903">
        <v>29</v>
      </c>
      <c r="N1903">
        <v>31086840</v>
      </c>
      <c r="O1903" s="2">
        <v>45231.668950914347</v>
      </c>
    </row>
    <row r="1904" spans="1:15" x14ac:dyDescent="0.25">
      <c r="A1904">
        <v>1902</v>
      </c>
      <c r="B1904" t="s">
        <v>16</v>
      </c>
      <c r="C1904">
        <v>800</v>
      </c>
      <c r="D1904">
        <v>10064</v>
      </c>
      <c r="E1904">
        <v>60</v>
      </c>
      <c r="F1904">
        <v>240</v>
      </c>
      <c r="G1904">
        <v>2880</v>
      </c>
      <c r="H1904">
        <v>0.05</v>
      </c>
      <c r="I1904">
        <v>5</v>
      </c>
      <c r="J1904">
        <v>0.1</v>
      </c>
      <c r="K1904">
        <v>0</v>
      </c>
      <c r="L1904">
        <v>18</v>
      </c>
      <c r="M1904">
        <v>19</v>
      </c>
      <c r="N1904">
        <v>31688040</v>
      </c>
      <c r="O1904" s="2">
        <v>45231.669549768521</v>
      </c>
    </row>
    <row r="1905" spans="1:15" x14ac:dyDescent="0.25">
      <c r="A1905">
        <v>1903</v>
      </c>
      <c r="B1905" t="s">
        <v>16</v>
      </c>
      <c r="C1905">
        <v>800</v>
      </c>
      <c r="D1905">
        <v>10064</v>
      </c>
      <c r="E1905">
        <v>60</v>
      </c>
      <c r="F1905">
        <v>240</v>
      </c>
      <c r="G1905">
        <v>2880</v>
      </c>
      <c r="H1905">
        <v>0.05</v>
      </c>
      <c r="I1905">
        <v>5</v>
      </c>
      <c r="J1905">
        <v>0.1</v>
      </c>
      <c r="K1905">
        <v>0</v>
      </c>
      <c r="L1905">
        <v>12</v>
      </c>
      <c r="M1905">
        <v>26</v>
      </c>
      <c r="N1905">
        <v>32461200</v>
      </c>
      <c r="O1905" s="2">
        <v>45231.670163055547</v>
      </c>
    </row>
    <row r="1906" spans="1:15" x14ac:dyDescent="0.25">
      <c r="A1906">
        <v>1904</v>
      </c>
      <c r="B1906" t="s">
        <v>16</v>
      </c>
      <c r="C1906">
        <v>800</v>
      </c>
      <c r="D1906">
        <v>10064</v>
      </c>
      <c r="E1906">
        <v>60</v>
      </c>
      <c r="F1906">
        <v>240</v>
      </c>
      <c r="G1906">
        <v>2880</v>
      </c>
      <c r="H1906">
        <v>0.05</v>
      </c>
      <c r="I1906">
        <v>5</v>
      </c>
      <c r="J1906">
        <v>0.1</v>
      </c>
      <c r="K1906">
        <v>0</v>
      </c>
      <c r="L1906">
        <v>12</v>
      </c>
      <c r="M1906">
        <v>25</v>
      </c>
      <c r="N1906">
        <v>30841380</v>
      </c>
      <c r="O1906" s="2">
        <v>45231.670719074071</v>
      </c>
    </row>
    <row r="1907" spans="1:15" x14ac:dyDescent="0.25">
      <c r="A1907">
        <v>1905</v>
      </c>
      <c r="B1907" t="s">
        <v>16</v>
      </c>
      <c r="C1907">
        <v>800</v>
      </c>
      <c r="D1907">
        <v>10064</v>
      </c>
      <c r="E1907">
        <v>60</v>
      </c>
      <c r="F1907">
        <v>240</v>
      </c>
      <c r="G1907">
        <v>2880</v>
      </c>
      <c r="H1907">
        <v>0.05</v>
      </c>
      <c r="I1907">
        <v>5</v>
      </c>
      <c r="J1907">
        <v>0.1</v>
      </c>
      <c r="K1907">
        <v>0</v>
      </c>
      <c r="L1907">
        <v>14</v>
      </c>
      <c r="M1907">
        <v>21</v>
      </c>
      <c r="N1907">
        <v>31909260</v>
      </c>
      <c r="O1907" s="2">
        <v>45231.671283761571</v>
      </c>
    </row>
    <row r="1908" spans="1:15" x14ac:dyDescent="0.25">
      <c r="A1908">
        <v>1906</v>
      </c>
      <c r="B1908" t="s">
        <v>16</v>
      </c>
      <c r="C1908">
        <v>800</v>
      </c>
      <c r="D1908">
        <v>10064</v>
      </c>
      <c r="E1908">
        <v>60</v>
      </c>
      <c r="F1908">
        <v>240</v>
      </c>
      <c r="G1908">
        <v>2880</v>
      </c>
      <c r="H1908">
        <v>0.05</v>
      </c>
      <c r="I1908">
        <v>5</v>
      </c>
      <c r="J1908">
        <v>0.1</v>
      </c>
      <c r="K1908">
        <v>0</v>
      </c>
      <c r="L1908">
        <v>13</v>
      </c>
      <c r="M1908">
        <v>25</v>
      </c>
      <c r="N1908">
        <v>31418160</v>
      </c>
      <c r="O1908" s="2">
        <v>45231.671846967591</v>
      </c>
    </row>
    <row r="1909" spans="1:15" x14ac:dyDescent="0.25">
      <c r="A1909">
        <v>1907</v>
      </c>
      <c r="B1909" t="s">
        <v>16</v>
      </c>
      <c r="C1909">
        <v>800</v>
      </c>
      <c r="D1909">
        <v>10064</v>
      </c>
      <c r="E1909">
        <v>60</v>
      </c>
      <c r="F1909">
        <v>240</v>
      </c>
      <c r="G1909">
        <v>2880</v>
      </c>
      <c r="H1909">
        <v>0.05</v>
      </c>
      <c r="I1909">
        <v>5</v>
      </c>
      <c r="J1909">
        <v>0.1</v>
      </c>
      <c r="K1909">
        <v>0</v>
      </c>
      <c r="L1909">
        <v>13</v>
      </c>
      <c r="M1909">
        <v>22</v>
      </c>
      <c r="N1909">
        <v>30944880</v>
      </c>
      <c r="O1909" s="2">
        <v>45231.672412766202</v>
      </c>
    </row>
    <row r="1910" spans="1:15" x14ac:dyDescent="0.25">
      <c r="A1910">
        <v>1908</v>
      </c>
      <c r="B1910" t="s">
        <v>16</v>
      </c>
      <c r="C1910">
        <v>800</v>
      </c>
      <c r="D1910">
        <v>10064</v>
      </c>
      <c r="E1910">
        <v>60</v>
      </c>
      <c r="F1910">
        <v>240</v>
      </c>
      <c r="G1910">
        <v>2880</v>
      </c>
      <c r="H1910">
        <v>0.05</v>
      </c>
      <c r="I1910">
        <v>5</v>
      </c>
      <c r="J1910">
        <v>0.1</v>
      </c>
      <c r="K1910">
        <v>0</v>
      </c>
      <c r="L1910">
        <v>10</v>
      </c>
      <c r="M1910">
        <v>24</v>
      </c>
      <c r="N1910">
        <v>30494160</v>
      </c>
      <c r="O1910" s="2">
        <v>45231.672963738427</v>
      </c>
    </row>
    <row r="1911" spans="1:15" x14ac:dyDescent="0.25">
      <c r="A1911">
        <v>1909</v>
      </c>
      <c r="B1911" t="s">
        <v>16</v>
      </c>
      <c r="C1911">
        <v>800</v>
      </c>
      <c r="D1911">
        <v>10064</v>
      </c>
      <c r="E1911">
        <v>60</v>
      </c>
      <c r="F1911">
        <v>240</v>
      </c>
      <c r="G1911">
        <v>2880</v>
      </c>
      <c r="H1911">
        <v>0.05</v>
      </c>
      <c r="I1911">
        <v>5</v>
      </c>
      <c r="J1911">
        <v>0.1</v>
      </c>
      <c r="K1911">
        <v>0</v>
      </c>
      <c r="L1911">
        <v>12</v>
      </c>
      <c r="M1911">
        <v>25</v>
      </c>
      <c r="N1911">
        <v>31327260</v>
      </c>
      <c r="O1911" s="2">
        <v>45231.673554907407</v>
      </c>
    </row>
    <row r="1912" spans="1:15" x14ac:dyDescent="0.25">
      <c r="A1912">
        <v>1910</v>
      </c>
      <c r="B1912" t="s">
        <v>16</v>
      </c>
      <c r="C1912">
        <v>800</v>
      </c>
      <c r="D1912">
        <v>10064</v>
      </c>
      <c r="E1912">
        <v>60</v>
      </c>
      <c r="F1912">
        <v>240</v>
      </c>
      <c r="G1912">
        <v>2880</v>
      </c>
      <c r="H1912">
        <v>0.05</v>
      </c>
      <c r="I1912">
        <v>5</v>
      </c>
      <c r="J1912">
        <v>0.1</v>
      </c>
      <c r="K1912">
        <v>0</v>
      </c>
      <c r="L1912">
        <v>14</v>
      </c>
      <c r="M1912">
        <v>23</v>
      </c>
      <c r="N1912">
        <v>31436160</v>
      </c>
      <c r="O1912" s="2">
        <v>45231.674204664349</v>
      </c>
    </row>
    <row r="1913" spans="1:15" x14ac:dyDescent="0.25">
      <c r="A1913">
        <v>1911</v>
      </c>
      <c r="B1913" t="s">
        <v>16</v>
      </c>
      <c r="C1913">
        <v>800</v>
      </c>
      <c r="D1913">
        <v>10064</v>
      </c>
      <c r="E1913">
        <v>60</v>
      </c>
      <c r="F1913">
        <v>240</v>
      </c>
      <c r="G1913">
        <v>2880</v>
      </c>
      <c r="H1913">
        <v>0.05</v>
      </c>
      <c r="I1913">
        <v>5</v>
      </c>
      <c r="J1913">
        <v>0.1</v>
      </c>
      <c r="K1913">
        <v>0</v>
      </c>
      <c r="L1913">
        <v>12</v>
      </c>
      <c r="M1913">
        <v>24</v>
      </c>
      <c r="N1913">
        <v>31746120</v>
      </c>
      <c r="O1913" s="2">
        <v>45231.674798958331</v>
      </c>
    </row>
    <row r="1914" spans="1:15" x14ac:dyDescent="0.25">
      <c r="A1914">
        <v>1912</v>
      </c>
      <c r="B1914" t="s">
        <v>16</v>
      </c>
      <c r="C1914">
        <v>800</v>
      </c>
      <c r="D1914">
        <v>10064</v>
      </c>
      <c r="E1914">
        <v>60</v>
      </c>
      <c r="F1914">
        <v>240</v>
      </c>
      <c r="G1914">
        <v>2880</v>
      </c>
      <c r="H1914">
        <v>0.05</v>
      </c>
      <c r="I1914">
        <v>5</v>
      </c>
      <c r="J1914">
        <v>0.1</v>
      </c>
      <c r="K1914">
        <v>0</v>
      </c>
      <c r="L1914">
        <v>14</v>
      </c>
      <c r="M1914">
        <v>22</v>
      </c>
      <c r="N1914">
        <v>32052540</v>
      </c>
      <c r="O1914" s="2">
        <v>45231.6753812963</v>
      </c>
    </row>
    <row r="1915" spans="1:15" x14ac:dyDescent="0.25">
      <c r="A1915">
        <v>1913</v>
      </c>
      <c r="B1915" t="s">
        <v>16</v>
      </c>
      <c r="C1915">
        <v>800</v>
      </c>
      <c r="D1915">
        <v>10064</v>
      </c>
      <c r="E1915">
        <v>60</v>
      </c>
      <c r="F1915">
        <v>240</v>
      </c>
      <c r="G1915">
        <v>2880</v>
      </c>
      <c r="H1915">
        <v>0.05</v>
      </c>
      <c r="I1915">
        <v>5</v>
      </c>
      <c r="J1915">
        <v>0.1</v>
      </c>
      <c r="K1915">
        <v>0</v>
      </c>
      <c r="L1915">
        <v>11</v>
      </c>
      <c r="M1915">
        <v>23</v>
      </c>
      <c r="N1915">
        <v>30975420</v>
      </c>
      <c r="O1915" s="2">
        <v>45231.675938518521</v>
      </c>
    </row>
    <row r="1916" spans="1:15" x14ac:dyDescent="0.25">
      <c r="A1916">
        <v>1914</v>
      </c>
      <c r="B1916" t="s">
        <v>16</v>
      </c>
      <c r="C1916">
        <v>800</v>
      </c>
      <c r="D1916">
        <v>10064</v>
      </c>
      <c r="E1916">
        <v>60</v>
      </c>
      <c r="F1916">
        <v>240</v>
      </c>
      <c r="G1916">
        <v>2880</v>
      </c>
      <c r="H1916">
        <v>0.05</v>
      </c>
      <c r="I1916">
        <v>5</v>
      </c>
      <c r="J1916">
        <v>0.1</v>
      </c>
      <c r="K1916">
        <v>0</v>
      </c>
      <c r="L1916">
        <v>9</v>
      </c>
      <c r="M1916">
        <v>28</v>
      </c>
      <c r="N1916">
        <v>30811260</v>
      </c>
      <c r="O1916" s="2">
        <v>45231.676489097219</v>
      </c>
    </row>
    <row r="1917" spans="1:15" x14ac:dyDescent="0.25">
      <c r="A1917">
        <v>1915</v>
      </c>
      <c r="B1917" t="s">
        <v>16</v>
      </c>
      <c r="C1917">
        <v>800</v>
      </c>
      <c r="D1917">
        <v>10064</v>
      </c>
      <c r="E1917">
        <v>60</v>
      </c>
      <c r="F1917">
        <v>240</v>
      </c>
      <c r="G1917">
        <v>2880</v>
      </c>
      <c r="H1917">
        <v>0.05</v>
      </c>
      <c r="I1917">
        <v>5</v>
      </c>
      <c r="J1917">
        <v>0.1</v>
      </c>
      <c r="K1917">
        <v>0</v>
      </c>
      <c r="L1917">
        <v>15</v>
      </c>
      <c r="M1917">
        <v>25</v>
      </c>
      <c r="N1917">
        <v>32642160</v>
      </c>
      <c r="O1917" s="2">
        <v>45231.677066678239</v>
      </c>
    </row>
    <row r="1918" spans="1:15" x14ac:dyDescent="0.25">
      <c r="A1918">
        <v>1916</v>
      </c>
      <c r="B1918" t="s">
        <v>16</v>
      </c>
      <c r="C1918">
        <v>800</v>
      </c>
      <c r="D1918">
        <v>10064</v>
      </c>
      <c r="E1918">
        <v>60</v>
      </c>
      <c r="F1918">
        <v>240</v>
      </c>
      <c r="G1918">
        <v>2880</v>
      </c>
      <c r="H1918">
        <v>0.05</v>
      </c>
      <c r="I1918">
        <v>5</v>
      </c>
      <c r="J1918">
        <v>0.1</v>
      </c>
      <c r="K1918">
        <v>0</v>
      </c>
      <c r="L1918">
        <v>15</v>
      </c>
      <c r="M1918">
        <v>23</v>
      </c>
      <c r="N1918">
        <v>31891020</v>
      </c>
      <c r="O1918" s="2">
        <v>45231.677631747683</v>
      </c>
    </row>
    <row r="1919" spans="1:15" x14ac:dyDescent="0.25">
      <c r="A1919">
        <v>1917</v>
      </c>
      <c r="B1919" t="s">
        <v>16</v>
      </c>
      <c r="C1919">
        <v>800</v>
      </c>
      <c r="D1919">
        <v>10064</v>
      </c>
      <c r="E1919">
        <v>60</v>
      </c>
      <c r="F1919">
        <v>240</v>
      </c>
      <c r="G1919">
        <v>2880</v>
      </c>
      <c r="H1919">
        <v>0.05</v>
      </c>
      <c r="I1919">
        <v>5</v>
      </c>
      <c r="J1919">
        <v>0.1</v>
      </c>
      <c r="K1919">
        <v>0</v>
      </c>
      <c r="L1919">
        <v>8</v>
      </c>
      <c r="M1919">
        <v>27</v>
      </c>
      <c r="N1919">
        <v>30262620</v>
      </c>
      <c r="O1919" s="2">
        <v>45231.678173981483</v>
      </c>
    </row>
    <row r="1920" spans="1:15" x14ac:dyDescent="0.25">
      <c r="A1920">
        <v>1918</v>
      </c>
      <c r="B1920" t="s">
        <v>16</v>
      </c>
      <c r="C1920">
        <v>800</v>
      </c>
      <c r="D1920">
        <v>10064</v>
      </c>
      <c r="E1920">
        <v>60</v>
      </c>
      <c r="F1920">
        <v>240</v>
      </c>
      <c r="G1920">
        <v>2880</v>
      </c>
      <c r="H1920">
        <v>0.05</v>
      </c>
      <c r="I1920">
        <v>5</v>
      </c>
      <c r="J1920">
        <v>0.1</v>
      </c>
      <c r="K1920">
        <v>0</v>
      </c>
      <c r="L1920">
        <v>12</v>
      </c>
      <c r="M1920">
        <v>21</v>
      </c>
      <c r="N1920">
        <v>30945540</v>
      </c>
      <c r="O1920" s="2">
        <v>45231.678705358798</v>
      </c>
    </row>
    <row r="1921" spans="1:15" x14ac:dyDescent="0.25">
      <c r="A1921">
        <v>1919</v>
      </c>
      <c r="B1921" t="s">
        <v>16</v>
      </c>
      <c r="C1921">
        <v>800</v>
      </c>
      <c r="D1921">
        <v>10064</v>
      </c>
      <c r="E1921">
        <v>60</v>
      </c>
      <c r="F1921">
        <v>240</v>
      </c>
      <c r="G1921">
        <v>2880</v>
      </c>
      <c r="H1921">
        <v>0.05</v>
      </c>
      <c r="I1921">
        <v>5</v>
      </c>
      <c r="J1921">
        <v>0.1</v>
      </c>
      <c r="K1921">
        <v>0</v>
      </c>
      <c r="L1921">
        <v>11</v>
      </c>
      <c r="M1921">
        <v>22</v>
      </c>
      <c r="N1921">
        <v>31412880</v>
      </c>
      <c r="O1921" s="2">
        <v>45231.679240613426</v>
      </c>
    </row>
    <row r="1922" spans="1:15" x14ac:dyDescent="0.25">
      <c r="A1922">
        <v>1920</v>
      </c>
      <c r="B1922" t="s">
        <v>16</v>
      </c>
      <c r="C1922">
        <v>800</v>
      </c>
      <c r="D1922">
        <v>10064</v>
      </c>
      <c r="E1922">
        <v>60</v>
      </c>
      <c r="F1922">
        <v>240</v>
      </c>
      <c r="G1922">
        <v>2880</v>
      </c>
      <c r="H1922">
        <v>0.05</v>
      </c>
      <c r="I1922">
        <v>5</v>
      </c>
      <c r="J1922">
        <v>0.1</v>
      </c>
      <c r="K1922">
        <v>0</v>
      </c>
      <c r="L1922">
        <v>14</v>
      </c>
      <c r="M1922">
        <v>23</v>
      </c>
      <c r="N1922">
        <v>31679820</v>
      </c>
      <c r="O1922" s="2">
        <v>45231.679780844897</v>
      </c>
    </row>
    <row r="1923" spans="1:15" x14ac:dyDescent="0.25">
      <c r="A1923">
        <v>1921</v>
      </c>
      <c r="B1923" t="s">
        <v>16</v>
      </c>
      <c r="C1923">
        <v>800</v>
      </c>
      <c r="D1923">
        <v>10064</v>
      </c>
      <c r="E1923">
        <v>60</v>
      </c>
      <c r="F1923">
        <v>240</v>
      </c>
      <c r="G1923">
        <v>2880</v>
      </c>
      <c r="H1923">
        <v>0.05</v>
      </c>
      <c r="I1923">
        <v>5</v>
      </c>
      <c r="J1923">
        <v>0.1</v>
      </c>
      <c r="K1923">
        <v>0</v>
      </c>
      <c r="L1923">
        <v>9</v>
      </c>
      <c r="M1923">
        <v>27</v>
      </c>
      <c r="N1923">
        <v>30199860</v>
      </c>
      <c r="O1923" s="2">
        <v>45231.680314687503</v>
      </c>
    </row>
    <row r="1924" spans="1:15" x14ac:dyDescent="0.25">
      <c r="A1924">
        <v>1922</v>
      </c>
      <c r="B1924" t="s">
        <v>16</v>
      </c>
      <c r="C1924">
        <v>800</v>
      </c>
      <c r="D1924">
        <v>10064</v>
      </c>
      <c r="E1924">
        <v>60</v>
      </c>
      <c r="F1924">
        <v>240</v>
      </c>
      <c r="G1924">
        <v>2880</v>
      </c>
      <c r="H1924">
        <v>0.05</v>
      </c>
      <c r="I1924">
        <v>5</v>
      </c>
      <c r="J1924">
        <v>0.1</v>
      </c>
      <c r="K1924">
        <v>0</v>
      </c>
      <c r="L1924">
        <v>9</v>
      </c>
      <c r="M1924">
        <v>26</v>
      </c>
      <c r="N1924">
        <v>31032720</v>
      </c>
      <c r="O1924" s="2">
        <v>45231.680857939813</v>
      </c>
    </row>
    <row r="1925" spans="1:15" x14ac:dyDescent="0.25">
      <c r="A1925">
        <v>1923</v>
      </c>
      <c r="B1925" t="s">
        <v>16</v>
      </c>
      <c r="C1925">
        <v>800</v>
      </c>
      <c r="D1925">
        <v>10064</v>
      </c>
      <c r="E1925">
        <v>60</v>
      </c>
      <c r="F1925">
        <v>240</v>
      </c>
      <c r="G1925">
        <v>2880</v>
      </c>
      <c r="H1925">
        <v>0.05</v>
      </c>
      <c r="I1925">
        <v>5</v>
      </c>
      <c r="J1925">
        <v>0.1</v>
      </c>
      <c r="K1925">
        <v>0</v>
      </c>
      <c r="L1925">
        <v>15</v>
      </c>
      <c r="M1925">
        <v>23</v>
      </c>
      <c r="N1925">
        <v>32104860</v>
      </c>
      <c r="O1925" s="2">
        <v>45231.681413541657</v>
      </c>
    </row>
    <row r="1926" spans="1:15" x14ac:dyDescent="0.25">
      <c r="A1926">
        <v>1924</v>
      </c>
      <c r="B1926" t="s">
        <v>16</v>
      </c>
      <c r="C1926">
        <v>800</v>
      </c>
      <c r="D1926">
        <v>10064</v>
      </c>
      <c r="E1926">
        <v>60</v>
      </c>
      <c r="F1926">
        <v>240</v>
      </c>
      <c r="G1926">
        <v>2880</v>
      </c>
      <c r="H1926">
        <v>0.05</v>
      </c>
      <c r="I1926">
        <v>5</v>
      </c>
      <c r="J1926">
        <v>0.1</v>
      </c>
      <c r="K1926">
        <v>0</v>
      </c>
      <c r="L1926">
        <v>10</v>
      </c>
      <c r="M1926">
        <v>28</v>
      </c>
      <c r="N1926">
        <v>31791600</v>
      </c>
      <c r="O1926" s="2">
        <v>45231.681965127318</v>
      </c>
    </row>
    <row r="1927" spans="1:15" x14ac:dyDescent="0.25">
      <c r="A1927">
        <v>1925</v>
      </c>
      <c r="B1927" t="s">
        <v>16</v>
      </c>
      <c r="C1927">
        <v>800</v>
      </c>
      <c r="D1927">
        <v>10064</v>
      </c>
      <c r="E1927">
        <v>60</v>
      </c>
      <c r="F1927">
        <v>240</v>
      </c>
      <c r="G1927">
        <v>2880</v>
      </c>
      <c r="H1927">
        <v>0.05</v>
      </c>
      <c r="I1927">
        <v>5</v>
      </c>
      <c r="J1927">
        <v>0.1</v>
      </c>
      <c r="K1927">
        <v>0</v>
      </c>
      <c r="L1927">
        <v>13</v>
      </c>
      <c r="M1927">
        <v>23</v>
      </c>
      <c r="N1927">
        <v>31452180</v>
      </c>
      <c r="O1927" s="2">
        <v>45231.682507152778</v>
      </c>
    </row>
    <row r="1928" spans="1:15" x14ac:dyDescent="0.25">
      <c r="A1928">
        <v>1926</v>
      </c>
      <c r="B1928" t="s">
        <v>16</v>
      </c>
      <c r="C1928">
        <v>800</v>
      </c>
      <c r="D1928">
        <v>10064</v>
      </c>
      <c r="E1928">
        <v>60</v>
      </c>
      <c r="F1928">
        <v>240</v>
      </c>
      <c r="G1928">
        <v>2880</v>
      </c>
      <c r="H1928">
        <v>0.05</v>
      </c>
      <c r="I1928">
        <v>5</v>
      </c>
      <c r="J1928">
        <v>0.1</v>
      </c>
      <c r="K1928">
        <v>0</v>
      </c>
      <c r="L1928">
        <v>11</v>
      </c>
      <c r="M1928">
        <v>26</v>
      </c>
      <c r="N1928">
        <v>32196060</v>
      </c>
      <c r="O1928" s="2">
        <v>45231.68306181713</v>
      </c>
    </row>
    <row r="1929" spans="1:15" x14ac:dyDescent="0.25">
      <c r="A1929">
        <v>1927</v>
      </c>
      <c r="B1929" t="s">
        <v>16</v>
      </c>
      <c r="C1929">
        <v>800</v>
      </c>
      <c r="D1929">
        <v>10064</v>
      </c>
      <c r="E1929">
        <v>60</v>
      </c>
      <c r="F1929">
        <v>240</v>
      </c>
      <c r="G1929">
        <v>2880</v>
      </c>
      <c r="H1929">
        <v>0.05</v>
      </c>
      <c r="I1929">
        <v>5</v>
      </c>
      <c r="J1929">
        <v>0.1</v>
      </c>
      <c r="K1929">
        <v>0</v>
      </c>
      <c r="L1929">
        <v>14</v>
      </c>
      <c r="M1929">
        <v>23</v>
      </c>
      <c r="N1929">
        <v>31166760</v>
      </c>
      <c r="O1929" s="2">
        <v>45231.683613113433</v>
      </c>
    </row>
    <row r="1930" spans="1:15" x14ac:dyDescent="0.25">
      <c r="A1930">
        <v>1928</v>
      </c>
      <c r="B1930" t="s">
        <v>16</v>
      </c>
      <c r="C1930">
        <v>800</v>
      </c>
      <c r="D1930">
        <v>10064</v>
      </c>
      <c r="E1930">
        <v>60</v>
      </c>
      <c r="F1930">
        <v>240</v>
      </c>
      <c r="G1930">
        <v>2880</v>
      </c>
      <c r="H1930">
        <v>0.05</v>
      </c>
      <c r="I1930">
        <v>5</v>
      </c>
      <c r="J1930">
        <v>0.1</v>
      </c>
      <c r="K1930">
        <v>0</v>
      </c>
      <c r="L1930">
        <v>9</v>
      </c>
      <c r="M1930">
        <v>25</v>
      </c>
      <c r="N1930">
        <v>30176040</v>
      </c>
      <c r="O1930" s="2">
        <v>45231.684162164347</v>
      </c>
    </row>
    <row r="1931" spans="1:15" x14ac:dyDescent="0.25">
      <c r="A1931">
        <v>1929</v>
      </c>
      <c r="B1931" t="s">
        <v>16</v>
      </c>
      <c r="C1931">
        <v>800</v>
      </c>
      <c r="D1931">
        <v>10064</v>
      </c>
      <c r="E1931">
        <v>60</v>
      </c>
      <c r="F1931">
        <v>240</v>
      </c>
      <c r="G1931">
        <v>2880</v>
      </c>
      <c r="H1931">
        <v>0.05</v>
      </c>
      <c r="I1931">
        <v>5</v>
      </c>
      <c r="J1931">
        <v>0.1</v>
      </c>
      <c r="K1931">
        <v>0</v>
      </c>
      <c r="L1931">
        <v>13</v>
      </c>
      <c r="M1931">
        <v>22</v>
      </c>
      <c r="N1931">
        <v>31170000</v>
      </c>
      <c r="O1931" s="2">
        <v>45231.684704548607</v>
      </c>
    </row>
    <row r="1932" spans="1:15" x14ac:dyDescent="0.25">
      <c r="A1932">
        <v>1930</v>
      </c>
      <c r="B1932" t="s">
        <v>16</v>
      </c>
      <c r="C1932">
        <v>800</v>
      </c>
      <c r="D1932">
        <v>10064</v>
      </c>
      <c r="E1932">
        <v>60</v>
      </c>
      <c r="F1932">
        <v>240</v>
      </c>
      <c r="G1932">
        <v>2880</v>
      </c>
      <c r="H1932">
        <v>0.05</v>
      </c>
      <c r="I1932">
        <v>5</v>
      </c>
      <c r="J1932">
        <v>0.1</v>
      </c>
      <c r="K1932">
        <v>0</v>
      </c>
      <c r="L1932">
        <v>16</v>
      </c>
      <c r="M1932">
        <v>22</v>
      </c>
      <c r="N1932">
        <v>32290620</v>
      </c>
      <c r="O1932" s="2">
        <v>45231.685279583333</v>
      </c>
    </row>
    <row r="1933" spans="1:15" x14ac:dyDescent="0.25">
      <c r="A1933">
        <v>1931</v>
      </c>
      <c r="B1933" t="s">
        <v>16</v>
      </c>
      <c r="C1933">
        <v>800</v>
      </c>
      <c r="D1933">
        <v>10064</v>
      </c>
      <c r="E1933">
        <v>60</v>
      </c>
      <c r="F1933">
        <v>240</v>
      </c>
      <c r="G1933">
        <v>2880</v>
      </c>
      <c r="H1933">
        <v>0.05</v>
      </c>
      <c r="I1933">
        <v>5</v>
      </c>
      <c r="J1933">
        <v>0.1</v>
      </c>
      <c r="K1933">
        <v>0</v>
      </c>
      <c r="L1933">
        <v>10</v>
      </c>
      <c r="M1933">
        <v>26</v>
      </c>
      <c r="N1933">
        <v>31754340</v>
      </c>
      <c r="O1933" s="2">
        <v>45231.685835682867</v>
      </c>
    </row>
    <row r="1934" spans="1:15" x14ac:dyDescent="0.25">
      <c r="A1934">
        <v>1932</v>
      </c>
      <c r="B1934" t="s">
        <v>16</v>
      </c>
      <c r="C1934">
        <v>800</v>
      </c>
      <c r="D1934">
        <v>10064</v>
      </c>
      <c r="E1934">
        <v>60</v>
      </c>
      <c r="F1934">
        <v>240</v>
      </c>
      <c r="G1934">
        <v>2880</v>
      </c>
      <c r="H1934">
        <v>0.05</v>
      </c>
      <c r="I1934">
        <v>5</v>
      </c>
      <c r="J1934">
        <v>0.1</v>
      </c>
      <c r="K1934">
        <v>0</v>
      </c>
      <c r="L1934">
        <v>10</v>
      </c>
      <c r="M1934">
        <v>25</v>
      </c>
      <c r="N1934">
        <v>31321500</v>
      </c>
      <c r="O1934" s="2">
        <v>45231.686373460638</v>
      </c>
    </row>
    <row r="1935" spans="1:15" x14ac:dyDescent="0.25">
      <c r="A1935">
        <v>1933</v>
      </c>
      <c r="B1935" t="s">
        <v>16</v>
      </c>
      <c r="C1935">
        <v>800</v>
      </c>
      <c r="D1935">
        <v>10064</v>
      </c>
      <c r="E1935">
        <v>60</v>
      </c>
      <c r="F1935">
        <v>240</v>
      </c>
      <c r="G1935">
        <v>2880</v>
      </c>
      <c r="H1935">
        <v>0.05</v>
      </c>
      <c r="I1935">
        <v>5</v>
      </c>
      <c r="J1935">
        <v>0.1</v>
      </c>
      <c r="K1935">
        <v>0</v>
      </c>
      <c r="L1935">
        <v>17</v>
      </c>
      <c r="M1935">
        <v>18</v>
      </c>
      <c r="N1935">
        <v>31535160</v>
      </c>
      <c r="O1935" s="2">
        <v>45231.686911712961</v>
      </c>
    </row>
    <row r="1936" spans="1:15" x14ac:dyDescent="0.25">
      <c r="A1936">
        <v>1934</v>
      </c>
      <c r="B1936" t="s">
        <v>16</v>
      </c>
      <c r="C1936">
        <v>800</v>
      </c>
      <c r="D1936">
        <v>10064</v>
      </c>
      <c r="E1936">
        <v>60</v>
      </c>
      <c r="F1936">
        <v>240</v>
      </c>
      <c r="G1936">
        <v>2880</v>
      </c>
      <c r="H1936">
        <v>0.05</v>
      </c>
      <c r="I1936">
        <v>5</v>
      </c>
      <c r="J1936">
        <v>0.1</v>
      </c>
      <c r="K1936">
        <v>0</v>
      </c>
      <c r="L1936">
        <v>11</v>
      </c>
      <c r="M1936">
        <v>23</v>
      </c>
      <c r="N1936">
        <v>31027080</v>
      </c>
      <c r="O1936" s="2">
        <v>45231.68745114583</v>
      </c>
    </row>
    <row r="1937" spans="1:15" x14ac:dyDescent="0.25">
      <c r="A1937">
        <v>1935</v>
      </c>
      <c r="B1937" t="s">
        <v>16</v>
      </c>
      <c r="C1937">
        <v>800</v>
      </c>
      <c r="D1937">
        <v>10064</v>
      </c>
      <c r="E1937">
        <v>60</v>
      </c>
      <c r="F1937">
        <v>240</v>
      </c>
      <c r="G1937">
        <v>2880</v>
      </c>
      <c r="H1937">
        <v>0.05</v>
      </c>
      <c r="I1937">
        <v>5</v>
      </c>
      <c r="J1937">
        <v>0.1</v>
      </c>
      <c r="K1937">
        <v>0</v>
      </c>
      <c r="L1937">
        <v>9</v>
      </c>
      <c r="M1937">
        <v>27</v>
      </c>
      <c r="N1937">
        <v>30517440</v>
      </c>
      <c r="O1937" s="2">
        <v>45231.687996412038</v>
      </c>
    </row>
    <row r="1938" spans="1:15" x14ac:dyDescent="0.25">
      <c r="A1938">
        <v>1936</v>
      </c>
      <c r="B1938" t="s">
        <v>16</v>
      </c>
      <c r="C1938">
        <v>800</v>
      </c>
      <c r="D1938">
        <v>10064</v>
      </c>
      <c r="E1938">
        <v>60</v>
      </c>
      <c r="F1938">
        <v>240</v>
      </c>
      <c r="G1938">
        <v>2880</v>
      </c>
      <c r="H1938">
        <v>0.05</v>
      </c>
      <c r="I1938">
        <v>5</v>
      </c>
      <c r="J1938">
        <v>0.1</v>
      </c>
      <c r="K1938">
        <v>0</v>
      </c>
      <c r="L1938">
        <v>5</v>
      </c>
      <c r="M1938">
        <v>31</v>
      </c>
      <c r="N1938">
        <v>30244200</v>
      </c>
      <c r="O1938" s="2">
        <v>45231.68855240741</v>
      </c>
    </row>
    <row r="1939" spans="1:15" x14ac:dyDescent="0.25">
      <c r="A1939">
        <v>1937</v>
      </c>
      <c r="B1939" t="s">
        <v>16</v>
      </c>
      <c r="C1939">
        <v>800</v>
      </c>
      <c r="D1939">
        <v>10064</v>
      </c>
      <c r="E1939">
        <v>60</v>
      </c>
      <c r="F1939">
        <v>240</v>
      </c>
      <c r="G1939">
        <v>2880</v>
      </c>
      <c r="H1939">
        <v>0.05</v>
      </c>
      <c r="I1939">
        <v>5</v>
      </c>
      <c r="J1939">
        <v>0.1</v>
      </c>
      <c r="K1939">
        <v>0</v>
      </c>
      <c r="L1939">
        <v>9</v>
      </c>
      <c r="M1939">
        <v>25</v>
      </c>
      <c r="N1939">
        <v>30375840</v>
      </c>
      <c r="O1939" s="2">
        <v>45231.689084039353</v>
      </c>
    </row>
    <row r="1940" spans="1:15" x14ac:dyDescent="0.25">
      <c r="A1940">
        <v>1938</v>
      </c>
      <c r="B1940" t="s">
        <v>16</v>
      </c>
      <c r="C1940">
        <v>800</v>
      </c>
      <c r="D1940">
        <v>10064</v>
      </c>
      <c r="E1940">
        <v>60</v>
      </c>
      <c r="F1940">
        <v>240</v>
      </c>
      <c r="G1940">
        <v>2880</v>
      </c>
      <c r="H1940">
        <v>0.05</v>
      </c>
      <c r="I1940">
        <v>5</v>
      </c>
      <c r="J1940">
        <v>0.1</v>
      </c>
      <c r="K1940">
        <v>0</v>
      </c>
      <c r="L1940">
        <v>11</v>
      </c>
      <c r="M1940">
        <v>24</v>
      </c>
      <c r="N1940">
        <v>31502340</v>
      </c>
      <c r="O1940" s="2">
        <v>45231.689632453701</v>
      </c>
    </row>
    <row r="1941" spans="1:15" x14ac:dyDescent="0.25">
      <c r="A1941">
        <v>1939</v>
      </c>
      <c r="B1941" t="s">
        <v>16</v>
      </c>
      <c r="C1941">
        <v>800</v>
      </c>
      <c r="D1941">
        <v>10064</v>
      </c>
      <c r="E1941">
        <v>60</v>
      </c>
      <c r="F1941">
        <v>240</v>
      </c>
      <c r="G1941">
        <v>2880</v>
      </c>
      <c r="H1941">
        <v>0.05</v>
      </c>
      <c r="I1941">
        <v>5</v>
      </c>
      <c r="J1941">
        <v>0.1</v>
      </c>
      <c r="K1941">
        <v>0</v>
      </c>
      <c r="L1941">
        <v>9</v>
      </c>
      <c r="M1941">
        <v>28</v>
      </c>
      <c r="N1941">
        <v>31446000</v>
      </c>
      <c r="O1941" s="2">
        <v>45231.69018607639</v>
      </c>
    </row>
    <row r="1942" spans="1:15" x14ac:dyDescent="0.25">
      <c r="A1942">
        <v>1940</v>
      </c>
      <c r="B1942" t="s">
        <v>16</v>
      </c>
      <c r="C1942">
        <v>800</v>
      </c>
      <c r="D1942">
        <v>10064</v>
      </c>
      <c r="E1942">
        <v>60</v>
      </c>
      <c r="F1942">
        <v>240</v>
      </c>
      <c r="G1942">
        <v>2880</v>
      </c>
      <c r="H1942">
        <v>0.05</v>
      </c>
      <c r="I1942">
        <v>5</v>
      </c>
      <c r="J1942">
        <v>0.1</v>
      </c>
      <c r="K1942">
        <v>0</v>
      </c>
      <c r="L1942">
        <v>9</v>
      </c>
      <c r="M1942">
        <v>29</v>
      </c>
      <c r="N1942">
        <v>30337620</v>
      </c>
      <c r="O1942" s="2">
        <v>45231.690735960648</v>
      </c>
    </row>
    <row r="1943" spans="1:15" x14ac:dyDescent="0.25">
      <c r="A1943">
        <v>1941</v>
      </c>
      <c r="B1943" t="s">
        <v>16</v>
      </c>
      <c r="C1943">
        <v>800</v>
      </c>
      <c r="D1943">
        <v>10064</v>
      </c>
      <c r="E1943">
        <v>60</v>
      </c>
      <c r="F1943">
        <v>240</v>
      </c>
      <c r="G1943">
        <v>2880</v>
      </c>
      <c r="H1943">
        <v>0.05</v>
      </c>
      <c r="I1943">
        <v>5</v>
      </c>
      <c r="J1943">
        <v>0.1</v>
      </c>
      <c r="K1943">
        <v>0</v>
      </c>
      <c r="L1943">
        <v>15</v>
      </c>
      <c r="M1943">
        <v>22</v>
      </c>
      <c r="N1943">
        <v>32578800</v>
      </c>
      <c r="O1943" s="2">
        <v>45231.691293043979</v>
      </c>
    </row>
    <row r="1944" spans="1:15" x14ac:dyDescent="0.25">
      <c r="A1944">
        <v>1942</v>
      </c>
      <c r="B1944" t="s">
        <v>16</v>
      </c>
      <c r="C1944">
        <v>800</v>
      </c>
      <c r="D1944">
        <v>10064</v>
      </c>
      <c r="E1944">
        <v>60</v>
      </c>
      <c r="F1944">
        <v>240</v>
      </c>
      <c r="G1944">
        <v>2880</v>
      </c>
      <c r="H1944">
        <v>0.05</v>
      </c>
      <c r="I1944">
        <v>5</v>
      </c>
      <c r="J1944">
        <v>0.1</v>
      </c>
      <c r="K1944">
        <v>0</v>
      </c>
      <c r="L1944">
        <v>14</v>
      </c>
      <c r="M1944">
        <v>22</v>
      </c>
      <c r="N1944">
        <v>31352280</v>
      </c>
      <c r="O1944" s="2">
        <v>45231.6918334375</v>
      </c>
    </row>
    <row r="1945" spans="1:15" x14ac:dyDescent="0.25">
      <c r="A1945">
        <v>1943</v>
      </c>
      <c r="B1945" t="s">
        <v>16</v>
      </c>
      <c r="C1945">
        <v>800</v>
      </c>
      <c r="D1945">
        <v>10064</v>
      </c>
      <c r="E1945">
        <v>60</v>
      </c>
      <c r="F1945">
        <v>240</v>
      </c>
      <c r="G1945">
        <v>2880</v>
      </c>
      <c r="H1945">
        <v>0.05</v>
      </c>
      <c r="I1945">
        <v>5</v>
      </c>
      <c r="J1945">
        <v>0.1</v>
      </c>
      <c r="K1945">
        <v>0</v>
      </c>
      <c r="L1945">
        <v>8</v>
      </c>
      <c r="M1945">
        <v>29</v>
      </c>
      <c r="N1945">
        <v>30823260</v>
      </c>
      <c r="O1945" s="2">
        <v>45231.692364780087</v>
      </c>
    </row>
    <row r="1946" spans="1:15" x14ac:dyDescent="0.25">
      <c r="A1946">
        <v>1944</v>
      </c>
      <c r="B1946" t="s">
        <v>16</v>
      </c>
      <c r="C1946">
        <v>800</v>
      </c>
      <c r="D1946">
        <v>10064</v>
      </c>
      <c r="E1946">
        <v>60</v>
      </c>
      <c r="F1946">
        <v>240</v>
      </c>
      <c r="G1946">
        <v>2880</v>
      </c>
      <c r="H1946">
        <v>0.05</v>
      </c>
      <c r="I1946">
        <v>5</v>
      </c>
      <c r="J1946">
        <v>0.1</v>
      </c>
      <c r="K1946">
        <v>0</v>
      </c>
      <c r="L1946">
        <v>13</v>
      </c>
      <c r="M1946">
        <v>24</v>
      </c>
      <c r="N1946">
        <v>31969680</v>
      </c>
      <c r="O1946" s="2">
        <v>45231.692884525473</v>
      </c>
    </row>
    <row r="1947" spans="1:15" x14ac:dyDescent="0.25">
      <c r="A1947">
        <v>1945</v>
      </c>
      <c r="B1947" t="s">
        <v>16</v>
      </c>
      <c r="C1947">
        <v>800</v>
      </c>
      <c r="D1947">
        <v>10064</v>
      </c>
      <c r="E1947">
        <v>60</v>
      </c>
      <c r="F1947">
        <v>240</v>
      </c>
      <c r="G1947">
        <v>2880</v>
      </c>
      <c r="H1947">
        <v>0.05</v>
      </c>
      <c r="I1947">
        <v>5</v>
      </c>
      <c r="J1947">
        <v>0.1</v>
      </c>
      <c r="K1947">
        <v>0</v>
      </c>
      <c r="L1947">
        <v>10</v>
      </c>
      <c r="M1947">
        <v>27</v>
      </c>
      <c r="N1947">
        <v>31389960</v>
      </c>
      <c r="O1947" s="2">
        <v>45231.693407615741</v>
      </c>
    </row>
    <row r="1948" spans="1:15" x14ac:dyDescent="0.25">
      <c r="A1948">
        <v>1946</v>
      </c>
      <c r="B1948" t="s">
        <v>16</v>
      </c>
      <c r="C1948">
        <v>800</v>
      </c>
      <c r="D1948">
        <v>10064</v>
      </c>
      <c r="E1948">
        <v>60</v>
      </c>
      <c r="F1948">
        <v>240</v>
      </c>
      <c r="G1948">
        <v>2880</v>
      </c>
      <c r="H1948">
        <v>0.05</v>
      </c>
      <c r="I1948">
        <v>5</v>
      </c>
      <c r="J1948">
        <v>0.1</v>
      </c>
      <c r="K1948">
        <v>0</v>
      </c>
      <c r="L1948">
        <v>9</v>
      </c>
      <c r="M1948">
        <v>28</v>
      </c>
      <c r="N1948">
        <v>31055640</v>
      </c>
      <c r="O1948" s="2">
        <v>45231.693966377323</v>
      </c>
    </row>
    <row r="1949" spans="1:15" x14ac:dyDescent="0.25">
      <c r="A1949">
        <v>1947</v>
      </c>
      <c r="B1949" t="s">
        <v>16</v>
      </c>
      <c r="C1949">
        <v>800</v>
      </c>
      <c r="D1949">
        <v>10064</v>
      </c>
      <c r="E1949">
        <v>60</v>
      </c>
      <c r="F1949">
        <v>240</v>
      </c>
      <c r="G1949">
        <v>2880</v>
      </c>
      <c r="H1949">
        <v>0.05</v>
      </c>
      <c r="I1949">
        <v>5</v>
      </c>
      <c r="J1949">
        <v>0.1</v>
      </c>
      <c r="K1949">
        <v>0</v>
      </c>
      <c r="L1949">
        <v>12</v>
      </c>
      <c r="M1949">
        <v>24</v>
      </c>
      <c r="N1949">
        <v>31439520</v>
      </c>
      <c r="O1949" s="2">
        <v>45231.694505509258</v>
      </c>
    </row>
    <row r="1950" spans="1:15" x14ac:dyDescent="0.25">
      <c r="A1950">
        <v>1948</v>
      </c>
      <c r="B1950" t="s">
        <v>16</v>
      </c>
      <c r="C1950">
        <v>800</v>
      </c>
      <c r="D1950">
        <v>10064</v>
      </c>
      <c r="E1950">
        <v>60</v>
      </c>
      <c r="F1950">
        <v>240</v>
      </c>
      <c r="G1950">
        <v>2880</v>
      </c>
      <c r="H1950">
        <v>0.05</v>
      </c>
      <c r="I1950">
        <v>5</v>
      </c>
      <c r="J1950">
        <v>0.1</v>
      </c>
      <c r="K1950">
        <v>0</v>
      </c>
      <c r="L1950">
        <v>11</v>
      </c>
      <c r="M1950">
        <v>25</v>
      </c>
      <c r="N1950">
        <v>31909440</v>
      </c>
      <c r="O1950" s="2">
        <v>45231.695064618063</v>
      </c>
    </row>
    <row r="1951" spans="1:15" x14ac:dyDescent="0.25">
      <c r="A1951">
        <v>1949</v>
      </c>
      <c r="B1951" t="s">
        <v>16</v>
      </c>
      <c r="C1951">
        <v>800</v>
      </c>
      <c r="D1951">
        <v>10064</v>
      </c>
      <c r="E1951">
        <v>60</v>
      </c>
      <c r="F1951">
        <v>240</v>
      </c>
      <c r="G1951">
        <v>2880</v>
      </c>
      <c r="H1951">
        <v>0.05</v>
      </c>
      <c r="I1951">
        <v>5</v>
      </c>
      <c r="J1951">
        <v>0.1</v>
      </c>
      <c r="K1951">
        <v>0</v>
      </c>
      <c r="L1951">
        <v>12</v>
      </c>
      <c r="M1951">
        <v>24</v>
      </c>
      <c r="N1951">
        <v>32056920</v>
      </c>
      <c r="O1951" s="2">
        <v>45231.695613009259</v>
      </c>
    </row>
    <row r="1952" spans="1:15" x14ac:dyDescent="0.25">
      <c r="A1952">
        <v>1950</v>
      </c>
      <c r="B1952" t="s">
        <v>16</v>
      </c>
      <c r="C1952">
        <v>800</v>
      </c>
      <c r="D1952">
        <v>10064</v>
      </c>
      <c r="E1952">
        <v>60</v>
      </c>
      <c r="F1952">
        <v>240</v>
      </c>
      <c r="G1952">
        <v>2880</v>
      </c>
      <c r="H1952">
        <v>0.05</v>
      </c>
      <c r="I1952">
        <v>5</v>
      </c>
      <c r="J1952">
        <v>0.1</v>
      </c>
      <c r="K1952">
        <v>0</v>
      </c>
      <c r="L1952">
        <v>12</v>
      </c>
      <c r="M1952">
        <v>22</v>
      </c>
      <c r="N1952">
        <v>30740760</v>
      </c>
      <c r="O1952" s="2">
        <v>45231.696143946763</v>
      </c>
    </row>
    <row r="1953" spans="1:15" x14ac:dyDescent="0.25">
      <c r="A1953">
        <v>1951</v>
      </c>
      <c r="B1953" t="s">
        <v>16</v>
      </c>
      <c r="C1953">
        <v>800</v>
      </c>
      <c r="D1953">
        <v>10064</v>
      </c>
      <c r="E1953">
        <v>60</v>
      </c>
      <c r="F1953">
        <v>240</v>
      </c>
      <c r="G1953">
        <v>2880</v>
      </c>
      <c r="H1953">
        <v>0.05</v>
      </c>
      <c r="I1953">
        <v>5</v>
      </c>
      <c r="J1953">
        <v>0.1</v>
      </c>
      <c r="K1953">
        <v>0</v>
      </c>
      <c r="L1953">
        <v>10</v>
      </c>
      <c r="M1953">
        <v>24</v>
      </c>
      <c r="N1953">
        <v>31090560</v>
      </c>
      <c r="O1953" s="2">
        <v>45231.696678009263</v>
      </c>
    </row>
    <row r="1954" spans="1:15" x14ac:dyDescent="0.25">
      <c r="A1954">
        <v>1952</v>
      </c>
      <c r="B1954" t="s">
        <v>16</v>
      </c>
      <c r="C1954">
        <v>800</v>
      </c>
      <c r="D1954">
        <v>10064</v>
      </c>
      <c r="E1954">
        <v>60</v>
      </c>
      <c r="F1954">
        <v>240</v>
      </c>
      <c r="G1954">
        <v>2880</v>
      </c>
      <c r="H1954">
        <v>0.05</v>
      </c>
      <c r="I1954">
        <v>5</v>
      </c>
      <c r="J1954">
        <v>0.1</v>
      </c>
      <c r="K1954">
        <v>0</v>
      </c>
      <c r="L1954">
        <v>5</v>
      </c>
      <c r="M1954">
        <v>30</v>
      </c>
      <c r="N1954">
        <v>30663480</v>
      </c>
      <c r="O1954" s="2">
        <v>45231.697213576394</v>
      </c>
    </row>
    <row r="1955" spans="1:15" x14ac:dyDescent="0.25">
      <c r="A1955">
        <v>1953</v>
      </c>
      <c r="B1955" t="s">
        <v>16</v>
      </c>
      <c r="C1955">
        <v>800</v>
      </c>
      <c r="D1955">
        <v>10064</v>
      </c>
      <c r="E1955">
        <v>60</v>
      </c>
      <c r="F1955">
        <v>240</v>
      </c>
      <c r="G1955">
        <v>2880</v>
      </c>
      <c r="H1955">
        <v>0.05</v>
      </c>
      <c r="I1955">
        <v>5</v>
      </c>
      <c r="J1955">
        <v>0.1</v>
      </c>
      <c r="K1955">
        <v>0</v>
      </c>
      <c r="L1955">
        <v>10</v>
      </c>
      <c r="M1955">
        <v>25</v>
      </c>
      <c r="N1955">
        <v>31271340</v>
      </c>
      <c r="O1955" s="2">
        <v>45231.69774462963</v>
      </c>
    </row>
    <row r="1956" spans="1:15" x14ac:dyDescent="0.25">
      <c r="A1956">
        <v>1954</v>
      </c>
      <c r="B1956" t="s">
        <v>16</v>
      </c>
      <c r="C1956">
        <v>800</v>
      </c>
      <c r="D1956">
        <v>10064</v>
      </c>
      <c r="E1956">
        <v>60</v>
      </c>
      <c r="F1956">
        <v>240</v>
      </c>
      <c r="G1956">
        <v>2880</v>
      </c>
      <c r="H1956">
        <v>0.05</v>
      </c>
      <c r="I1956">
        <v>5</v>
      </c>
      <c r="J1956">
        <v>0.1</v>
      </c>
      <c r="K1956">
        <v>0</v>
      </c>
      <c r="L1956">
        <v>12</v>
      </c>
      <c r="M1956">
        <v>22</v>
      </c>
      <c r="N1956">
        <v>30273120</v>
      </c>
      <c r="O1956" s="2">
        <v>45231.698270219909</v>
      </c>
    </row>
    <row r="1957" spans="1:15" x14ac:dyDescent="0.25">
      <c r="A1957">
        <v>1955</v>
      </c>
      <c r="B1957" t="s">
        <v>16</v>
      </c>
      <c r="C1957">
        <v>800</v>
      </c>
      <c r="D1957">
        <v>10064</v>
      </c>
      <c r="E1957">
        <v>60</v>
      </c>
      <c r="F1957">
        <v>240</v>
      </c>
      <c r="G1957">
        <v>2880</v>
      </c>
      <c r="H1957">
        <v>0.05</v>
      </c>
      <c r="I1957">
        <v>5</v>
      </c>
      <c r="J1957">
        <v>0.1</v>
      </c>
      <c r="K1957">
        <v>0</v>
      </c>
      <c r="L1957">
        <v>11</v>
      </c>
      <c r="M1957">
        <v>24</v>
      </c>
      <c r="N1957">
        <v>31641840</v>
      </c>
      <c r="O1957" s="2">
        <v>45231.698819432873</v>
      </c>
    </row>
    <row r="1958" spans="1:15" x14ac:dyDescent="0.25">
      <c r="A1958">
        <v>1956</v>
      </c>
      <c r="B1958" t="s">
        <v>16</v>
      </c>
      <c r="C1958">
        <v>800</v>
      </c>
      <c r="D1958">
        <v>10064</v>
      </c>
      <c r="E1958">
        <v>60</v>
      </c>
      <c r="F1958">
        <v>240</v>
      </c>
      <c r="G1958">
        <v>2880</v>
      </c>
      <c r="H1958">
        <v>0.05</v>
      </c>
      <c r="I1958">
        <v>5</v>
      </c>
      <c r="J1958">
        <v>0.1</v>
      </c>
      <c r="K1958">
        <v>0</v>
      </c>
      <c r="L1958">
        <v>12</v>
      </c>
      <c r="M1958">
        <v>24</v>
      </c>
      <c r="N1958">
        <v>32155200</v>
      </c>
      <c r="O1958" s="2">
        <v>45231.699373136573</v>
      </c>
    </row>
    <row r="1959" spans="1:15" x14ac:dyDescent="0.25">
      <c r="A1959">
        <v>1957</v>
      </c>
      <c r="B1959" t="s">
        <v>16</v>
      </c>
      <c r="C1959">
        <v>800</v>
      </c>
      <c r="D1959">
        <v>10064</v>
      </c>
      <c r="E1959">
        <v>60</v>
      </c>
      <c r="F1959">
        <v>240</v>
      </c>
      <c r="G1959">
        <v>2880</v>
      </c>
      <c r="H1959">
        <v>0.05</v>
      </c>
      <c r="I1959">
        <v>5</v>
      </c>
      <c r="J1959">
        <v>0.1</v>
      </c>
      <c r="K1959">
        <v>0</v>
      </c>
      <c r="L1959">
        <v>12</v>
      </c>
      <c r="M1959">
        <v>25</v>
      </c>
      <c r="N1959">
        <v>31923660</v>
      </c>
      <c r="O1959" s="2">
        <v>45231.699943553242</v>
      </c>
    </row>
    <row r="1960" spans="1:15" x14ac:dyDescent="0.25">
      <c r="A1960">
        <v>1958</v>
      </c>
      <c r="B1960" t="s">
        <v>16</v>
      </c>
      <c r="C1960">
        <v>800</v>
      </c>
      <c r="D1960">
        <v>10064</v>
      </c>
      <c r="E1960">
        <v>60</v>
      </c>
      <c r="F1960">
        <v>240</v>
      </c>
      <c r="G1960">
        <v>2880</v>
      </c>
      <c r="H1960">
        <v>0.05</v>
      </c>
      <c r="I1960">
        <v>5</v>
      </c>
      <c r="J1960">
        <v>0.1</v>
      </c>
      <c r="K1960">
        <v>0</v>
      </c>
      <c r="L1960">
        <v>9</v>
      </c>
      <c r="M1960">
        <v>28</v>
      </c>
      <c r="N1960">
        <v>30532500</v>
      </c>
      <c r="O1960" s="2">
        <v>45231.70049275463</v>
      </c>
    </row>
    <row r="1961" spans="1:15" x14ac:dyDescent="0.25">
      <c r="A1961">
        <v>1959</v>
      </c>
      <c r="B1961" t="s">
        <v>16</v>
      </c>
      <c r="C1961">
        <v>800</v>
      </c>
      <c r="D1961">
        <v>10064</v>
      </c>
      <c r="E1961">
        <v>60</v>
      </c>
      <c r="F1961">
        <v>240</v>
      </c>
      <c r="G1961">
        <v>2880</v>
      </c>
      <c r="H1961">
        <v>0.05</v>
      </c>
      <c r="I1961">
        <v>5</v>
      </c>
      <c r="J1961">
        <v>0.1</v>
      </c>
      <c r="K1961">
        <v>0</v>
      </c>
      <c r="L1961">
        <v>11</v>
      </c>
      <c r="M1961">
        <v>27</v>
      </c>
      <c r="N1961">
        <v>32089980</v>
      </c>
      <c r="O1961" s="2">
        <v>45231.701060648149</v>
      </c>
    </row>
    <row r="1962" spans="1:15" x14ac:dyDescent="0.25">
      <c r="A1962">
        <v>1960</v>
      </c>
      <c r="B1962" t="s">
        <v>16</v>
      </c>
      <c r="C1962">
        <v>800</v>
      </c>
      <c r="D1962">
        <v>10064</v>
      </c>
      <c r="E1962">
        <v>60</v>
      </c>
      <c r="F1962">
        <v>240</v>
      </c>
      <c r="G1962">
        <v>2880</v>
      </c>
      <c r="H1962">
        <v>0.05</v>
      </c>
      <c r="I1962">
        <v>5</v>
      </c>
      <c r="J1962">
        <v>0.1</v>
      </c>
      <c r="K1962">
        <v>0</v>
      </c>
      <c r="L1962">
        <v>10</v>
      </c>
      <c r="M1962">
        <v>25</v>
      </c>
      <c r="N1962">
        <v>29339160</v>
      </c>
      <c r="O1962" s="2">
        <v>45231.70158400463</v>
      </c>
    </row>
    <row r="1963" spans="1:15" x14ac:dyDescent="0.25">
      <c r="A1963">
        <v>1961</v>
      </c>
      <c r="B1963" t="s">
        <v>16</v>
      </c>
      <c r="C1963">
        <v>800</v>
      </c>
      <c r="D1963">
        <v>10064</v>
      </c>
      <c r="E1963">
        <v>60</v>
      </c>
      <c r="F1963">
        <v>240</v>
      </c>
      <c r="G1963">
        <v>2880</v>
      </c>
      <c r="H1963">
        <v>0.05</v>
      </c>
      <c r="I1963">
        <v>5</v>
      </c>
      <c r="J1963">
        <v>0.1</v>
      </c>
      <c r="K1963">
        <v>0</v>
      </c>
      <c r="L1963">
        <v>12</v>
      </c>
      <c r="M1963">
        <v>23</v>
      </c>
      <c r="N1963">
        <v>30748980</v>
      </c>
      <c r="O1963" s="2">
        <v>45231.702115069442</v>
      </c>
    </row>
    <row r="1964" spans="1:15" x14ac:dyDescent="0.25">
      <c r="A1964">
        <v>1962</v>
      </c>
      <c r="B1964" t="s">
        <v>16</v>
      </c>
      <c r="C1964">
        <v>800</v>
      </c>
      <c r="D1964">
        <v>10064</v>
      </c>
      <c r="E1964">
        <v>60</v>
      </c>
      <c r="F1964">
        <v>240</v>
      </c>
      <c r="G1964">
        <v>2880</v>
      </c>
      <c r="H1964">
        <v>0.05</v>
      </c>
      <c r="I1964">
        <v>5</v>
      </c>
      <c r="J1964">
        <v>0.1</v>
      </c>
      <c r="K1964">
        <v>0</v>
      </c>
      <c r="L1964">
        <v>8</v>
      </c>
      <c r="M1964">
        <v>29</v>
      </c>
      <c r="N1964">
        <v>30563580</v>
      </c>
      <c r="O1964" s="2">
        <v>45231.7026793287</v>
      </c>
    </row>
    <row r="1965" spans="1:15" x14ac:dyDescent="0.25">
      <c r="A1965">
        <v>1963</v>
      </c>
      <c r="B1965" t="s">
        <v>16</v>
      </c>
      <c r="C1965">
        <v>800</v>
      </c>
      <c r="D1965">
        <v>10064</v>
      </c>
      <c r="E1965">
        <v>60</v>
      </c>
      <c r="F1965">
        <v>240</v>
      </c>
      <c r="G1965">
        <v>2880</v>
      </c>
      <c r="H1965">
        <v>0.05</v>
      </c>
      <c r="I1965">
        <v>5</v>
      </c>
      <c r="J1965">
        <v>0.1</v>
      </c>
      <c r="K1965">
        <v>0</v>
      </c>
      <c r="L1965">
        <v>10</v>
      </c>
      <c r="M1965">
        <v>29</v>
      </c>
      <c r="N1965">
        <v>31494720</v>
      </c>
      <c r="O1965" s="2">
        <v>45231.703250405088</v>
      </c>
    </row>
    <row r="1966" spans="1:15" x14ac:dyDescent="0.25">
      <c r="A1966">
        <v>1964</v>
      </c>
      <c r="B1966" t="s">
        <v>16</v>
      </c>
      <c r="C1966">
        <v>800</v>
      </c>
      <c r="D1966">
        <v>10064</v>
      </c>
      <c r="E1966">
        <v>60</v>
      </c>
      <c r="F1966">
        <v>240</v>
      </c>
      <c r="G1966">
        <v>2880</v>
      </c>
      <c r="H1966">
        <v>0.05</v>
      </c>
      <c r="I1966">
        <v>5</v>
      </c>
      <c r="J1966">
        <v>0.1</v>
      </c>
      <c r="K1966">
        <v>0</v>
      </c>
      <c r="L1966">
        <v>11</v>
      </c>
      <c r="M1966">
        <v>25</v>
      </c>
      <c r="N1966">
        <v>31367100</v>
      </c>
      <c r="O1966" s="2">
        <v>45231.703789942127</v>
      </c>
    </row>
    <row r="1967" spans="1:15" x14ac:dyDescent="0.25">
      <c r="A1967">
        <v>1965</v>
      </c>
      <c r="B1967" t="s">
        <v>16</v>
      </c>
      <c r="C1967">
        <v>800</v>
      </c>
      <c r="D1967">
        <v>10064</v>
      </c>
      <c r="E1967">
        <v>60</v>
      </c>
      <c r="F1967">
        <v>240</v>
      </c>
      <c r="G1967">
        <v>2880</v>
      </c>
      <c r="H1967">
        <v>0.05</v>
      </c>
      <c r="I1967">
        <v>5</v>
      </c>
      <c r="J1967">
        <v>0.1</v>
      </c>
      <c r="K1967">
        <v>0</v>
      </c>
      <c r="L1967">
        <v>9</v>
      </c>
      <c r="M1967">
        <v>26</v>
      </c>
      <c r="N1967">
        <v>30725880</v>
      </c>
      <c r="O1967" s="2">
        <v>45231.704334525457</v>
      </c>
    </row>
    <row r="1968" spans="1:15" x14ac:dyDescent="0.25">
      <c r="A1968">
        <v>1966</v>
      </c>
      <c r="B1968" t="s">
        <v>16</v>
      </c>
      <c r="C1968">
        <v>800</v>
      </c>
      <c r="D1968">
        <v>10064</v>
      </c>
      <c r="E1968">
        <v>60</v>
      </c>
      <c r="F1968">
        <v>240</v>
      </c>
      <c r="G1968">
        <v>2880</v>
      </c>
      <c r="H1968">
        <v>0.05</v>
      </c>
      <c r="I1968">
        <v>5</v>
      </c>
      <c r="J1968">
        <v>0.1</v>
      </c>
      <c r="K1968">
        <v>0</v>
      </c>
      <c r="L1968">
        <v>14</v>
      </c>
      <c r="M1968">
        <v>24</v>
      </c>
      <c r="N1968">
        <v>32046120</v>
      </c>
      <c r="O1968" s="2">
        <v>45231.704891967587</v>
      </c>
    </row>
    <row r="1969" spans="1:15" x14ac:dyDescent="0.25">
      <c r="A1969">
        <v>1967</v>
      </c>
      <c r="B1969" t="s">
        <v>16</v>
      </c>
      <c r="C1969">
        <v>800</v>
      </c>
      <c r="D1969">
        <v>10064</v>
      </c>
      <c r="E1969">
        <v>60</v>
      </c>
      <c r="F1969">
        <v>240</v>
      </c>
      <c r="G1969">
        <v>2880</v>
      </c>
      <c r="H1969">
        <v>0.05</v>
      </c>
      <c r="I1969">
        <v>5</v>
      </c>
      <c r="J1969">
        <v>0.1</v>
      </c>
      <c r="K1969">
        <v>0</v>
      </c>
      <c r="L1969">
        <v>11</v>
      </c>
      <c r="M1969">
        <v>24</v>
      </c>
      <c r="N1969">
        <v>30597900</v>
      </c>
      <c r="O1969" s="2">
        <v>45231.705420439823</v>
      </c>
    </row>
    <row r="1970" spans="1:15" x14ac:dyDescent="0.25">
      <c r="A1970">
        <v>1968</v>
      </c>
      <c r="B1970" t="s">
        <v>16</v>
      </c>
      <c r="C1970">
        <v>800</v>
      </c>
      <c r="D1970">
        <v>10064</v>
      </c>
      <c r="E1970">
        <v>60</v>
      </c>
      <c r="F1970">
        <v>240</v>
      </c>
      <c r="G1970">
        <v>2880</v>
      </c>
      <c r="H1970">
        <v>0.05</v>
      </c>
      <c r="I1970">
        <v>5</v>
      </c>
      <c r="J1970">
        <v>0.1</v>
      </c>
      <c r="K1970">
        <v>0</v>
      </c>
      <c r="L1970">
        <v>11</v>
      </c>
      <c r="M1970">
        <v>25</v>
      </c>
      <c r="N1970">
        <v>31574520</v>
      </c>
      <c r="O1970" s="2">
        <v>45231.705962557869</v>
      </c>
    </row>
    <row r="1971" spans="1:15" x14ac:dyDescent="0.25">
      <c r="A1971">
        <v>1969</v>
      </c>
      <c r="B1971" t="s">
        <v>16</v>
      </c>
      <c r="C1971">
        <v>800</v>
      </c>
      <c r="D1971">
        <v>10064</v>
      </c>
      <c r="E1971">
        <v>60</v>
      </c>
      <c r="F1971">
        <v>240</v>
      </c>
      <c r="G1971">
        <v>2880</v>
      </c>
      <c r="H1971">
        <v>0.05</v>
      </c>
      <c r="I1971">
        <v>5</v>
      </c>
      <c r="J1971">
        <v>0.1</v>
      </c>
      <c r="K1971">
        <v>0</v>
      </c>
      <c r="L1971">
        <v>15</v>
      </c>
      <c r="M1971">
        <v>22</v>
      </c>
      <c r="N1971">
        <v>31147680</v>
      </c>
      <c r="O1971" s="2">
        <v>45231.706515763894</v>
      </c>
    </row>
    <row r="1972" spans="1:15" x14ac:dyDescent="0.25">
      <c r="A1972">
        <v>1970</v>
      </c>
      <c r="B1972" t="s">
        <v>16</v>
      </c>
      <c r="C1972">
        <v>800</v>
      </c>
      <c r="D1972">
        <v>10064</v>
      </c>
      <c r="E1972">
        <v>60</v>
      </c>
      <c r="F1972">
        <v>240</v>
      </c>
      <c r="G1972">
        <v>2880</v>
      </c>
      <c r="H1972">
        <v>0.05</v>
      </c>
      <c r="I1972">
        <v>5</v>
      </c>
      <c r="J1972">
        <v>0.1</v>
      </c>
      <c r="K1972">
        <v>0</v>
      </c>
      <c r="L1972">
        <v>9</v>
      </c>
      <c r="M1972">
        <v>25</v>
      </c>
      <c r="N1972">
        <v>30931860</v>
      </c>
      <c r="O1972" s="2">
        <v>45231.707053587961</v>
      </c>
    </row>
    <row r="1973" spans="1:15" x14ac:dyDescent="0.25">
      <c r="A1973">
        <v>1971</v>
      </c>
      <c r="B1973" t="s">
        <v>16</v>
      </c>
      <c r="C1973">
        <v>800</v>
      </c>
      <c r="D1973">
        <v>10064</v>
      </c>
      <c r="E1973">
        <v>60</v>
      </c>
      <c r="F1973">
        <v>240</v>
      </c>
      <c r="G1973">
        <v>2880</v>
      </c>
      <c r="H1973">
        <v>0.05</v>
      </c>
      <c r="I1973">
        <v>5</v>
      </c>
      <c r="J1973">
        <v>0.1</v>
      </c>
      <c r="K1973">
        <v>0</v>
      </c>
      <c r="L1973">
        <v>15</v>
      </c>
      <c r="M1973">
        <v>22</v>
      </c>
      <c r="N1973">
        <v>32677320</v>
      </c>
      <c r="O1973" s="2">
        <v>45231.707618379631</v>
      </c>
    </row>
    <row r="1974" spans="1:15" x14ac:dyDescent="0.25">
      <c r="A1974">
        <v>1972</v>
      </c>
      <c r="B1974" t="s">
        <v>16</v>
      </c>
      <c r="C1974">
        <v>800</v>
      </c>
      <c r="D1974">
        <v>10064</v>
      </c>
      <c r="E1974">
        <v>60</v>
      </c>
      <c r="F1974">
        <v>240</v>
      </c>
      <c r="G1974">
        <v>2880</v>
      </c>
      <c r="H1974">
        <v>0.05</v>
      </c>
      <c r="I1974">
        <v>5</v>
      </c>
      <c r="J1974">
        <v>0.1</v>
      </c>
      <c r="K1974">
        <v>0</v>
      </c>
      <c r="L1974">
        <v>12</v>
      </c>
      <c r="M1974">
        <v>25</v>
      </c>
      <c r="N1974">
        <v>31748040</v>
      </c>
      <c r="O1974" s="2">
        <v>45231.708162858798</v>
      </c>
    </row>
    <row r="1975" spans="1:15" x14ac:dyDescent="0.25">
      <c r="A1975">
        <v>1973</v>
      </c>
      <c r="B1975" t="s">
        <v>16</v>
      </c>
      <c r="C1975">
        <v>800</v>
      </c>
      <c r="D1975">
        <v>10064</v>
      </c>
      <c r="E1975">
        <v>60</v>
      </c>
      <c r="F1975">
        <v>240</v>
      </c>
      <c r="G1975">
        <v>2880</v>
      </c>
      <c r="H1975">
        <v>0.05</v>
      </c>
      <c r="I1975">
        <v>5</v>
      </c>
      <c r="J1975">
        <v>0.1</v>
      </c>
      <c r="K1975">
        <v>0</v>
      </c>
      <c r="L1975">
        <v>16</v>
      </c>
      <c r="M1975">
        <v>20</v>
      </c>
      <c r="N1975">
        <v>31236720</v>
      </c>
      <c r="O1975" s="2">
        <v>45231.708712916668</v>
      </c>
    </row>
    <row r="1976" spans="1:15" x14ac:dyDescent="0.25">
      <c r="A1976">
        <v>1974</v>
      </c>
      <c r="B1976" t="s">
        <v>16</v>
      </c>
      <c r="C1976">
        <v>800</v>
      </c>
      <c r="D1976">
        <v>10064</v>
      </c>
      <c r="E1976">
        <v>60</v>
      </c>
      <c r="F1976">
        <v>240</v>
      </c>
      <c r="G1976">
        <v>2880</v>
      </c>
      <c r="H1976">
        <v>0.05</v>
      </c>
      <c r="I1976">
        <v>5</v>
      </c>
      <c r="J1976">
        <v>0.1</v>
      </c>
      <c r="K1976">
        <v>0</v>
      </c>
      <c r="L1976">
        <v>9</v>
      </c>
      <c r="M1976">
        <v>29</v>
      </c>
      <c r="N1976">
        <v>31651980</v>
      </c>
      <c r="O1976" s="2">
        <v>45231.709279039351</v>
      </c>
    </row>
    <row r="1977" spans="1:15" x14ac:dyDescent="0.25">
      <c r="A1977">
        <v>1975</v>
      </c>
      <c r="B1977" t="s">
        <v>16</v>
      </c>
      <c r="C1977">
        <v>800</v>
      </c>
      <c r="D1977">
        <v>10064</v>
      </c>
      <c r="E1977">
        <v>60</v>
      </c>
      <c r="F1977">
        <v>240</v>
      </c>
      <c r="G1977">
        <v>2880</v>
      </c>
      <c r="H1977">
        <v>0.05</v>
      </c>
      <c r="I1977">
        <v>5</v>
      </c>
      <c r="J1977">
        <v>0.1</v>
      </c>
      <c r="K1977">
        <v>0</v>
      </c>
      <c r="L1977">
        <v>8</v>
      </c>
      <c r="M1977">
        <v>27</v>
      </c>
      <c r="N1977">
        <v>30670440</v>
      </c>
      <c r="O1977" s="2">
        <v>45231.709814201393</v>
      </c>
    </row>
    <row r="1978" spans="1:15" x14ac:dyDescent="0.25">
      <c r="A1978">
        <v>1976</v>
      </c>
      <c r="B1978" t="s">
        <v>16</v>
      </c>
      <c r="C1978">
        <v>800</v>
      </c>
      <c r="D1978">
        <v>10064</v>
      </c>
      <c r="E1978">
        <v>60</v>
      </c>
      <c r="F1978">
        <v>240</v>
      </c>
      <c r="G1978">
        <v>2880</v>
      </c>
      <c r="H1978">
        <v>0.05</v>
      </c>
      <c r="I1978">
        <v>5</v>
      </c>
      <c r="J1978">
        <v>0.1</v>
      </c>
      <c r="K1978">
        <v>0</v>
      </c>
      <c r="L1978">
        <v>14</v>
      </c>
      <c r="M1978">
        <v>21</v>
      </c>
      <c r="N1978">
        <v>31536480</v>
      </c>
      <c r="O1978" s="2">
        <v>45231.710356076394</v>
      </c>
    </row>
    <row r="1979" spans="1:15" x14ac:dyDescent="0.25">
      <c r="A1979">
        <v>1977</v>
      </c>
      <c r="B1979" t="s">
        <v>16</v>
      </c>
      <c r="C1979">
        <v>800</v>
      </c>
      <c r="D1979">
        <v>10064</v>
      </c>
      <c r="E1979">
        <v>60</v>
      </c>
      <c r="F1979">
        <v>240</v>
      </c>
      <c r="G1979">
        <v>2880</v>
      </c>
      <c r="H1979">
        <v>0.05</v>
      </c>
      <c r="I1979">
        <v>5</v>
      </c>
      <c r="J1979">
        <v>0.1</v>
      </c>
      <c r="K1979">
        <v>0</v>
      </c>
      <c r="L1979">
        <v>13</v>
      </c>
      <c r="M1979">
        <v>24</v>
      </c>
      <c r="N1979">
        <v>31866840</v>
      </c>
      <c r="O1979" s="2">
        <v>45231.710916863427</v>
      </c>
    </row>
    <row r="1980" spans="1:15" x14ac:dyDescent="0.25">
      <c r="A1980">
        <v>1978</v>
      </c>
      <c r="B1980" t="s">
        <v>16</v>
      </c>
      <c r="C1980">
        <v>800</v>
      </c>
      <c r="D1980">
        <v>10064</v>
      </c>
      <c r="E1980">
        <v>60</v>
      </c>
      <c r="F1980">
        <v>240</v>
      </c>
      <c r="G1980">
        <v>2880</v>
      </c>
      <c r="H1980">
        <v>0.05</v>
      </c>
      <c r="I1980">
        <v>5</v>
      </c>
      <c r="J1980">
        <v>0.1</v>
      </c>
      <c r="K1980">
        <v>0</v>
      </c>
      <c r="L1980">
        <v>11</v>
      </c>
      <c r="M1980">
        <v>24</v>
      </c>
      <c r="N1980">
        <v>30516300</v>
      </c>
      <c r="O1980" s="2">
        <v>45231.711468831018</v>
      </c>
    </row>
    <row r="1981" spans="1:15" x14ac:dyDescent="0.25">
      <c r="A1981">
        <v>1979</v>
      </c>
      <c r="B1981" t="s">
        <v>16</v>
      </c>
      <c r="C1981">
        <v>800</v>
      </c>
      <c r="D1981">
        <v>10064</v>
      </c>
      <c r="E1981">
        <v>60</v>
      </c>
      <c r="F1981">
        <v>240</v>
      </c>
      <c r="G1981">
        <v>2880</v>
      </c>
      <c r="H1981">
        <v>0.05</v>
      </c>
      <c r="I1981">
        <v>5</v>
      </c>
      <c r="J1981">
        <v>0.1</v>
      </c>
      <c r="K1981">
        <v>0</v>
      </c>
      <c r="L1981">
        <v>7</v>
      </c>
      <c r="M1981">
        <v>31</v>
      </c>
      <c r="N1981">
        <v>30458160</v>
      </c>
      <c r="O1981" s="2">
        <v>45231.712018958337</v>
      </c>
    </row>
    <row r="1982" spans="1:15" x14ac:dyDescent="0.25">
      <c r="A1982">
        <v>1980</v>
      </c>
      <c r="B1982" t="s">
        <v>16</v>
      </c>
      <c r="C1982">
        <v>800</v>
      </c>
      <c r="D1982">
        <v>10064</v>
      </c>
      <c r="E1982">
        <v>60</v>
      </c>
      <c r="F1982">
        <v>240</v>
      </c>
      <c r="G1982">
        <v>2880</v>
      </c>
      <c r="H1982">
        <v>0.05</v>
      </c>
      <c r="I1982">
        <v>5</v>
      </c>
      <c r="J1982">
        <v>0.1</v>
      </c>
      <c r="K1982">
        <v>0</v>
      </c>
      <c r="L1982">
        <v>10</v>
      </c>
      <c r="M1982">
        <v>29</v>
      </c>
      <c r="N1982">
        <v>30594420</v>
      </c>
      <c r="O1982" s="2">
        <v>45231.712573159719</v>
      </c>
    </row>
    <row r="1983" spans="1:15" x14ac:dyDescent="0.25">
      <c r="A1983">
        <v>1981</v>
      </c>
      <c r="B1983" t="s">
        <v>16</v>
      </c>
      <c r="C1983">
        <v>800</v>
      </c>
      <c r="D1983">
        <v>10064</v>
      </c>
      <c r="E1983">
        <v>60</v>
      </c>
      <c r="F1983">
        <v>240</v>
      </c>
      <c r="G1983">
        <v>2880</v>
      </c>
      <c r="H1983">
        <v>0.05</v>
      </c>
      <c r="I1983">
        <v>5</v>
      </c>
      <c r="J1983">
        <v>0.1</v>
      </c>
      <c r="K1983">
        <v>0</v>
      </c>
      <c r="L1983">
        <v>9</v>
      </c>
      <c r="M1983">
        <v>28</v>
      </c>
      <c r="N1983">
        <v>30877740</v>
      </c>
      <c r="O1983" s="2">
        <v>45231.713106828713</v>
      </c>
    </row>
    <row r="1984" spans="1:15" x14ac:dyDescent="0.25">
      <c r="A1984">
        <v>1982</v>
      </c>
      <c r="B1984" t="s">
        <v>16</v>
      </c>
      <c r="C1984">
        <v>800</v>
      </c>
      <c r="D1984">
        <v>10064</v>
      </c>
      <c r="E1984">
        <v>60</v>
      </c>
      <c r="F1984">
        <v>240</v>
      </c>
      <c r="G1984">
        <v>2880</v>
      </c>
      <c r="H1984">
        <v>0.05</v>
      </c>
      <c r="I1984">
        <v>5</v>
      </c>
      <c r="J1984">
        <v>0.1</v>
      </c>
      <c r="K1984">
        <v>0</v>
      </c>
      <c r="L1984">
        <v>13</v>
      </c>
      <c r="M1984">
        <v>24</v>
      </c>
      <c r="N1984">
        <v>31165860</v>
      </c>
      <c r="O1984" s="2">
        <v>45231.71364952546</v>
      </c>
    </row>
    <row r="1985" spans="1:15" x14ac:dyDescent="0.25">
      <c r="A1985">
        <v>1983</v>
      </c>
      <c r="B1985" t="s">
        <v>16</v>
      </c>
      <c r="C1985">
        <v>800</v>
      </c>
      <c r="D1985">
        <v>10064</v>
      </c>
      <c r="E1985">
        <v>60</v>
      </c>
      <c r="F1985">
        <v>240</v>
      </c>
      <c r="G1985">
        <v>2880</v>
      </c>
      <c r="H1985">
        <v>0.05</v>
      </c>
      <c r="I1985">
        <v>5</v>
      </c>
      <c r="J1985">
        <v>0.1</v>
      </c>
      <c r="K1985">
        <v>0</v>
      </c>
      <c r="L1985">
        <v>20</v>
      </c>
      <c r="M1985">
        <v>18</v>
      </c>
      <c r="N1985">
        <v>33115200</v>
      </c>
      <c r="O1985" s="2">
        <v>45231.714210590268</v>
      </c>
    </row>
    <row r="1986" spans="1:15" x14ac:dyDescent="0.25">
      <c r="A1986">
        <v>1984</v>
      </c>
      <c r="B1986" t="s">
        <v>16</v>
      </c>
      <c r="C1986">
        <v>800</v>
      </c>
      <c r="D1986">
        <v>10064</v>
      </c>
      <c r="E1986">
        <v>60</v>
      </c>
      <c r="F1986">
        <v>240</v>
      </c>
      <c r="G1986">
        <v>2880</v>
      </c>
      <c r="H1986">
        <v>0.05</v>
      </c>
      <c r="I1986">
        <v>5</v>
      </c>
      <c r="J1986">
        <v>0.1</v>
      </c>
      <c r="K1986">
        <v>0</v>
      </c>
      <c r="L1986">
        <v>11</v>
      </c>
      <c r="M1986">
        <v>25</v>
      </c>
      <c r="N1986">
        <v>31855140</v>
      </c>
      <c r="O1986" s="2">
        <v>45231.714749178238</v>
      </c>
    </row>
    <row r="1987" spans="1:15" x14ac:dyDescent="0.25">
      <c r="A1987">
        <v>1985</v>
      </c>
      <c r="B1987" t="s">
        <v>16</v>
      </c>
      <c r="C1987">
        <v>800</v>
      </c>
      <c r="D1987">
        <v>10064</v>
      </c>
      <c r="E1987">
        <v>60</v>
      </c>
      <c r="F1987">
        <v>240</v>
      </c>
      <c r="G1987">
        <v>2880</v>
      </c>
      <c r="H1987">
        <v>0.05</v>
      </c>
      <c r="I1987">
        <v>5</v>
      </c>
      <c r="J1987">
        <v>0.1</v>
      </c>
      <c r="K1987">
        <v>0</v>
      </c>
      <c r="L1987">
        <v>15</v>
      </c>
      <c r="M1987">
        <v>22</v>
      </c>
      <c r="N1987">
        <v>32001900</v>
      </c>
      <c r="O1987" s="2">
        <v>45231.715309050916</v>
      </c>
    </row>
    <row r="1988" spans="1:15" x14ac:dyDescent="0.25">
      <c r="A1988">
        <v>1986</v>
      </c>
      <c r="B1988" t="s">
        <v>16</v>
      </c>
      <c r="C1988">
        <v>800</v>
      </c>
      <c r="D1988">
        <v>10064</v>
      </c>
      <c r="E1988">
        <v>60</v>
      </c>
      <c r="F1988">
        <v>240</v>
      </c>
      <c r="G1988">
        <v>2880</v>
      </c>
      <c r="H1988">
        <v>0.05</v>
      </c>
      <c r="I1988">
        <v>5</v>
      </c>
      <c r="J1988">
        <v>0.1</v>
      </c>
      <c r="K1988">
        <v>0</v>
      </c>
      <c r="L1988">
        <v>13</v>
      </c>
      <c r="M1988">
        <v>24</v>
      </c>
      <c r="N1988">
        <v>31600380</v>
      </c>
      <c r="O1988" s="2">
        <v>45231.715860439806</v>
      </c>
    </row>
    <row r="1989" spans="1:15" x14ac:dyDescent="0.25">
      <c r="A1989">
        <v>1987</v>
      </c>
      <c r="B1989" t="s">
        <v>16</v>
      </c>
      <c r="C1989">
        <v>800</v>
      </c>
      <c r="D1989">
        <v>10064</v>
      </c>
      <c r="E1989">
        <v>60</v>
      </c>
      <c r="F1989">
        <v>240</v>
      </c>
      <c r="G1989">
        <v>2880</v>
      </c>
      <c r="H1989">
        <v>0.05</v>
      </c>
      <c r="I1989">
        <v>5</v>
      </c>
      <c r="J1989">
        <v>0.1</v>
      </c>
      <c r="K1989">
        <v>0</v>
      </c>
      <c r="L1989">
        <v>14</v>
      </c>
      <c r="M1989">
        <v>20</v>
      </c>
      <c r="N1989">
        <v>31180680</v>
      </c>
      <c r="O1989" s="2">
        <v>45231.716400613434</v>
      </c>
    </row>
    <row r="1990" spans="1:15" x14ac:dyDescent="0.25">
      <c r="A1990">
        <v>1988</v>
      </c>
      <c r="B1990" t="s">
        <v>16</v>
      </c>
      <c r="C1990">
        <v>800</v>
      </c>
      <c r="D1990">
        <v>10064</v>
      </c>
      <c r="E1990">
        <v>60</v>
      </c>
      <c r="F1990">
        <v>240</v>
      </c>
      <c r="G1990">
        <v>2880</v>
      </c>
      <c r="H1990">
        <v>0.05</v>
      </c>
      <c r="I1990">
        <v>5</v>
      </c>
      <c r="J1990">
        <v>0.1</v>
      </c>
      <c r="K1990">
        <v>0</v>
      </c>
      <c r="L1990">
        <v>14</v>
      </c>
      <c r="M1990">
        <v>22</v>
      </c>
      <c r="N1990">
        <v>31368060</v>
      </c>
      <c r="O1990" s="2">
        <v>45231.716960393518</v>
      </c>
    </row>
    <row r="1991" spans="1:15" x14ac:dyDescent="0.25">
      <c r="A1991">
        <v>1989</v>
      </c>
      <c r="B1991" t="s">
        <v>16</v>
      </c>
      <c r="C1991">
        <v>800</v>
      </c>
      <c r="D1991">
        <v>10064</v>
      </c>
      <c r="E1991">
        <v>60</v>
      </c>
      <c r="F1991">
        <v>240</v>
      </c>
      <c r="G1991">
        <v>2880</v>
      </c>
      <c r="H1991">
        <v>0.05</v>
      </c>
      <c r="I1991">
        <v>5</v>
      </c>
      <c r="J1991">
        <v>0.1</v>
      </c>
      <c r="K1991">
        <v>0</v>
      </c>
      <c r="L1991">
        <v>13</v>
      </c>
      <c r="M1991">
        <v>23</v>
      </c>
      <c r="N1991">
        <v>31584060</v>
      </c>
      <c r="O1991" s="2">
        <v>45231.71751047454</v>
      </c>
    </row>
    <row r="1992" spans="1:15" x14ac:dyDescent="0.25">
      <c r="A1992">
        <v>1990</v>
      </c>
      <c r="B1992" t="s">
        <v>16</v>
      </c>
      <c r="C1992">
        <v>800</v>
      </c>
      <c r="D1992">
        <v>10064</v>
      </c>
      <c r="E1992">
        <v>60</v>
      </c>
      <c r="F1992">
        <v>240</v>
      </c>
      <c r="G1992">
        <v>2880</v>
      </c>
      <c r="H1992">
        <v>0.05</v>
      </c>
      <c r="I1992">
        <v>5</v>
      </c>
      <c r="J1992">
        <v>0.1</v>
      </c>
      <c r="K1992">
        <v>0</v>
      </c>
      <c r="L1992">
        <v>9</v>
      </c>
      <c r="M1992">
        <v>29</v>
      </c>
      <c r="N1992">
        <v>31209900</v>
      </c>
      <c r="O1992" s="2">
        <v>45231.718082256943</v>
      </c>
    </row>
    <row r="1993" spans="1:15" x14ac:dyDescent="0.25">
      <c r="A1993">
        <v>1991</v>
      </c>
      <c r="B1993" t="s">
        <v>16</v>
      </c>
      <c r="C1993">
        <v>800</v>
      </c>
      <c r="D1993">
        <v>10064</v>
      </c>
      <c r="E1993">
        <v>60</v>
      </c>
      <c r="F1993">
        <v>240</v>
      </c>
      <c r="G1993">
        <v>2880</v>
      </c>
      <c r="H1993">
        <v>0.05</v>
      </c>
      <c r="I1993">
        <v>5</v>
      </c>
      <c r="J1993">
        <v>0.1</v>
      </c>
      <c r="K1993">
        <v>0</v>
      </c>
      <c r="L1993">
        <v>11</v>
      </c>
      <c r="M1993">
        <v>26</v>
      </c>
      <c r="N1993">
        <v>31545060</v>
      </c>
      <c r="O1993" s="2">
        <v>45231.718636712962</v>
      </c>
    </row>
    <row r="1994" spans="1:15" x14ac:dyDescent="0.25">
      <c r="A1994">
        <v>1992</v>
      </c>
      <c r="B1994" t="s">
        <v>16</v>
      </c>
      <c r="C1994">
        <v>800</v>
      </c>
      <c r="D1994">
        <v>10064</v>
      </c>
      <c r="E1994">
        <v>60</v>
      </c>
      <c r="F1994">
        <v>240</v>
      </c>
      <c r="G1994">
        <v>2880</v>
      </c>
      <c r="H1994">
        <v>0.05</v>
      </c>
      <c r="I1994">
        <v>5</v>
      </c>
      <c r="J1994">
        <v>0.1</v>
      </c>
      <c r="K1994">
        <v>0</v>
      </c>
      <c r="L1994">
        <v>16</v>
      </c>
      <c r="M1994">
        <v>19</v>
      </c>
      <c r="N1994">
        <v>32235000</v>
      </c>
      <c r="O1994" s="2">
        <v>45231.71918896991</v>
      </c>
    </row>
    <row r="1995" spans="1:15" x14ac:dyDescent="0.25">
      <c r="A1995">
        <v>1993</v>
      </c>
      <c r="B1995" t="s">
        <v>16</v>
      </c>
      <c r="C1995">
        <v>800</v>
      </c>
      <c r="D1995">
        <v>10064</v>
      </c>
      <c r="E1995">
        <v>60</v>
      </c>
      <c r="F1995">
        <v>240</v>
      </c>
      <c r="G1995">
        <v>2880</v>
      </c>
      <c r="H1995">
        <v>0.05</v>
      </c>
      <c r="I1995">
        <v>5</v>
      </c>
      <c r="J1995">
        <v>0.1</v>
      </c>
      <c r="K1995">
        <v>0</v>
      </c>
      <c r="L1995">
        <v>8</v>
      </c>
      <c r="M1995">
        <v>31</v>
      </c>
      <c r="N1995">
        <v>30682680</v>
      </c>
      <c r="O1995" s="2">
        <v>45231.719739085653</v>
      </c>
    </row>
    <row r="1996" spans="1:15" x14ac:dyDescent="0.25">
      <c r="A1996">
        <v>1994</v>
      </c>
      <c r="B1996" t="s">
        <v>16</v>
      </c>
      <c r="C1996">
        <v>800</v>
      </c>
      <c r="D1996">
        <v>10064</v>
      </c>
      <c r="E1996">
        <v>60</v>
      </c>
      <c r="F1996">
        <v>240</v>
      </c>
      <c r="G1996">
        <v>2880</v>
      </c>
      <c r="H1996">
        <v>0.05</v>
      </c>
      <c r="I1996">
        <v>5</v>
      </c>
      <c r="J1996">
        <v>0.1</v>
      </c>
      <c r="K1996">
        <v>0</v>
      </c>
      <c r="L1996">
        <v>9</v>
      </c>
      <c r="M1996">
        <v>27</v>
      </c>
      <c r="N1996">
        <v>30546780</v>
      </c>
      <c r="O1996" s="2">
        <v>45231.720272268518</v>
      </c>
    </row>
    <row r="1997" spans="1:15" x14ac:dyDescent="0.25">
      <c r="A1997">
        <v>1995</v>
      </c>
      <c r="B1997" t="s">
        <v>16</v>
      </c>
      <c r="C1997">
        <v>800</v>
      </c>
      <c r="D1997">
        <v>10064</v>
      </c>
      <c r="E1997">
        <v>60</v>
      </c>
      <c r="F1997">
        <v>240</v>
      </c>
      <c r="G1997">
        <v>2880</v>
      </c>
      <c r="H1997">
        <v>0.05</v>
      </c>
      <c r="I1997">
        <v>5</v>
      </c>
      <c r="J1997">
        <v>0.1</v>
      </c>
      <c r="K1997">
        <v>0</v>
      </c>
      <c r="L1997">
        <v>9</v>
      </c>
      <c r="M1997">
        <v>26</v>
      </c>
      <c r="N1997">
        <v>31299660</v>
      </c>
      <c r="O1997" s="2">
        <v>45231.720812314823</v>
      </c>
    </row>
    <row r="1998" spans="1:15" x14ac:dyDescent="0.25">
      <c r="A1998">
        <v>1996</v>
      </c>
      <c r="B1998" t="s">
        <v>16</v>
      </c>
      <c r="C1998">
        <v>800</v>
      </c>
      <c r="D1998">
        <v>10064</v>
      </c>
      <c r="E1998">
        <v>60</v>
      </c>
      <c r="F1998">
        <v>240</v>
      </c>
      <c r="G1998">
        <v>2880</v>
      </c>
      <c r="H1998">
        <v>0.05</v>
      </c>
      <c r="I1998">
        <v>5</v>
      </c>
      <c r="J1998">
        <v>0.1</v>
      </c>
      <c r="K1998">
        <v>0</v>
      </c>
      <c r="L1998">
        <v>13</v>
      </c>
      <c r="M1998">
        <v>24</v>
      </c>
      <c r="N1998">
        <v>30904920</v>
      </c>
      <c r="O1998" s="2">
        <v>45231.721367129627</v>
      </c>
    </row>
    <row r="1999" spans="1:15" x14ac:dyDescent="0.25">
      <c r="A1999">
        <v>1997</v>
      </c>
      <c r="B1999" t="s">
        <v>16</v>
      </c>
      <c r="C1999">
        <v>800</v>
      </c>
      <c r="D1999">
        <v>10064</v>
      </c>
      <c r="E1999">
        <v>60</v>
      </c>
      <c r="F1999">
        <v>240</v>
      </c>
      <c r="G1999">
        <v>2880</v>
      </c>
      <c r="H1999">
        <v>0.05</v>
      </c>
      <c r="I1999">
        <v>5</v>
      </c>
      <c r="J1999">
        <v>0.1</v>
      </c>
      <c r="K1999">
        <v>0</v>
      </c>
      <c r="L1999">
        <v>8</v>
      </c>
      <c r="M1999">
        <v>29</v>
      </c>
      <c r="N1999">
        <v>31379940</v>
      </c>
      <c r="O1999" s="2">
        <v>45231.721919699077</v>
      </c>
    </row>
    <row r="2000" spans="1:15" x14ac:dyDescent="0.25">
      <c r="A2000">
        <v>1998</v>
      </c>
      <c r="B2000" t="s">
        <v>16</v>
      </c>
      <c r="C2000">
        <v>800</v>
      </c>
      <c r="D2000">
        <v>10064</v>
      </c>
      <c r="E2000">
        <v>60</v>
      </c>
      <c r="F2000">
        <v>240</v>
      </c>
      <c r="G2000">
        <v>2880</v>
      </c>
      <c r="H2000">
        <v>0.05</v>
      </c>
      <c r="I2000">
        <v>5</v>
      </c>
      <c r="J2000">
        <v>0.1</v>
      </c>
      <c r="K2000">
        <v>0</v>
      </c>
      <c r="L2000">
        <v>10</v>
      </c>
      <c r="M2000">
        <v>27</v>
      </c>
      <c r="N2000">
        <v>31331580</v>
      </c>
      <c r="O2000" s="2">
        <v>45231.722463043981</v>
      </c>
    </row>
    <row r="2001" spans="1:15" x14ac:dyDescent="0.25">
      <c r="A2001">
        <v>1999</v>
      </c>
      <c r="B2001" t="s">
        <v>16</v>
      </c>
      <c r="C2001">
        <v>800</v>
      </c>
      <c r="D2001">
        <v>10064</v>
      </c>
      <c r="E2001">
        <v>60</v>
      </c>
      <c r="F2001">
        <v>240</v>
      </c>
      <c r="G2001">
        <v>2880</v>
      </c>
      <c r="H2001">
        <v>0.05</v>
      </c>
      <c r="I2001">
        <v>5</v>
      </c>
      <c r="J2001">
        <v>0.1</v>
      </c>
      <c r="K2001">
        <v>0</v>
      </c>
      <c r="L2001">
        <v>11</v>
      </c>
      <c r="M2001">
        <v>25</v>
      </c>
      <c r="N2001">
        <v>31298040</v>
      </c>
      <c r="O2001" s="2">
        <v>45231.723004097221</v>
      </c>
    </row>
    <row r="2002" spans="1:15" x14ac:dyDescent="0.25">
      <c r="A2002">
        <v>2000</v>
      </c>
      <c r="B2002" t="s">
        <v>17</v>
      </c>
      <c r="C2002">
        <v>800</v>
      </c>
      <c r="D2002">
        <v>10064</v>
      </c>
      <c r="E2002">
        <v>60</v>
      </c>
      <c r="F2002">
        <v>240</v>
      </c>
      <c r="G2002">
        <v>2880</v>
      </c>
      <c r="H2002">
        <v>0.05</v>
      </c>
      <c r="I2002">
        <v>5</v>
      </c>
      <c r="J2002">
        <v>0.01</v>
      </c>
      <c r="K2002">
        <v>0</v>
      </c>
      <c r="L2002">
        <v>5</v>
      </c>
      <c r="M2002">
        <v>33</v>
      </c>
      <c r="N2002">
        <v>30506959.276466999</v>
      </c>
      <c r="O2002" s="2">
        <v>45231.723555810182</v>
      </c>
    </row>
    <row r="2003" spans="1:15" x14ac:dyDescent="0.25">
      <c r="A2003">
        <v>2001</v>
      </c>
      <c r="B2003" t="s">
        <v>17</v>
      </c>
      <c r="C2003">
        <v>800</v>
      </c>
      <c r="D2003">
        <v>10064</v>
      </c>
      <c r="E2003">
        <v>60</v>
      </c>
      <c r="F2003">
        <v>240</v>
      </c>
      <c r="G2003">
        <v>2880</v>
      </c>
      <c r="H2003">
        <v>0.05</v>
      </c>
      <c r="I2003">
        <v>5</v>
      </c>
      <c r="J2003">
        <v>0.01</v>
      </c>
      <c r="K2003">
        <v>0</v>
      </c>
      <c r="L2003">
        <v>4</v>
      </c>
      <c r="M2003">
        <v>34</v>
      </c>
      <c r="N2003">
        <v>29925398.890679002</v>
      </c>
      <c r="O2003" s="2">
        <v>45231.724099594911</v>
      </c>
    </row>
    <row r="2004" spans="1:15" x14ac:dyDescent="0.25">
      <c r="A2004">
        <v>2002</v>
      </c>
      <c r="B2004" t="s">
        <v>17</v>
      </c>
      <c r="C2004">
        <v>800</v>
      </c>
      <c r="D2004">
        <v>10064</v>
      </c>
      <c r="E2004">
        <v>60</v>
      </c>
      <c r="F2004">
        <v>240</v>
      </c>
      <c r="G2004">
        <v>2880</v>
      </c>
      <c r="H2004">
        <v>0.05</v>
      </c>
      <c r="I2004">
        <v>5</v>
      </c>
      <c r="J2004">
        <v>0.01</v>
      </c>
      <c r="K2004">
        <v>0</v>
      </c>
      <c r="L2004">
        <v>5</v>
      </c>
      <c r="M2004">
        <v>32</v>
      </c>
      <c r="N2004">
        <v>30103464.967146002</v>
      </c>
      <c r="O2004" s="2">
        <v>45231.72465265046</v>
      </c>
    </row>
    <row r="2005" spans="1:15" x14ac:dyDescent="0.25">
      <c r="A2005">
        <v>2003</v>
      </c>
      <c r="B2005" t="s">
        <v>17</v>
      </c>
      <c r="C2005">
        <v>800</v>
      </c>
      <c r="D2005">
        <v>10064</v>
      </c>
      <c r="E2005">
        <v>60</v>
      </c>
      <c r="F2005">
        <v>240</v>
      </c>
      <c r="G2005">
        <v>2880</v>
      </c>
      <c r="H2005">
        <v>0.05</v>
      </c>
      <c r="I2005">
        <v>5</v>
      </c>
      <c r="J2005">
        <v>0.01</v>
      </c>
      <c r="K2005">
        <v>0</v>
      </c>
      <c r="L2005">
        <v>4</v>
      </c>
      <c r="M2005">
        <v>34</v>
      </c>
      <c r="N2005">
        <v>30421757.600462999</v>
      </c>
      <c r="O2005" s="2">
        <v>45231.725203217589</v>
      </c>
    </row>
    <row r="2006" spans="1:15" x14ac:dyDescent="0.25">
      <c r="A2006">
        <v>2004</v>
      </c>
      <c r="B2006" t="s">
        <v>17</v>
      </c>
      <c r="C2006">
        <v>800</v>
      </c>
      <c r="D2006">
        <v>10064</v>
      </c>
      <c r="E2006">
        <v>60</v>
      </c>
      <c r="F2006">
        <v>240</v>
      </c>
      <c r="G2006">
        <v>2880</v>
      </c>
      <c r="H2006">
        <v>0.05</v>
      </c>
      <c r="I2006">
        <v>5</v>
      </c>
      <c r="J2006">
        <v>0.01</v>
      </c>
      <c r="K2006">
        <v>0</v>
      </c>
      <c r="L2006">
        <v>4</v>
      </c>
      <c r="M2006">
        <v>32</v>
      </c>
      <c r="N2006">
        <v>29433483.624533001</v>
      </c>
      <c r="O2006" s="2">
        <v>45231.725738877307</v>
      </c>
    </row>
    <row r="2007" spans="1:15" x14ac:dyDescent="0.25">
      <c r="A2007">
        <v>2005</v>
      </c>
      <c r="B2007" t="s">
        <v>17</v>
      </c>
      <c r="C2007">
        <v>800</v>
      </c>
      <c r="D2007">
        <v>10064</v>
      </c>
      <c r="E2007">
        <v>60</v>
      </c>
      <c r="F2007">
        <v>240</v>
      </c>
      <c r="G2007">
        <v>2880</v>
      </c>
      <c r="H2007">
        <v>0.05</v>
      </c>
      <c r="I2007">
        <v>5</v>
      </c>
      <c r="J2007">
        <v>0.01</v>
      </c>
      <c r="K2007">
        <v>0</v>
      </c>
      <c r="L2007">
        <v>3</v>
      </c>
      <c r="M2007">
        <v>35</v>
      </c>
      <c r="N2007">
        <v>29907086.545609999</v>
      </c>
      <c r="O2007" s="2">
        <v>45231.726287500001</v>
      </c>
    </row>
    <row r="2008" spans="1:15" x14ac:dyDescent="0.25">
      <c r="A2008">
        <v>2006</v>
      </c>
      <c r="B2008" t="s">
        <v>17</v>
      </c>
      <c r="C2008">
        <v>800</v>
      </c>
      <c r="D2008">
        <v>10064</v>
      </c>
      <c r="E2008">
        <v>60</v>
      </c>
      <c r="F2008">
        <v>240</v>
      </c>
      <c r="G2008">
        <v>2880</v>
      </c>
      <c r="H2008">
        <v>0.05</v>
      </c>
      <c r="I2008">
        <v>5</v>
      </c>
      <c r="J2008">
        <v>0.01</v>
      </c>
      <c r="K2008">
        <v>0</v>
      </c>
      <c r="L2008">
        <v>3</v>
      </c>
      <c r="M2008">
        <v>34</v>
      </c>
      <c r="N2008">
        <v>29610171.773116998</v>
      </c>
      <c r="O2008" s="2">
        <v>45231.726824247693</v>
      </c>
    </row>
    <row r="2009" spans="1:15" x14ac:dyDescent="0.25">
      <c r="A2009">
        <v>2007</v>
      </c>
      <c r="B2009" t="s">
        <v>17</v>
      </c>
      <c r="C2009">
        <v>800</v>
      </c>
      <c r="D2009">
        <v>10064</v>
      </c>
      <c r="E2009">
        <v>60</v>
      </c>
      <c r="F2009">
        <v>240</v>
      </c>
      <c r="G2009">
        <v>2880</v>
      </c>
      <c r="H2009">
        <v>0.05</v>
      </c>
      <c r="I2009">
        <v>5</v>
      </c>
      <c r="J2009">
        <v>0.01</v>
      </c>
      <c r="K2009">
        <v>0</v>
      </c>
      <c r="L2009">
        <v>3</v>
      </c>
      <c r="M2009">
        <v>34</v>
      </c>
      <c r="N2009">
        <v>30617984.548211999</v>
      </c>
      <c r="O2009" s="2">
        <v>45231.727361261583</v>
      </c>
    </row>
    <row r="2010" spans="1:15" x14ac:dyDescent="0.25">
      <c r="A2010">
        <v>2008</v>
      </c>
      <c r="B2010" t="s">
        <v>17</v>
      </c>
      <c r="C2010">
        <v>800</v>
      </c>
      <c r="D2010">
        <v>10064</v>
      </c>
      <c r="E2010">
        <v>60</v>
      </c>
      <c r="F2010">
        <v>240</v>
      </c>
      <c r="G2010">
        <v>2880</v>
      </c>
      <c r="H2010">
        <v>0.05</v>
      </c>
      <c r="I2010">
        <v>5</v>
      </c>
      <c r="J2010">
        <v>0.01</v>
      </c>
      <c r="K2010">
        <v>0</v>
      </c>
      <c r="L2010">
        <v>5</v>
      </c>
      <c r="M2010">
        <v>33</v>
      </c>
      <c r="N2010">
        <v>29619331.027624</v>
      </c>
      <c r="O2010" s="2">
        <v>45231.727897418983</v>
      </c>
    </row>
    <row r="2011" spans="1:15" x14ac:dyDescent="0.25">
      <c r="A2011">
        <v>2009</v>
      </c>
      <c r="B2011" t="s">
        <v>17</v>
      </c>
      <c r="C2011">
        <v>800</v>
      </c>
      <c r="D2011">
        <v>10064</v>
      </c>
      <c r="E2011">
        <v>60</v>
      </c>
      <c r="F2011">
        <v>240</v>
      </c>
      <c r="G2011">
        <v>2880</v>
      </c>
      <c r="H2011">
        <v>0.05</v>
      </c>
      <c r="I2011">
        <v>5</v>
      </c>
      <c r="J2011">
        <v>0.01</v>
      </c>
      <c r="K2011">
        <v>0</v>
      </c>
      <c r="L2011">
        <v>4</v>
      </c>
      <c r="M2011">
        <v>34</v>
      </c>
      <c r="N2011">
        <v>29508305.855514999</v>
      </c>
      <c r="O2011" s="2">
        <v>45231.728430451389</v>
      </c>
    </row>
    <row r="2012" spans="1:15" x14ac:dyDescent="0.25">
      <c r="A2012">
        <v>2010</v>
      </c>
      <c r="B2012" t="s">
        <v>17</v>
      </c>
      <c r="C2012">
        <v>800</v>
      </c>
      <c r="D2012">
        <v>10064</v>
      </c>
      <c r="E2012">
        <v>60</v>
      </c>
      <c r="F2012">
        <v>240</v>
      </c>
      <c r="G2012">
        <v>2880</v>
      </c>
      <c r="H2012">
        <v>0.05</v>
      </c>
      <c r="I2012">
        <v>5</v>
      </c>
      <c r="J2012">
        <v>0.01</v>
      </c>
      <c r="K2012">
        <v>0</v>
      </c>
      <c r="L2012">
        <v>4</v>
      </c>
      <c r="M2012">
        <v>35</v>
      </c>
      <c r="N2012">
        <v>30142775.675186999</v>
      </c>
      <c r="O2012" s="2">
        <v>45231.728976932871</v>
      </c>
    </row>
    <row r="2013" spans="1:15" x14ac:dyDescent="0.25">
      <c r="A2013">
        <v>2011</v>
      </c>
      <c r="B2013" t="s">
        <v>17</v>
      </c>
      <c r="C2013">
        <v>800</v>
      </c>
      <c r="D2013">
        <v>10064</v>
      </c>
      <c r="E2013">
        <v>60</v>
      </c>
      <c r="F2013">
        <v>240</v>
      </c>
      <c r="G2013">
        <v>2880</v>
      </c>
      <c r="H2013">
        <v>0.05</v>
      </c>
      <c r="I2013">
        <v>5</v>
      </c>
      <c r="J2013">
        <v>0.01</v>
      </c>
      <c r="K2013">
        <v>0</v>
      </c>
      <c r="L2013">
        <v>8</v>
      </c>
      <c r="M2013">
        <v>30</v>
      </c>
      <c r="N2013">
        <v>30915209.956866998</v>
      </c>
      <c r="O2013" s="2">
        <v>45231.729524456023</v>
      </c>
    </row>
    <row r="2014" spans="1:15" x14ac:dyDescent="0.25">
      <c r="A2014">
        <v>2012</v>
      </c>
      <c r="B2014" t="s">
        <v>17</v>
      </c>
      <c r="C2014">
        <v>800</v>
      </c>
      <c r="D2014">
        <v>10064</v>
      </c>
      <c r="E2014">
        <v>60</v>
      </c>
      <c r="F2014">
        <v>240</v>
      </c>
      <c r="G2014">
        <v>2880</v>
      </c>
      <c r="H2014">
        <v>0.05</v>
      </c>
      <c r="I2014">
        <v>5</v>
      </c>
      <c r="J2014">
        <v>0.01</v>
      </c>
      <c r="K2014">
        <v>0</v>
      </c>
      <c r="L2014">
        <v>2</v>
      </c>
      <c r="M2014">
        <v>35</v>
      </c>
      <c r="N2014">
        <v>29606418.966428999</v>
      </c>
      <c r="O2014" s="2">
        <v>45231.730056273147</v>
      </c>
    </row>
    <row r="2015" spans="1:15" x14ac:dyDescent="0.25">
      <c r="A2015">
        <v>2013</v>
      </c>
      <c r="B2015" t="s">
        <v>17</v>
      </c>
      <c r="C2015">
        <v>800</v>
      </c>
      <c r="D2015">
        <v>10064</v>
      </c>
      <c r="E2015">
        <v>60</v>
      </c>
      <c r="F2015">
        <v>240</v>
      </c>
      <c r="G2015">
        <v>2880</v>
      </c>
      <c r="H2015">
        <v>0.05</v>
      </c>
      <c r="I2015">
        <v>5</v>
      </c>
      <c r="J2015">
        <v>0.01</v>
      </c>
      <c r="K2015">
        <v>0</v>
      </c>
      <c r="L2015">
        <v>5</v>
      </c>
      <c r="M2015">
        <v>36</v>
      </c>
      <c r="N2015">
        <v>30459225.671374001</v>
      </c>
      <c r="O2015" s="2">
        <v>45231.730611423613</v>
      </c>
    </row>
    <row r="2016" spans="1:15" x14ac:dyDescent="0.25">
      <c r="A2016">
        <v>2014</v>
      </c>
      <c r="B2016" t="s">
        <v>17</v>
      </c>
      <c r="C2016">
        <v>800</v>
      </c>
      <c r="D2016">
        <v>10064</v>
      </c>
      <c r="E2016">
        <v>60</v>
      </c>
      <c r="F2016">
        <v>240</v>
      </c>
      <c r="G2016">
        <v>2880</v>
      </c>
      <c r="H2016">
        <v>0.05</v>
      </c>
      <c r="I2016">
        <v>5</v>
      </c>
      <c r="J2016">
        <v>0.01</v>
      </c>
      <c r="K2016">
        <v>0</v>
      </c>
      <c r="L2016">
        <v>6</v>
      </c>
      <c r="M2016">
        <v>30</v>
      </c>
      <c r="N2016">
        <v>30189064.68905</v>
      </c>
      <c r="O2016" s="2">
        <v>45231.731141006952</v>
      </c>
    </row>
    <row r="2017" spans="1:15" x14ac:dyDescent="0.25">
      <c r="A2017">
        <v>2015</v>
      </c>
      <c r="B2017" t="s">
        <v>17</v>
      </c>
      <c r="C2017">
        <v>800</v>
      </c>
      <c r="D2017">
        <v>10064</v>
      </c>
      <c r="E2017">
        <v>60</v>
      </c>
      <c r="F2017">
        <v>240</v>
      </c>
      <c r="G2017">
        <v>2880</v>
      </c>
      <c r="H2017">
        <v>0.05</v>
      </c>
      <c r="I2017">
        <v>5</v>
      </c>
      <c r="J2017">
        <v>0.01</v>
      </c>
      <c r="K2017">
        <v>0</v>
      </c>
      <c r="L2017">
        <v>2</v>
      </c>
      <c r="M2017">
        <v>35</v>
      </c>
      <c r="N2017">
        <v>30533192.346919</v>
      </c>
      <c r="O2017" s="2">
        <v>45231.731689097222</v>
      </c>
    </row>
    <row r="2018" spans="1:15" x14ac:dyDescent="0.25">
      <c r="A2018">
        <v>2016</v>
      </c>
      <c r="B2018" t="s">
        <v>17</v>
      </c>
      <c r="C2018">
        <v>800</v>
      </c>
      <c r="D2018">
        <v>10064</v>
      </c>
      <c r="E2018">
        <v>60</v>
      </c>
      <c r="F2018">
        <v>240</v>
      </c>
      <c r="G2018">
        <v>2880</v>
      </c>
      <c r="H2018">
        <v>0.05</v>
      </c>
      <c r="I2018">
        <v>5</v>
      </c>
      <c r="J2018">
        <v>0.01</v>
      </c>
      <c r="K2018">
        <v>0</v>
      </c>
      <c r="L2018">
        <v>5</v>
      </c>
      <c r="M2018">
        <v>32</v>
      </c>
      <c r="N2018">
        <v>29164283.226927001</v>
      </c>
      <c r="O2018" s="2">
        <v>45231.732227303241</v>
      </c>
    </row>
    <row r="2019" spans="1:15" x14ac:dyDescent="0.25">
      <c r="A2019">
        <v>2017</v>
      </c>
      <c r="B2019" t="s">
        <v>17</v>
      </c>
      <c r="C2019">
        <v>800</v>
      </c>
      <c r="D2019">
        <v>10064</v>
      </c>
      <c r="E2019">
        <v>60</v>
      </c>
      <c r="F2019">
        <v>240</v>
      </c>
      <c r="G2019">
        <v>2880</v>
      </c>
      <c r="H2019">
        <v>0.05</v>
      </c>
      <c r="I2019">
        <v>5</v>
      </c>
      <c r="J2019">
        <v>0.01</v>
      </c>
      <c r="K2019">
        <v>0</v>
      </c>
      <c r="L2019">
        <v>4</v>
      </c>
      <c r="M2019">
        <v>35</v>
      </c>
      <c r="N2019">
        <v>30619913.235725001</v>
      </c>
      <c r="O2019" s="2">
        <v>45231.732775023149</v>
      </c>
    </row>
    <row r="2020" spans="1:15" x14ac:dyDescent="0.25">
      <c r="A2020">
        <v>2018</v>
      </c>
      <c r="B2020" t="s">
        <v>17</v>
      </c>
      <c r="C2020">
        <v>800</v>
      </c>
      <c r="D2020">
        <v>10064</v>
      </c>
      <c r="E2020">
        <v>60</v>
      </c>
      <c r="F2020">
        <v>240</v>
      </c>
      <c r="G2020">
        <v>2880</v>
      </c>
      <c r="H2020">
        <v>0.05</v>
      </c>
      <c r="I2020">
        <v>5</v>
      </c>
      <c r="J2020">
        <v>0.01</v>
      </c>
      <c r="K2020">
        <v>0</v>
      </c>
      <c r="L2020">
        <v>1</v>
      </c>
      <c r="M2020">
        <v>36</v>
      </c>
      <c r="N2020">
        <v>29806308.310004</v>
      </c>
      <c r="O2020" s="2">
        <v>45231.733305902781</v>
      </c>
    </row>
    <row r="2021" spans="1:15" x14ac:dyDescent="0.25">
      <c r="A2021">
        <v>2019</v>
      </c>
      <c r="B2021" t="s">
        <v>17</v>
      </c>
      <c r="C2021">
        <v>800</v>
      </c>
      <c r="D2021">
        <v>10064</v>
      </c>
      <c r="E2021">
        <v>60</v>
      </c>
      <c r="F2021">
        <v>240</v>
      </c>
      <c r="G2021">
        <v>2880</v>
      </c>
      <c r="H2021">
        <v>0.05</v>
      </c>
      <c r="I2021">
        <v>5</v>
      </c>
      <c r="J2021">
        <v>0.01</v>
      </c>
      <c r="K2021">
        <v>0</v>
      </c>
      <c r="L2021">
        <v>6</v>
      </c>
      <c r="M2021">
        <v>30</v>
      </c>
      <c r="N2021">
        <v>30848408.123112999</v>
      </c>
      <c r="O2021" s="2">
        <v>45231.733843125003</v>
      </c>
    </row>
    <row r="2022" spans="1:15" x14ac:dyDescent="0.25">
      <c r="A2022">
        <v>2020</v>
      </c>
      <c r="B2022" t="s">
        <v>17</v>
      </c>
      <c r="C2022">
        <v>800</v>
      </c>
      <c r="D2022">
        <v>10064</v>
      </c>
      <c r="E2022">
        <v>60</v>
      </c>
      <c r="F2022">
        <v>240</v>
      </c>
      <c r="G2022">
        <v>2880</v>
      </c>
      <c r="H2022">
        <v>0.05</v>
      </c>
      <c r="I2022">
        <v>5</v>
      </c>
      <c r="J2022">
        <v>0.01</v>
      </c>
      <c r="K2022">
        <v>0</v>
      </c>
      <c r="L2022">
        <v>4</v>
      </c>
      <c r="M2022">
        <v>35</v>
      </c>
      <c r="N2022">
        <v>30166356.151670001</v>
      </c>
      <c r="O2022" s="2">
        <v>45231.734390752317</v>
      </c>
    </row>
    <row r="2023" spans="1:15" x14ac:dyDescent="0.25">
      <c r="A2023">
        <v>2021</v>
      </c>
      <c r="B2023" t="s">
        <v>17</v>
      </c>
      <c r="C2023">
        <v>800</v>
      </c>
      <c r="D2023">
        <v>10064</v>
      </c>
      <c r="E2023">
        <v>60</v>
      </c>
      <c r="F2023">
        <v>240</v>
      </c>
      <c r="G2023">
        <v>2880</v>
      </c>
      <c r="H2023">
        <v>0.05</v>
      </c>
      <c r="I2023">
        <v>5</v>
      </c>
      <c r="J2023">
        <v>0.01</v>
      </c>
      <c r="K2023">
        <v>0</v>
      </c>
      <c r="L2023">
        <v>5</v>
      </c>
      <c r="M2023">
        <v>34</v>
      </c>
      <c r="N2023">
        <v>31135733.734389</v>
      </c>
      <c r="O2023" s="2">
        <v>45231.734937280089</v>
      </c>
    </row>
    <row r="2024" spans="1:15" x14ac:dyDescent="0.25">
      <c r="A2024">
        <v>2022</v>
      </c>
      <c r="B2024" t="s">
        <v>17</v>
      </c>
      <c r="C2024">
        <v>800</v>
      </c>
      <c r="D2024">
        <v>10064</v>
      </c>
      <c r="E2024">
        <v>60</v>
      </c>
      <c r="F2024">
        <v>240</v>
      </c>
      <c r="G2024">
        <v>2880</v>
      </c>
      <c r="H2024">
        <v>0.05</v>
      </c>
      <c r="I2024">
        <v>5</v>
      </c>
      <c r="J2024">
        <v>0.01</v>
      </c>
      <c r="K2024">
        <v>0</v>
      </c>
      <c r="L2024">
        <v>5</v>
      </c>
      <c r="M2024">
        <v>31</v>
      </c>
      <c r="N2024">
        <v>30274383.608679999</v>
      </c>
      <c r="O2024" s="2">
        <v>45231.735471006941</v>
      </c>
    </row>
    <row r="2025" spans="1:15" x14ac:dyDescent="0.25">
      <c r="A2025">
        <v>2023</v>
      </c>
      <c r="B2025" t="s">
        <v>17</v>
      </c>
      <c r="C2025">
        <v>800</v>
      </c>
      <c r="D2025">
        <v>10064</v>
      </c>
      <c r="E2025">
        <v>60</v>
      </c>
      <c r="F2025">
        <v>240</v>
      </c>
      <c r="G2025">
        <v>2880</v>
      </c>
      <c r="H2025">
        <v>0.05</v>
      </c>
      <c r="I2025">
        <v>5</v>
      </c>
      <c r="J2025">
        <v>0.01</v>
      </c>
      <c r="K2025">
        <v>0</v>
      </c>
      <c r="L2025">
        <v>3</v>
      </c>
      <c r="M2025">
        <v>32</v>
      </c>
      <c r="N2025">
        <v>28063363.775104001</v>
      </c>
      <c r="O2025" s="2">
        <v>45231.735979328703</v>
      </c>
    </row>
    <row r="2026" spans="1:15" x14ac:dyDescent="0.25">
      <c r="A2026">
        <v>2024</v>
      </c>
      <c r="B2026" t="s">
        <v>17</v>
      </c>
      <c r="C2026">
        <v>800</v>
      </c>
      <c r="D2026">
        <v>10064</v>
      </c>
      <c r="E2026">
        <v>60</v>
      </c>
      <c r="F2026">
        <v>240</v>
      </c>
      <c r="G2026">
        <v>2880</v>
      </c>
      <c r="H2026">
        <v>0.05</v>
      </c>
      <c r="I2026">
        <v>5</v>
      </c>
      <c r="J2026">
        <v>0.01</v>
      </c>
      <c r="K2026">
        <v>0</v>
      </c>
      <c r="L2026">
        <v>10</v>
      </c>
      <c r="M2026">
        <v>28</v>
      </c>
      <c r="N2026">
        <v>31386393.455802999</v>
      </c>
      <c r="O2026" s="2">
        <v>45231.736534976852</v>
      </c>
    </row>
    <row r="2027" spans="1:15" x14ac:dyDescent="0.25">
      <c r="A2027">
        <v>2025</v>
      </c>
      <c r="B2027" t="s">
        <v>17</v>
      </c>
      <c r="C2027">
        <v>800</v>
      </c>
      <c r="D2027">
        <v>10064</v>
      </c>
      <c r="E2027">
        <v>60</v>
      </c>
      <c r="F2027">
        <v>240</v>
      </c>
      <c r="G2027">
        <v>2880</v>
      </c>
      <c r="H2027">
        <v>0.05</v>
      </c>
      <c r="I2027">
        <v>5</v>
      </c>
      <c r="J2027">
        <v>0.01</v>
      </c>
      <c r="K2027">
        <v>0</v>
      </c>
      <c r="L2027">
        <v>6</v>
      </c>
      <c r="M2027">
        <v>33</v>
      </c>
      <c r="N2027">
        <v>30627028.754604999</v>
      </c>
      <c r="O2027" s="2">
        <v>45231.737095243057</v>
      </c>
    </row>
    <row r="2028" spans="1:15" x14ac:dyDescent="0.25">
      <c r="A2028">
        <v>2026</v>
      </c>
      <c r="B2028" t="s">
        <v>17</v>
      </c>
      <c r="C2028">
        <v>800</v>
      </c>
      <c r="D2028">
        <v>10064</v>
      </c>
      <c r="E2028">
        <v>60</v>
      </c>
      <c r="F2028">
        <v>240</v>
      </c>
      <c r="G2028">
        <v>2880</v>
      </c>
      <c r="H2028">
        <v>0.05</v>
      </c>
      <c r="I2028">
        <v>5</v>
      </c>
      <c r="J2028">
        <v>0.01</v>
      </c>
      <c r="K2028">
        <v>0</v>
      </c>
      <c r="L2028">
        <v>5</v>
      </c>
      <c r="M2028">
        <v>30</v>
      </c>
      <c r="N2028">
        <v>29852341.383816</v>
      </c>
      <c r="O2028" s="2">
        <v>45231.737620381937</v>
      </c>
    </row>
    <row r="2029" spans="1:15" x14ac:dyDescent="0.25">
      <c r="A2029">
        <v>2027</v>
      </c>
      <c r="B2029" t="s">
        <v>17</v>
      </c>
      <c r="C2029">
        <v>800</v>
      </c>
      <c r="D2029">
        <v>10064</v>
      </c>
      <c r="E2029">
        <v>60</v>
      </c>
      <c r="F2029">
        <v>240</v>
      </c>
      <c r="G2029">
        <v>2880</v>
      </c>
      <c r="H2029">
        <v>0.05</v>
      </c>
      <c r="I2029">
        <v>5</v>
      </c>
      <c r="J2029">
        <v>0.01</v>
      </c>
      <c r="K2029">
        <v>0</v>
      </c>
      <c r="L2029">
        <v>6</v>
      </c>
      <c r="M2029">
        <v>29</v>
      </c>
      <c r="N2029">
        <v>30190110.201358002</v>
      </c>
      <c r="O2029" s="2">
        <v>45231.738152523147</v>
      </c>
    </row>
    <row r="2030" spans="1:15" x14ac:dyDescent="0.25">
      <c r="A2030">
        <v>2028</v>
      </c>
      <c r="B2030" t="s">
        <v>17</v>
      </c>
      <c r="C2030">
        <v>800</v>
      </c>
      <c r="D2030">
        <v>10064</v>
      </c>
      <c r="E2030">
        <v>60</v>
      </c>
      <c r="F2030">
        <v>240</v>
      </c>
      <c r="G2030">
        <v>2880</v>
      </c>
      <c r="H2030">
        <v>0.05</v>
      </c>
      <c r="I2030">
        <v>5</v>
      </c>
      <c r="J2030">
        <v>0.01</v>
      </c>
      <c r="K2030">
        <v>0</v>
      </c>
      <c r="L2030">
        <v>10</v>
      </c>
      <c r="M2030">
        <v>29</v>
      </c>
      <c r="N2030">
        <v>31012008.475790001</v>
      </c>
      <c r="O2030" s="2">
        <v>45231.73871445602</v>
      </c>
    </row>
    <row r="2031" spans="1:15" x14ac:dyDescent="0.25">
      <c r="A2031">
        <v>2029</v>
      </c>
      <c r="B2031" t="s">
        <v>17</v>
      </c>
      <c r="C2031">
        <v>800</v>
      </c>
      <c r="D2031">
        <v>10064</v>
      </c>
      <c r="E2031">
        <v>60</v>
      </c>
      <c r="F2031">
        <v>240</v>
      </c>
      <c r="G2031">
        <v>2880</v>
      </c>
      <c r="H2031">
        <v>0.05</v>
      </c>
      <c r="I2031">
        <v>5</v>
      </c>
      <c r="J2031">
        <v>0.01</v>
      </c>
      <c r="K2031">
        <v>0</v>
      </c>
      <c r="L2031">
        <v>5</v>
      </c>
      <c r="M2031">
        <v>33</v>
      </c>
      <c r="N2031">
        <v>29411071.527575001</v>
      </c>
      <c r="O2031" s="2">
        <v>45231.739243796299</v>
      </c>
    </row>
    <row r="2032" spans="1:15" x14ac:dyDescent="0.25">
      <c r="A2032">
        <v>2030</v>
      </c>
      <c r="B2032" t="s">
        <v>17</v>
      </c>
      <c r="C2032">
        <v>800</v>
      </c>
      <c r="D2032">
        <v>10064</v>
      </c>
      <c r="E2032">
        <v>60</v>
      </c>
      <c r="F2032">
        <v>240</v>
      </c>
      <c r="G2032">
        <v>2880</v>
      </c>
      <c r="H2032">
        <v>0.05</v>
      </c>
      <c r="I2032">
        <v>5</v>
      </c>
      <c r="J2032">
        <v>0.01</v>
      </c>
      <c r="K2032">
        <v>0</v>
      </c>
      <c r="L2032">
        <v>5</v>
      </c>
      <c r="M2032">
        <v>31</v>
      </c>
      <c r="N2032">
        <v>30852283.445508</v>
      </c>
      <c r="O2032" s="2">
        <v>45231.739786365739</v>
      </c>
    </row>
    <row r="2033" spans="1:15" x14ac:dyDescent="0.25">
      <c r="A2033">
        <v>2031</v>
      </c>
      <c r="B2033" t="s">
        <v>17</v>
      </c>
      <c r="C2033">
        <v>800</v>
      </c>
      <c r="D2033">
        <v>10064</v>
      </c>
      <c r="E2033">
        <v>60</v>
      </c>
      <c r="F2033">
        <v>240</v>
      </c>
      <c r="G2033">
        <v>2880</v>
      </c>
      <c r="H2033">
        <v>0.05</v>
      </c>
      <c r="I2033">
        <v>5</v>
      </c>
      <c r="J2033">
        <v>0.01</v>
      </c>
      <c r="K2033">
        <v>0</v>
      </c>
      <c r="L2033">
        <v>1</v>
      </c>
      <c r="M2033">
        <v>35</v>
      </c>
      <c r="N2033">
        <v>29243255.328348</v>
      </c>
      <c r="O2033" s="2">
        <v>45231.740286122687</v>
      </c>
    </row>
    <row r="2034" spans="1:15" x14ac:dyDescent="0.25">
      <c r="A2034">
        <v>2032</v>
      </c>
      <c r="B2034" t="s">
        <v>17</v>
      </c>
      <c r="C2034">
        <v>800</v>
      </c>
      <c r="D2034">
        <v>10064</v>
      </c>
      <c r="E2034">
        <v>60</v>
      </c>
      <c r="F2034">
        <v>240</v>
      </c>
      <c r="G2034">
        <v>2880</v>
      </c>
      <c r="H2034">
        <v>0.05</v>
      </c>
      <c r="I2034">
        <v>5</v>
      </c>
      <c r="J2034">
        <v>0.01</v>
      </c>
      <c r="K2034">
        <v>0</v>
      </c>
      <c r="L2034">
        <v>6</v>
      </c>
      <c r="M2034">
        <v>33</v>
      </c>
      <c r="N2034">
        <v>30237210.605831999</v>
      </c>
      <c r="O2034" s="2">
        <v>45231.740816747682</v>
      </c>
    </row>
    <row r="2035" spans="1:15" x14ac:dyDescent="0.25">
      <c r="A2035">
        <v>2033</v>
      </c>
      <c r="B2035" t="s">
        <v>17</v>
      </c>
      <c r="C2035">
        <v>800</v>
      </c>
      <c r="D2035">
        <v>10064</v>
      </c>
      <c r="E2035">
        <v>60</v>
      </c>
      <c r="F2035">
        <v>240</v>
      </c>
      <c r="G2035">
        <v>2880</v>
      </c>
      <c r="H2035">
        <v>0.05</v>
      </c>
      <c r="I2035">
        <v>5</v>
      </c>
      <c r="J2035">
        <v>0.01</v>
      </c>
      <c r="K2035">
        <v>0</v>
      </c>
      <c r="L2035">
        <v>5</v>
      </c>
      <c r="M2035">
        <v>32</v>
      </c>
      <c r="N2035">
        <v>29825323.360536002</v>
      </c>
      <c r="O2035" s="2">
        <v>45231.741338252323</v>
      </c>
    </row>
    <row r="2036" spans="1:15" x14ac:dyDescent="0.25">
      <c r="A2036">
        <v>2034</v>
      </c>
      <c r="B2036" t="s">
        <v>17</v>
      </c>
      <c r="C2036">
        <v>800</v>
      </c>
      <c r="D2036">
        <v>10064</v>
      </c>
      <c r="E2036">
        <v>60</v>
      </c>
      <c r="F2036">
        <v>240</v>
      </c>
      <c r="G2036">
        <v>2880</v>
      </c>
      <c r="H2036">
        <v>0.05</v>
      </c>
      <c r="I2036">
        <v>5</v>
      </c>
      <c r="J2036">
        <v>0.01</v>
      </c>
      <c r="K2036">
        <v>0</v>
      </c>
      <c r="L2036">
        <v>3</v>
      </c>
      <c r="M2036">
        <v>34</v>
      </c>
      <c r="N2036">
        <v>29741183.737495001</v>
      </c>
      <c r="O2036" s="2">
        <v>45231.741888402779</v>
      </c>
    </row>
    <row r="2037" spans="1:15" x14ac:dyDescent="0.25">
      <c r="A2037">
        <v>2035</v>
      </c>
      <c r="B2037" t="s">
        <v>17</v>
      </c>
      <c r="C2037">
        <v>800</v>
      </c>
      <c r="D2037">
        <v>10064</v>
      </c>
      <c r="E2037">
        <v>60</v>
      </c>
      <c r="F2037">
        <v>240</v>
      </c>
      <c r="G2037">
        <v>2880</v>
      </c>
      <c r="H2037">
        <v>0.05</v>
      </c>
      <c r="I2037">
        <v>5</v>
      </c>
      <c r="J2037">
        <v>0.01</v>
      </c>
      <c r="K2037">
        <v>0</v>
      </c>
      <c r="L2037">
        <v>6</v>
      </c>
      <c r="M2037">
        <v>30</v>
      </c>
      <c r="N2037">
        <v>30478903.105454002</v>
      </c>
      <c r="O2037" s="2">
        <v>45231.74252122685</v>
      </c>
    </row>
    <row r="2038" spans="1:15" x14ac:dyDescent="0.25">
      <c r="A2038">
        <v>2036</v>
      </c>
      <c r="B2038" t="s">
        <v>17</v>
      </c>
      <c r="C2038">
        <v>800</v>
      </c>
      <c r="D2038">
        <v>10064</v>
      </c>
      <c r="E2038">
        <v>60</v>
      </c>
      <c r="F2038">
        <v>240</v>
      </c>
      <c r="G2038">
        <v>2880</v>
      </c>
      <c r="H2038">
        <v>0.05</v>
      </c>
      <c r="I2038">
        <v>5</v>
      </c>
      <c r="J2038">
        <v>0.01</v>
      </c>
      <c r="K2038">
        <v>0</v>
      </c>
      <c r="L2038">
        <v>7</v>
      </c>
      <c r="M2038">
        <v>28</v>
      </c>
      <c r="N2038">
        <v>30619328.856839001</v>
      </c>
      <c r="O2038" s="2">
        <v>45231.74302361111</v>
      </c>
    </row>
    <row r="2039" spans="1:15" x14ac:dyDescent="0.25">
      <c r="A2039">
        <v>2037</v>
      </c>
      <c r="B2039" t="s">
        <v>17</v>
      </c>
      <c r="C2039">
        <v>800</v>
      </c>
      <c r="D2039">
        <v>10064</v>
      </c>
      <c r="E2039">
        <v>60</v>
      </c>
      <c r="F2039">
        <v>240</v>
      </c>
      <c r="G2039">
        <v>2880</v>
      </c>
      <c r="H2039">
        <v>0.05</v>
      </c>
      <c r="I2039">
        <v>5</v>
      </c>
      <c r="J2039">
        <v>0.01</v>
      </c>
      <c r="K2039">
        <v>0</v>
      </c>
      <c r="L2039">
        <v>6</v>
      </c>
      <c r="M2039">
        <v>31</v>
      </c>
      <c r="N2039">
        <v>30111948.162553001</v>
      </c>
      <c r="O2039" s="2">
        <v>45231.743546793979</v>
      </c>
    </row>
    <row r="2040" spans="1:15" x14ac:dyDescent="0.25">
      <c r="A2040">
        <v>2038</v>
      </c>
      <c r="B2040" t="s">
        <v>17</v>
      </c>
      <c r="C2040">
        <v>800</v>
      </c>
      <c r="D2040">
        <v>10064</v>
      </c>
      <c r="E2040">
        <v>60</v>
      </c>
      <c r="F2040">
        <v>240</v>
      </c>
      <c r="G2040">
        <v>2880</v>
      </c>
      <c r="H2040">
        <v>0.05</v>
      </c>
      <c r="I2040">
        <v>5</v>
      </c>
      <c r="J2040">
        <v>0.01</v>
      </c>
      <c r="K2040">
        <v>0</v>
      </c>
      <c r="L2040">
        <v>4</v>
      </c>
      <c r="M2040">
        <v>33</v>
      </c>
      <c r="N2040">
        <v>29515230.695675001</v>
      </c>
      <c r="O2040" s="2">
        <v>45231.744073148147</v>
      </c>
    </row>
    <row r="2041" spans="1:15" x14ac:dyDescent="0.25">
      <c r="A2041">
        <v>2039</v>
      </c>
      <c r="B2041" t="s">
        <v>17</v>
      </c>
      <c r="C2041">
        <v>800</v>
      </c>
      <c r="D2041">
        <v>10064</v>
      </c>
      <c r="E2041">
        <v>60</v>
      </c>
      <c r="F2041">
        <v>240</v>
      </c>
      <c r="G2041">
        <v>2880</v>
      </c>
      <c r="H2041">
        <v>0.05</v>
      </c>
      <c r="I2041">
        <v>5</v>
      </c>
      <c r="J2041">
        <v>0.01</v>
      </c>
      <c r="K2041">
        <v>0</v>
      </c>
      <c r="L2041">
        <v>4</v>
      </c>
      <c r="M2041">
        <v>36</v>
      </c>
      <c r="N2041">
        <v>30391915.403057002</v>
      </c>
      <c r="O2041" s="2">
        <v>45231.744641874997</v>
      </c>
    </row>
    <row r="2042" spans="1:15" x14ac:dyDescent="0.25">
      <c r="A2042">
        <v>2040</v>
      </c>
      <c r="B2042" t="s">
        <v>17</v>
      </c>
      <c r="C2042">
        <v>800</v>
      </c>
      <c r="D2042">
        <v>10064</v>
      </c>
      <c r="E2042">
        <v>60</v>
      </c>
      <c r="F2042">
        <v>240</v>
      </c>
      <c r="G2042">
        <v>2880</v>
      </c>
      <c r="H2042">
        <v>0.05</v>
      </c>
      <c r="I2042">
        <v>5</v>
      </c>
      <c r="J2042">
        <v>0.01</v>
      </c>
      <c r="K2042">
        <v>0</v>
      </c>
      <c r="L2042">
        <v>3</v>
      </c>
      <c r="M2042">
        <v>34</v>
      </c>
      <c r="N2042">
        <v>30419257.183076002</v>
      </c>
      <c r="O2042" s="2">
        <v>45231.745189409718</v>
      </c>
    </row>
    <row r="2043" spans="1:15" x14ac:dyDescent="0.25">
      <c r="A2043">
        <v>2041</v>
      </c>
      <c r="B2043" t="s">
        <v>17</v>
      </c>
      <c r="C2043">
        <v>800</v>
      </c>
      <c r="D2043">
        <v>10064</v>
      </c>
      <c r="E2043">
        <v>60</v>
      </c>
      <c r="F2043">
        <v>240</v>
      </c>
      <c r="G2043">
        <v>2880</v>
      </c>
      <c r="H2043">
        <v>0.05</v>
      </c>
      <c r="I2043">
        <v>5</v>
      </c>
      <c r="J2043">
        <v>0.01</v>
      </c>
      <c r="K2043">
        <v>0</v>
      </c>
      <c r="L2043">
        <v>6</v>
      </c>
      <c r="M2043">
        <v>34</v>
      </c>
      <c r="N2043">
        <v>31213887.728707001</v>
      </c>
      <c r="O2043" s="2">
        <v>45231.745747997687</v>
      </c>
    </row>
    <row r="2044" spans="1:15" x14ac:dyDescent="0.25">
      <c r="A2044">
        <v>2042</v>
      </c>
      <c r="B2044" t="s">
        <v>17</v>
      </c>
      <c r="C2044">
        <v>800</v>
      </c>
      <c r="D2044">
        <v>10064</v>
      </c>
      <c r="E2044">
        <v>60</v>
      </c>
      <c r="F2044">
        <v>240</v>
      </c>
      <c r="G2044">
        <v>2880</v>
      </c>
      <c r="H2044">
        <v>0.05</v>
      </c>
      <c r="I2044">
        <v>5</v>
      </c>
      <c r="J2044">
        <v>0.01</v>
      </c>
      <c r="K2044">
        <v>0</v>
      </c>
      <c r="L2044">
        <v>1</v>
      </c>
      <c r="M2044">
        <v>38</v>
      </c>
      <c r="N2044">
        <v>29702670.542226002</v>
      </c>
      <c r="O2044" s="2">
        <v>45231.746293344913</v>
      </c>
    </row>
    <row r="2045" spans="1:15" x14ac:dyDescent="0.25">
      <c r="A2045">
        <v>2043</v>
      </c>
      <c r="B2045" t="s">
        <v>17</v>
      </c>
      <c r="C2045">
        <v>800</v>
      </c>
      <c r="D2045">
        <v>10064</v>
      </c>
      <c r="E2045">
        <v>60</v>
      </c>
      <c r="F2045">
        <v>240</v>
      </c>
      <c r="G2045">
        <v>2880</v>
      </c>
      <c r="H2045">
        <v>0.05</v>
      </c>
      <c r="I2045">
        <v>5</v>
      </c>
      <c r="J2045">
        <v>0.01</v>
      </c>
      <c r="K2045">
        <v>0</v>
      </c>
      <c r="L2045">
        <v>8</v>
      </c>
      <c r="M2045">
        <v>29</v>
      </c>
      <c r="N2045">
        <v>30494408.069525</v>
      </c>
      <c r="O2045" s="2">
        <v>45231.746838043982</v>
      </c>
    </row>
    <row r="2046" spans="1:15" x14ac:dyDescent="0.25">
      <c r="A2046">
        <v>2044</v>
      </c>
      <c r="B2046" t="s">
        <v>17</v>
      </c>
      <c r="C2046">
        <v>800</v>
      </c>
      <c r="D2046">
        <v>10064</v>
      </c>
      <c r="E2046">
        <v>60</v>
      </c>
      <c r="F2046">
        <v>240</v>
      </c>
      <c r="G2046">
        <v>2880</v>
      </c>
      <c r="H2046">
        <v>0.05</v>
      </c>
      <c r="I2046">
        <v>5</v>
      </c>
      <c r="J2046">
        <v>0.01</v>
      </c>
      <c r="K2046">
        <v>0</v>
      </c>
      <c r="L2046">
        <v>5</v>
      </c>
      <c r="M2046">
        <v>30</v>
      </c>
      <c r="N2046">
        <v>29840567.002597999</v>
      </c>
      <c r="O2046" s="2">
        <v>45231.747374340281</v>
      </c>
    </row>
    <row r="2047" spans="1:15" x14ac:dyDescent="0.25">
      <c r="A2047">
        <v>2045</v>
      </c>
      <c r="B2047" t="s">
        <v>17</v>
      </c>
      <c r="C2047">
        <v>800</v>
      </c>
      <c r="D2047">
        <v>10064</v>
      </c>
      <c r="E2047">
        <v>60</v>
      </c>
      <c r="F2047">
        <v>240</v>
      </c>
      <c r="G2047">
        <v>2880</v>
      </c>
      <c r="H2047">
        <v>0.05</v>
      </c>
      <c r="I2047">
        <v>5</v>
      </c>
      <c r="J2047">
        <v>0.01</v>
      </c>
      <c r="K2047">
        <v>0</v>
      </c>
      <c r="L2047">
        <v>6</v>
      </c>
      <c r="M2047">
        <v>32</v>
      </c>
      <c r="N2047">
        <v>30571529.851911001</v>
      </c>
      <c r="O2047" s="2">
        <v>45231.747920011578</v>
      </c>
    </row>
    <row r="2048" spans="1:15" x14ac:dyDescent="0.25">
      <c r="A2048">
        <v>2046</v>
      </c>
      <c r="B2048" t="s">
        <v>17</v>
      </c>
      <c r="C2048">
        <v>800</v>
      </c>
      <c r="D2048">
        <v>10064</v>
      </c>
      <c r="E2048">
        <v>60</v>
      </c>
      <c r="F2048">
        <v>240</v>
      </c>
      <c r="G2048">
        <v>2880</v>
      </c>
      <c r="H2048">
        <v>0.05</v>
      </c>
      <c r="I2048">
        <v>5</v>
      </c>
      <c r="J2048">
        <v>0.01</v>
      </c>
      <c r="K2048">
        <v>0</v>
      </c>
      <c r="L2048">
        <v>4</v>
      </c>
      <c r="M2048">
        <v>35</v>
      </c>
      <c r="N2048">
        <v>30969423.926417999</v>
      </c>
      <c r="O2048" s="2">
        <v>45231.748469479156</v>
      </c>
    </row>
    <row r="2049" spans="1:15" x14ac:dyDescent="0.25">
      <c r="A2049">
        <v>2047</v>
      </c>
      <c r="B2049" t="s">
        <v>17</v>
      </c>
      <c r="C2049">
        <v>800</v>
      </c>
      <c r="D2049">
        <v>10064</v>
      </c>
      <c r="E2049">
        <v>60</v>
      </c>
      <c r="F2049">
        <v>240</v>
      </c>
      <c r="G2049">
        <v>2880</v>
      </c>
      <c r="H2049">
        <v>0.05</v>
      </c>
      <c r="I2049">
        <v>5</v>
      </c>
      <c r="J2049">
        <v>0.01</v>
      </c>
      <c r="K2049">
        <v>0</v>
      </c>
      <c r="L2049">
        <v>6</v>
      </c>
      <c r="M2049">
        <v>32</v>
      </c>
      <c r="N2049">
        <v>31113456.704891</v>
      </c>
      <c r="O2049" s="2">
        <v>45231.749022037038</v>
      </c>
    </row>
    <row r="2050" spans="1:15" x14ac:dyDescent="0.25">
      <c r="A2050">
        <v>2048</v>
      </c>
      <c r="B2050" t="s">
        <v>17</v>
      </c>
      <c r="C2050">
        <v>800</v>
      </c>
      <c r="D2050">
        <v>10064</v>
      </c>
      <c r="E2050">
        <v>60</v>
      </c>
      <c r="F2050">
        <v>240</v>
      </c>
      <c r="G2050">
        <v>2880</v>
      </c>
      <c r="H2050">
        <v>0.05</v>
      </c>
      <c r="I2050">
        <v>5</v>
      </c>
      <c r="J2050">
        <v>0.01</v>
      </c>
      <c r="K2050">
        <v>0</v>
      </c>
      <c r="L2050">
        <v>7</v>
      </c>
      <c r="M2050">
        <v>32</v>
      </c>
      <c r="N2050">
        <v>30734762.140186999</v>
      </c>
      <c r="O2050" s="2">
        <v>45231.749572071763</v>
      </c>
    </row>
    <row r="2051" spans="1:15" x14ac:dyDescent="0.25">
      <c r="A2051">
        <v>2049</v>
      </c>
      <c r="B2051" t="s">
        <v>17</v>
      </c>
      <c r="C2051">
        <v>800</v>
      </c>
      <c r="D2051">
        <v>10064</v>
      </c>
      <c r="E2051">
        <v>60</v>
      </c>
      <c r="F2051">
        <v>240</v>
      </c>
      <c r="G2051">
        <v>2880</v>
      </c>
      <c r="H2051">
        <v>0.05</v>
      </c>
      <c r="I2051">
        <v>5</v>
      </c>
      <c r="J2051">
        <v>0.01</v>
      </c>
      <c r="K2051">
        <v>0</v>
      </c>
      <c r="L2051">
        <v>4</v>
      </c>
      <c r="M2051">
        <v>33</v>
      </c>
      <c r="N2051">
        <v>29948847.235867999</v>
      </c>
      <c r="O2051" s="2">
        <v>45231.750111006942</v>
      </c>
    </row>
    <row r="2052" spans="1:15" x14ac:dyDescent="0.25">
      <c r="A2052">
        <v>2050</v>
      </c>
      <c r="B2052" t="s">
        <v>17</v>
      </c>
      <c r="C2052">
        <v>800</v>
      </c>
      <c r="D2052">
        <v>10064</v>
      </c>
      <c r="E2052">
        <v>60</v>
      </c>
      <c r="F2052">
        <v>240</v>
      </c>
      <c r="G2052">
        <v>2880</v>
      </c>
      <c r="H2052">
        <v>0.05</v>
      </c>
      <c r="I2052">
        <v>5</v>
      </c>
      <c r="J2052">
        <v>0.01</v>
      </c>
      <c r="K2052">
        <v>0</v>
      </c>
      <c r="L2052">
        <v>5</v>
      </c>
      <c r="M2052">
        <v>32</v>
      </c>
      <c r="N2052">
        <v>29302645.821674999</v>
      </c>
      <c r="O2052" s="2">
        <v>45231.75063490741</v>
      </c>
    </row>
    <row r="2053" spans="1:15" x14ac:dyDescent="0.25">
      <c r="A2053">
        <v>2051</v>
      </c>
      <c r="B2053" t="s">
        <v>17</v>
      </c>
      <c r="C2053">
        <v>800</v>
      </c>
      <c r="D2053">
        <v>10064</v>
      </c>
      <c r="E2053">
        <v>60</v>
      </c>
      <c r="F2053">
        <v>240</v>
      </c>
      <c r="G2053">
        <v>2880</v>
      </c>
      <c r="H2053">
        <v>0.05</v>
      </c>
      <c r="I2053">
        <v>5</v>
      </c>
      <c r="J2053">
        <v>0.01</v>
      </c>
      <c r="K2053">
        <v>0</v>
      </c>
      <c r="L2053">
        <v>9</v>
      </c>
      <c r="M2053">
        <v>29</v>
      </c>
      <c r="N2053">
        <v>30550144.680016</v>
      </c>
      <c r="O2053" s="2">
        <v>45231.751176585647</v>
      </c>
    </row>
    <row r="2054" spans="1:15" x14ac:dyDescent="0.25">
      <c r="A2054">
        <v>2052</v>
      </c>
      <c r="B2054" t="s">
        <v>17</v>
      </c>
      <c r="C2054">
        <v>800</v>
      </c>
      <c r="D2054">
        <v>10064</v>
      </c>
      <c r="E2054">
        <v>60</v>
      </c>
      <c r="F2054">
        <v>240</v>
      </c>
      <c r="G2054">
        <v>2880</v>
      </c>
      <c r="H2054">
        <v>0.05</v>
      </c>
      <c r="I2054">
        <v>5</v>
      </c>
      <c r="J2054">
        <v>0.01</v>
      </c>
      <c r="K2054">
        <v>0</v>
      </c>
      <c r="L2054">
        <v>5</v>
      </c>
      <c r="M2054">
        <v>32</v>
      </c>
      <c r="N2054">
        <v>30281111.200787999</v>
      </c>
      <c r="O2054" s="2">
        <v>45231.75171582176</v>
      </c>
    </row>
    <row r="2055" spans="1:15" x14ac:dyDescent="0.25">
      <c r="A2055">
        <v>2053</v>
      </c>
      <c r="B2055" t="s">
        <v>17</v>
      </c>
      <c r="C2055">
        <v>800</v>
      </c>
      <c r="D2055">
        <v>10064</v>
      </c>
      <c r="E2055">
        <v>60</v>
      </c>
      <c r="F2055">
        <v>240</v>
      </c>
      <c r="G2055">
        <v>2880</v>
      </c>
      <c r="H2055">
        <v>0.05</v>
      </c>
      <c r="I2055">
        <v>5</v>
      </c>
      <c r="J2055">
        <v>0.01</v>
      </c>
      <c r="K2055">
        <v>0</v>
      </c>
      <c r="L2055">
        <v>6</v>
      </c>
      <c r="M2055">
        <v>31</v>
      </c>
      <c r="N2055">
        <v>30382072.497292999</v>
      </c>
      <c r="O2055" s="2">
        <v>45231.752269976852</v>
      </c>
    </row>
    <row r="2056" spans="1:15" x14ac:dyDescent="0.25">
      <c r="A2056">
        <v>2054</v>
      </c>
      <c r="B2056" t="s">
        <v>17</v>
      </c>
      <c r="C2056">
        <v>800</v>
      </c>
      <c r="D2056">
        <v>10064</v>
      </c>
      <c r="E2056">
        <v>60</v>
      </c>
      <c r="F2056">
        <v>240</v>
      </c>
      <c r="G2056">
        <v>2880</v>
      </c>
      <c r="H2056">
        <v>0.05</v>
      </c>
      <c r="I2056">
        <v>5</v>
      </c>
      <c r="J2056">
        <v>0.01</v>
      </c>
      <c r="K2056">
        <v>0</v>
      </c>
      <c r="L2056">
        <v>6</v>
      </c>
      <c r="M2056">
        <v>31</v>
      </c>
      <c r="N2056">
        <v>30594425.479387</v>
      </c>
      <c r="O2056" s="2">
        <v>45231.752804884258</v>
      </c>
    </row>
    <row r="2057" spans="1:15" x14ac:dyDescent="0.25">
      <c r="A2057">
        <v>2055</v>
      </c>
      <c r="B2057" t="s">
        <v>17</v>
      </c>
      <c r="C2057">
        <v>800</v>
      </c>
      <c r="D2057">
        <v>10064</v>
      </c>
      <c r="E2057">
        <v>60</v>
      </c>
      <c r="F2057">
        <v>240</v>
      </c>
      <c r="G2057">
        <v>2880</v>
      </c>
      <c r="H2057">
        <v>0.05</v>
      </c>
      <c r="I2057">
        <v>5</v>
      </c>
      <c r="J2057">
        <v>0.01</v>
      </c>
      <c r="K2057">
        <v>0</v>
      </c>
      <c r="L2057">
        <v>5</v>
      </c>
      <c r="M2057">
        <v>33</v>
      </c>
      <c r="N2057">
        <v>30262435.459975</v>
      </c>
      <c r="O2057" s="2">
        <v>45231.753361875002</v>
      </c>
    </row>
    <row r="2058" spans="1:15" x14ac:dyDescent="0.25">
      <c r="A2058">
        <v>2056</v>
      </c>
      <c r="B2058" t="s">
        <v>17</v>
      </c>
      <c r="C2058">
        <v>800</v>
      </c>
      <c r="D2058">
        <v>10064</v>
      </c>
      <c r="E2058">
        <v>60</v>
      </c>
      <c r="F2058">
        <v>240</v>
      </c>
      <c r="G2058">
        <v>2880</v>
      </c>
      <c r="H2058">
        <v>0.05</v>
      </c>
      <c r="I2058">
        <v>5</v>
      </c>
      <c r="J2058">
        <v>0.01</v>
      </c>
      <c r="K2058">
        <v>0</v>
      </c>
      <c r="L2058">
        <v>1</v>
      </c>
      <c r="M2058">
        <v>37</v>
      </c>
      <c r="N2058">
        <v>29848847.27595</v>
      </c>
      <c r="O2058" s="2">
        <v>45231.75390546296</v>
      </c>
    </row>
    <row r="2059" spans="1:15" x14ac:dyDescent="0.25">
      <c r="A2059">
        <v>2057</v>
      </c>
      <c r="B2059" t="s">
        <v>17</v>
      </c>
      <c r="C2059">
        <v>800</v>
      </c>
      <c r="D2059">
        <v>10064</v>
      </c>
      <c r="E2059">
        <v>60</v>
      </c>
      <c r="F2059">
        <v>240</v>
      </c>
      <c r="G2059">
        <v>2880</v>
      </c>
      <c r="H2059">
        <v>0.05</v>
      </c>
      <c r="I2059">
        <v>5</v>
      </c>
      <c r="J2059">
        <v>0.01</v>
      </c>
      <c r="K2059">
        <v>0</v>
      </c>
      <c r="L2059">
        <v>5</v>
      </c>
      <c r="M2059">
        <v>32</v>
      </c>
      <c r="N2059">
        <v>30144474.923034001</v>
      </c>
      <c r="O2059" s="2">
        <v>45231.754447395833</v>
      </c>
    </row>
    <row r="2060" spans="1:15" x14ac:dyDescent="0.25">
      <c r="A2060">
        <v>2058</v>
      </c>
      <c r="B2060" t="s">
        <v>17</v>
      </c>
      <c r="C2060">
        <v>800</v>
      </c>
      <c r="D2060">
        <v>10064</v>
      </c>
      <c r="E2060">
        <v>60</v>
      </c>
      <c r="F2060">
        <v>240</v>
      </c>
      <c r="G2060">
        <v>2880</v>
      </c>
      <c r="H2060">
        <v>0.05</v>
      </c>
      <c r="I2060">
        <v>5</v>
      </c>
      <c r="J2060">
        <v>0.01</v>
      </c>
      <c r="K2060">
        <v>0</v>
      </c>
      <c r="L2060">
        <v>3</v>
      </c>
      <c r="M2060">
        <v>34</v>
      </c>
      <c r="N2060">
        <v>30062512.065655001</v>
      </c>
      <c r="O2060" s="2">
        <v>45231.754988125002</v>
      </c>
    </row>
    <row r="2061" spans="1:15" x14ac:dyDescent="0.25">
      <c r="A2061">
        <v>2059</v>
      </c>
      <c r="B2061" t="s">
        <v>17</v>
      </c>
      <c r="C2061">
        <v>800</v>
      </c>
      <c r="D2061">
        <v>10064</v>
      </c>
      <c r="E2061">
        <v>60</v>
      </c>
      <c r="F2061">
        <v>240</v>
      </c>
      <c r="G2061">
        <v>2880</v>
      </c>
      <c r="H2061">
        <v>0.05</v>
      </c>
      <c r="I2061">
        <v>5</v>
      </c>
      <c r="J2061">
        <v>0.01</v>
      </c>
      <c r="K2061">
        <v>0</v>
      </c>
      <c r="L2061">
        <v>2</v>
      </c>
      <c r="M2061">
        <v>32</v>
      </c>
      <c r="N2061">
        <v>29131652.497570999</v>
      </c>
      <c r="O2061" s="2">
        <v>45231.755506631947</v>
      </c>
    </row>
    <row r="2062" spans="1:15" x14ac:dyDescent="0.25">
      <c r="A2062">
        <v>2060</v>
      </c>
      <c r="B2062" t="s">
        <v>17</v>
      </c>
      <c r="C2062">
        <v>800</v>
      </c>
      <c r="D2062">
        <v>10064</v>
      </c>
      <c r="E2062">
        <v>60</v>
      </c>
      <c r="F2062">
        <v>240</v>
      </c>
      <c r="G2062">
        <v>2880</v>
      </c>
      <c r="H2062">
        <v>0.05</v>
      </c>
      <c r="I2062">
        <v>5</v>
      </c>
      <c r="J2062">
        <v>0.01</v>
      </c>
      <c r="K2062">
        <v>0</v>
      </c>
      <c r="L2062">
        <v>7</v>
      </c>
      <c r="M2062">
        <v>27</v>
      </c>
      <c r="N2062">
        <v>29838759.889293998</v>
      </c>
      <c r="O2062" s="2">
        <v>45231.756031851852</v>
      </c>
    </row>
    <row r="2063" spans="1:15" x14ac:dyDescent="0.25">
      <c r="A2063">
        <v>2061</v>
      </c>
      <c r="B2063" t="s">
        <v>17</v>
      </c>
      <c r="C2063">
        <v>800</v>
      </c>
      <c r="D2063">
        <v>10064</v>
      </c>
      <c r="E2063">
        <v>60</v>
      </c>
      <c r="F2063">
        <v>240</v>
      </c>
      <c r="G2063">
        <v>2880</v>
      </c>
      <c r="H2063">
        <v>0.05</v>
      </c>
      <c r="I2063">
        <v>5</v>
      </c>
      <c r="J2063">
        <v>0.01</v>
      </c>
      <c r="K2063">
        <v>0</v>
      </c>
      <c r="L2063">
        <v>10</v>
      </c>
      <c r="M2063">
        <v>27</v>
      </c>
      <c r="N2063">
        <v>31619658.850701001</v>
      </c>
      <c r="O2063" s="2">
        <v>45231.756581099537</v>
      </c>
    </row>
    <row r="2064" spans="1:15" x14ac:dyDescent="0.25">
      <c r="A2064">
        <v>2062</v>
      </c>
      <c r="B2064" t="s">
        <v>17</v>
      </c>
      <c r="C2064">
        <v>800</v>
      </c>
      <c r="D2064">
        <v>10064</v>
      </c>
      <c r="E2064">
        <v>60</v>
      </c>
      <c r="F2064">
        <v>240</v>
      </c>
      <c r="G2064">
        <v>2880</v>
      </c>
      <c r="H2064">
        <v>0.05</v>
      </c>
      <c r="I2064">
        <v>5</v>
      </c>
      <c r="J2064">
        <v>0.01</v>
      </c>
      <c r="K2064">
        <v>0</v>
      </c>
      <c r="L2064">
        <v>4</v>
      </c>
      <c r="M2064">
        <v>33</v>
      </c>
      <c r="N2064">
        <v>29949093.453396998</v>
      </c>
      <c r="O2064" s="2">
        <v>45231.757126956021</v>
      </c>
    </row>
    <row r="2065" spans="1:15" x14ac:dyDescent="0.25">
      <c r="A2065">
        <v>2063</v>
      </c>
      <c r="B2065" t="s">
        <v>17</v>
      </c>
      <c r="C2065">
        <v>800</v>
      </c>
      <c r="D2065">
        <v>10064</v>
      </c>
      <c r="E2065">
        <v>60</v>
      </c>
      <c r="F2065">
        <v>240</v>
      </c>
      <c r="G2065">
        <v>2880</v>
      </c>
      <c r="H2065">
        <v>0.05</v>
      </c>
      <c r="I2065">
        <v>5</v>
      </c>
      <c r="J2065">
        <v>0.01</v>
      </c>
      <c r="K2065">
        <v>0</v>
      </c>
      <c r="L2065">
        <v>6</v>
      </c>
      <c r="M2065">
        <v>32</v>
      </c>
      <c r="N2065">
        <v>30171277.954149</v>
      </c>
      <c r="O2065" s="2">
        <v>45231.757668090278</v>
      </c>
    </row>
    <row r="2066" spans="1:15" x14ac:dyDescent="0.25">
      <c r="A2066">
        <v>2064</v>
      </c>
      <c r="B2066" t="s">
        <v>17</v>
      </c>
      <c r="C2066">
        <v>800</v>
      </c>
      <c r="D2066">
        <v>10064</v>
      </c>
      <c r="E2066">
        <v>60</v>
      </c>
      <c r="F2066">
        <v>240</v>
      </c>
      <c r="G2066">
        <v>2880</v>
      </c>
      <c r="H2066">
        <v>0.05</v>
      </c>
      <c r="I2066">
        <v>5</v>
      </c>
      <c r="J2066">
        <v>0.01</v>
      </c>
      <c r="K2066">
        <v>0</v>
      </c>
      <c r="L2066">
        <v>4</v>
      </c>
      <c r="M2066">
        <v>30</v>
      </c>
      <c r="N2066">
        <v>28994721.384578999</v>
      </c>
      <c r="O2066" s="2">
        <v>45231.758180729157</v>
      </c>
    </row>
    <row r="2067" spans="1:15" x14ac:dyDescent="0.25">
      <c r="A2067">
        <v>2065</v>
      </c>
      <c r="B2067" t="s">
        <v>17</v>
      </c>
      <c r="C2067">
        <v>800</v>
      </c>
      <c r="D2067">
        <v>10064</v>
      </c>
      <c r="E2067">
        <v>60</v>
      </c>
      <c r="F2067">
        <v>240</v>
      </c>
      <c r="G2067">
        <v>2880</v>
      </c>
      <c r="H2067">
        <v>0.05</v>
      </c>
      <c r="I2067">
        <v>5</v>
      </c>
      <c r="J2067">
        <v>0.01</v>
      </c>
      <c r="K2067">
        <v>0</v>
      </c>
      <c r="L2067">
        <v>3</v>
      </c>
      <c r="M2067">
        <v>34</v>
      </c>
      <c r="N2067">
        <v>29894382.846464001</v>
      </c>
      <c r="O2067" s="2">
        <v>45231.758722847233</v>
      </c>
    </row>
    <row r="2068" spans="1:15" x14ac:dyDescent="0.25">
      <c r="A2068">
        <v>2066</v>
      </c>
      <c r="B2068" t="s">
        <v>17</v>
      </c>
      <c r="C2068">
        <v>800</v>
      </c>
      <c r="D2068">
        <v>10064</v>
      </c>
      <c r="E2068">
        <v>60</v>
      </c>
      <c r="F2068">
        <v>240</v>
      </c>
      <c r="G2068">
        <v>2880</v>
      </c>
      <c r="H2068">
        <v>0.05</v>
      </c>
      <c r="I2068">
        <v>5</v>
      </c>
      <c r="J2068">
        <v>0.01</v>
      </c>
      <c r="K2068">
        <v>0</v>
      </c>
      <c r="L2068">
        <v>6</v>
      </c>
      <c r="M2068">
        <v>28</v>
      </c>
      <c r="N2068">
        <v>28979440.654052999</v>
      </c>
      <c r="O2068" s="2">
        <v>45231.75924752315</v>
      </c>
    </row>
    <row r="2069" spans="1:15" x14ac:dyDescent="0.25">
      <c r="A2069">
        <v>2067</v>
      </c>
      <c r="B2069" t="s">
        <v>17</v>
      </c>
      <c r="C2069">
        <v>800</v>
      </c>
      <c r="D2069">
        <v>10064</v>
      </c>
      <c r="E2069">
        <v>60</v>
      </c>
      <c r="F2069">
        <v>240</v>
      </c>
      <c r="G2069">
        <v>2880</v>
      </c>
      <c r="H2069">
        <v>0.05</v>
      </c>
      <c r="I2069">
        <v>5</v>
      </c>
      <c r="J2069">
        <v>0.01</v>
      </c>
      <c r="K2069">
        <v>0</v>
      </c>
      <c r="L2069">
        <v>2</v>
      </c>
      <c r="M2069">
        <v>37</v>
      </c>
      <c r="N2069">
        <v>30319301.369187001</v>
      </c>
      <c r="O2069" s="2">
        <v>45231.759800173611</v>
      </c>
    </row>
    <row r="2070" spans="1:15" x14ac:dyDescent="0.25">
      <c r="A2070">
        <v>2068</v>
      </c>
      <c r="B2070" t="s">
        <v>17</v>
      </c>
      <c r="C2070">
        <v>800</v>
      </c>
      <c r="D2070">
        <v>10064</v>
      </c>
      <c r="E2070">
        <v>60</v>
      </c>
      <c r="F2070">
        <v>240</v>
      </c>
      <c r="G2070">
        <v>2880</v>
      </c>
      <c r="H2070">
        <v>0.05</v>
      </c>
      <c r="I2070">
        <v>5</v>
      </c>
      <c r="J2070">
        <v>0.01</v>
      </c>
      <c r="K2070">
        <v>0</v>
      </c>
      <c r="L2070">
        <v>3</v>
      </c>
      <c r="M2070">
        <v>32</v>
      </c>
      <c r="N2070">
        <v>29930333.706941999</v>
      </c>
      <c r="O2070" s="2">
        <v>45231.760320127323</v>
      </c>
    </row>
    <row r="2071" spans="1:15" x14ac:dyDescent="0.25">
      <c r="A2071">
        <v>2069</v>
      </c>
      <c r="B2071" t="s">
        <v>17</v>
      </c>
      <c r="C2071">
        <v>800</v>
      </c>
      <c r="D2071">
        <v>10064</v>
      </c>
      <c r="E2071">
        <v>60</v>
      </c>
      <c r="F2071">
        <v>240</v>
      </c>
      <c r="G2071">
        <v>2880</v>
      </c>
      <c r="H2071">
        <v>0.05</v>
      </c>
      <c r="I2071">
        <v>5</v>
      </c>
      <c r="J2071">
        <v>0.01</v>
      </c>
      <c r="K2071">
        <v>0</v>
      </c>
      <c r="L2071">
        <v>6</v>
      </c>
      <c r="M2071">
        <v>32</v>
      </c>
      <c r="N2071">
        <v>30773834.661238</v>
      </c>
      <c r="O2071" s="2">
        <v>45231.760884432872</v>
      </c>
    </row>
    <row r="2072" spans="1:15" x14ac:dyDescent="0.25">
      <c r="A2072">
        <v>2070</v>
      </c>
      <c r="B2072" t="s">
        <v>17</v>
      </c>
      <c r="C2072">
        <v>800</v>
      </c>
      <c r="D2072">
        <v>10064</v>
      </c>
      <c r="E2072">
        <v>60</v>
      </c>
      <c r="F2072">
        <v>240</v>
      </c>
      <c r="G2072">
        <v>2880</v>
      </c>
      <c r="H2072">
        <v>0.05</v>
      </c>
      <c r="I2072">
        <v>5</v>
      </c>
      <c r="J2072">
        <v>0.01</v>
      </c>
      <c r="K2072">
        <v>0</v>
      </c>
      <c r="L2072">
        <v>4</v>
      </c>
      <c r="M2072">
        <v>33</v>
      </c>
      <c r="N2072">
        <v>30559450.081539001</v>
      </c>
      <c r="O2072" s="2">
        <v>45231.761432071762</v>
      </c>
    </row>
    <row r="2073" spans="1:15" x14ac:dyDescent="0.25">
      <c r="A2073">
        <v>2071</v>
      </c>
      <c r="B2073" t="s">
        <v>17</v>
      </c>
      <c r="C2073">
        <v>800</v>
      </c>
      <c r="D2073">
        <v>10064</v>
      </c>
      <c r="E2073">
        <v>60</v>
      </c>
      <c r="F2073">
        <v>240</v>
      </c>
      <c r="G2073">
        <v>2880</v>
      </c>
      <c r="H2073">
        <v>0.05</v>
      </c>
      <c r="I2073">
        <v>5</v>
      </c>
      <c r="J2073">
        <v>0.01</v>
      </c>
      <c r="K2073">
        <v>0</v>
      </c>
      <c r="L2073">
        <v>4</v>
      </c>
      <c r="M2073">
        <v>34</v>
      </c>
      <c r="N2073">
        <v>30170768.847727001</v>
      </c>
      <c r="O2073" s="2">
        <v>45231.761977627313</v>
      </c>
    </row>
    <row r="2074" spans="1:15" x14ac:dyDescent="0.25">
      <c r="A2074">
        <v>2072</v>
      </c>
      <c r="B2074" t="s">
        <v>17</v>
      </c>
      <c r="C2074">
        <v>800</v>
      </c>
      <c r="D2074">
        <v>10064</v>
      </c>
      <c r="E2074">
        <v>60</v>
      </c>
      <c r="F2074">
        <v>240</v>
      </c>
      <c r="G2074">
        <v>2880</v>
      </c>
      <c r="H2074">
        <v>0.05</v>
      </c>
      <c r="I2074">
        <v>5</v>
      </c>
      <c r="J2074">
        <v>0.01</v>
      </c>
      <c r="K2074">
        <v>0</v>
      </c>
      <c r="L2074">
        <v>6</v>
      </c>
      <c r="M2074">
        <v>30</v>
      </c>
      <c r="N2074">
        <v>29622182.470380999</v>
      </c>
      <c r="O2074" s="2">
        <v>45231.762511701389</v>
      </c>
    </row>
    <row r="2075" spans="1:15" x14ac:dyDescent="0.25">
      <c r="A2075">
        <v>2073</v>
      </c>
      <c r="B2075" t="s">
        <v>17</v>
      </c>
      <c r="C2075">
        <v>800</v>
      </c>
      <c r="D2075">
        <v>10064</v>
      </c>
      <c r="E2075">
        <v>60</v>
      </c>
      <c r="F2075">
        <v>240</v>
      </c>
      <c r="G2075">
        <v>2880</v>
      </c>
      <c r="H2075">
        <v>0.05</v>
      </c>
      <c r="I2075">
        <v>5</v>
      </c>
      <c r="J2075">
        <v>0.01</v>
      </c>
      <c r="K2075">
        <v>0</v>
      </c>
      <c r="L2075">
        <v>6</v>
      </c>
      <c r="M2075">
        <v>32</v>
      </c>
      <c r="N2075">
        <v>30335126.975242</v>
      </c>
      <c r="O2075" s="2">
        <v>45231.763063402781</v>
      </c>
    </row>
    <row r="2076" spans="1:15" x14ac:dyDescent="0.25">
      <c r="A2076">
        <v>2074</v>
      </c>
      <c r="B2076" t="s">
        <v>17</v>
      </c>
      <c r="C2076">
        <v>800</v>
      </c>
      <c r="D2076">
        <v>10064</v>
      </c>
      <c r="E2076">
        <v>60</v>
      </c>
      <c r="F2076">
        <v>240</v>
      </c>
      <c r="G2076">
        <v>2880</v>
      </c>
      <c r="H2076">
        <v>0.05</v>
      </c>
      <c r="I2076">
        <v>5</v>
      </c>
      <c r="J2076">
        <v>0.01</v>
      </c>
      <c r="K2076">
        <v>0</v>
      </c>
      <c r="L2076">
        <v>6</v>
      </c>
      <c r="M2076">
        <v>32</v>
      </c>
      <c r="N2076">
        <v>30751681.560446002</v>
      </c>
      <c r="O2076" s="2">
        <v>45231.763577708327</v>
      </c>
    </row>
    <row r="2077" spans="1:15" x14ac:dyDescent="0.25">
      <c r="A2077">
        <v>2075</v>
      </c>
      <c r="B2077" t="s">
        <v>17</v>
      </c>
      <c r="C2077">
        <v>800</v>
      </c>
      <c r="D2077">
        <v>10064</v>
      </c>
      <c r="E2077">
        <v>60</v>
      </c>
      <c r="F2077">
        <v>240</v>
      </c>
      <c r="G2077">
        <v>2880</v>
      </c>
      <c r="H2077">
        <v>0.05</v>
      </c>
      <c r="I2077">
        <v>5</v>
      </c>
      <c r="J2077">
        <v>0.01</v>
      </c>
      <c r="K2077">
        <v>0</v>
      </c>
      <c r="L2077">
        <v>4</v>
      </c>
      <c r="M2077">
        <v>32</v>
      </c>
      <c r="N2077">
        <v>30020542.177269001</v>
      </c>
      <c r="O2077" s="2">
        <v>45231.764080115739</v>
      </c>
    </row>
    <row r="2078" spans="1:15" x14ac:dyDescent="0.25">
      <c r="A2078">
        <v>2076</v>
      </c>
      <c r="B2078" t="s">
        <v>17</v>
      </c>
      <c r="C2078">
        <v>800</v>
      </c>
      <c r="D2078">
        <v>10064</v>
      </c>
      <c r="E2078">
        <v>60</v>
      </c>
      <c r="F2078">
        <v>240</v>
      </c>
      <c r="G2078">
        <v>2880</v>
      </c>
      <c r="H2078">
        <v>0.05</v>
      </c>
      <c r="I2078">
        <v>5</v>
      </c>
      <c r="J2078">
        <v>0.01</v>
      </c>
      <c r="K2078">
        <v>0</v>
      </c>
      <c r="L2078">
        <v>8</v>
      </c>
      <c r="M2078">
        <v>29</v>
      </c>
      <c r="N2078">
        <v>31123341.407625001</v>
      </c>
      <c r="O2078" s="2">
        <v>45231.764603437499</v>
      </c>
    </row>
    <row r="2079" spans="1:15" x14ac:dyDescent="0.25">
      <c r="A2079">
        <v>2077</v>
      </c>
      <c r="B2079" t="s">
        <v>17</v>
      </c>
      <c r="C2079">
        <v>800</v>
      </c>
      <c r="D2079">
        <v>10064</v>
      </c>
      <c r="E2079">
        <v>60</v>
      </c>
      <c r="F2079">
        <v>240</v>
      </c>
      <c r="G2079">
        <v>2880</v>
      </c>
      <c r="H2079">
        <v>0.05</v>
      </c>
      <c r="I2079">
        <v>5</v>
      </c>
      <c r="J2079">
        <v>0.01</v>
      </c>
      <c r="K2079">
        <v>0</v>
      </c>
      <c r="L2079">
        <v>3</v>
      </c>
      <c r="M2079">
        <v>36</v>
      </c>
      <c r="N2079">
        <v>30936919.153687999</v>
      </c>
      <c r="O2079" s="2">
        <v>45231.765116342591</v>
      </c>
    </row>
    <row r="2080" spans="1:15" x14ac:dyDescent="0.25">
      <c r="A2080">
        <v>2078</v>
      </c>
      <c r="B2080" t="s">
        <v>17</v>
      </c>
      <c r="C2080">
        <v>800</v>
      </c>
      <c r="D2080">
        <v>10064</v>
      </c>
      <c r="E2080">
        <v>60</v>
      </c>
      <c r="F2080">
        <v>240</v>
      </c>
      <c r="G2080">
        <v>2880</v>
      </c>
      <c r="H2080">
        <v>0.05</v>
      </c>
      <c r="I2080">
        <v>5</v>
      </c>
      <c r="J2080">
        <v>0.01</v>
      </c>
      <c r="K2080">
        <v>0</v>
      </c>
      <c r="L2080">
        <v>2</v>
      </c>
      <c r="M2080">
        <v>36</v>
      </c>
      <c r="N2080">
        <v>29177174.749678001</v>
      </c>
      <c r="O2080" s="2">
        <v>45231.765618067133</v>
      </c>
    </row>
    <row r="2081" spans="1:15" x14ac:dyDescent="0.25">
      <c r="A2081">
        <v>2079</v>
      </c>
      <c r="B2081" t="s">
        <v>17</v>
      </c>
      <c r="C2081">
        <v>800</v>
      </c>
      <c r="D2081">
        <v>10064</v>
      </c>
      <c r="E2081">
        <v>60</v>
      </c>
      <c r="F2081">
        <v>240</v>
      </c>
      <c r="G2081">
        <v>2880</v>
      </c>
      <c r="H2081">
        <v>0.05</v>
      </c>
      <c r="I2081">
        <v>5</v>
      </c>
      <c r="J2081">
        <v>0.01</v>
      </c>
      <c r="K2081">
        <v>0</v>
      </c>
      <c r="L2081">
        <v>6</v>
      </c>
      <c r="M2081">
        <v>31</v>
      </c>
      <c r="N2081">
        <v>30701604.613423999</v>
      </c>
      <c r="O2081" s="2">
        <v>45231.766142916669</v>
      </c>
    </row>
    <row r="2082" spans="1:15" x14ac:dyDescent="0.25">
      <c r="A2082">
        <v>2080</v>
      </c>
      <c r="B2082" t="s">
        <v>17</v>
      </c>
      <c r="C2082">
        <v>800</v>
      </c>
      <c r="D2082">
        <v>10064</v>
      </c>
      <c r="E2082">
        <v>60</v>
      </c>
      <c r="F2082">
        <v>240</v>
      </c>
      <c r="G2082">
        <v>2880</v>
      </c>
      <c r="H2082">
        <v>0.05</v>
      </c>
      <c r="I2082">
        <v>5</v>
      </c>
      <c r="J2082">
        <v>0.01</v>
      </c>
      <c r="K2082">
        <v>0</v>
      </c>
      <c r="L2082">
        <v>3</v>
      </c>
      <c r="M2082">
        <v>34</v>
      </c>
      <c r="N2082">
        <v>29739987.880863</v>
      </c>
      <c r="O2082" s="2">
        <v>45231.76665351852</v>
      </c>
    </row>
    <row r="2083" spans="1:15" x14ac:dyDescent="0.25">
      <c r="A2083">
        <v>2081</v>
      </c>
      <c r="B2083" t="s">
        <v>17</v>
      </c>
      <c r="C2083">
        <v>800</v>
      </c>
      <c r="D2083">
        <v>10064</v>
      </c>
      <c r="E2083">
        <v>60</v>
      </c>
      <c r="F2083">
        <v>240</v>
      </c>
      <c r="G2083">
        <v>2880</v>
      </c>
      <c r="H2083">
        <v>0.05</v>
      </c>
      <c r="I2083">
        <v>5</v>
      </c>
      <c r="J2083">
        <v>0.01</v>
      </c>
      <c r="K2083">
        <v>0</v>
      </c>
      <c r="L2083">
        <v>3</v>
      </c>
      <c r="M2083">
        <v>33</v>
      </c>
      <c r="N2083">
        <v>29742531.933474999</v>
      </c>
      <c r="O2083" s="2">
        <v>45231.767153182867</v>
      </c>
    </row>
    <row r="2084" spans="1:15" x14ac:dyDescent="0.25">
      <c r="A2084">
        <v>2082</v>
      </c>
      <c r="B2084" t="s">
        <v>17</v>
      </c>
      <c r="C2084">
        <v>800</v>
      </c>
      <c r="D2084">
        <v>10064</v>
      </c>
      <c r="E2084">
        <v>60</v>
      </c>
      <c r="F2084">
        <v>240</v>
      </c>
      <c r="G2084">
        <v>2880</v>
      </c>
      <c r="H2084">
        <v>0.05</v>
      </c>
      <c r="I2084">
        <v>5</v>
      </c>
      <c r="J2084">
        <v>0.01</v>
      </c>
      <c r="K2084">
        <v>0</v>
      </c>
      <c r="L2084">
        <v>7</v>
      </c>
      <c r="M2084">
        <v>30</v>
      </c>
      <c r="N2084">
        <v>31079345.436744001</v>
      </c>
      <c r="O2084" s="2">
        <v>45231.767667777778</v>
      </c>
    </row>
    <row r="2085" spans="1:15" x14ac:dyDescent="0.25">
      <c r="A2085">
        <v>2083</v>
      </c>
      <c r="B2085" t="s">
        <v>17</v>
      </c>
      <c r="C2085">
        <v>800</v>
      </c>
      <c r="D2085">
        <v>10064</v>
      </c>
      <c r="E2085">
        <v>60</v>
      </c>
      <c r="F2085">
        <v>240</v>
      </c>
      <c r="G2085">
        <v>2880</v>
      </c>
      <c r="H2085">
        <v>0.05</v>
      </c>
      <c r="I2085">
        <v>5</v>
      </c>
      <c r="J2085">
        <v>0.01</v>
      </c>
      <c r="K2085">
        <v>0</v>
      </c>
      <c r="L2085">
        <v>5</v>
      </c>
      <c r="M2085">
        <v>30</v>
      </c>
      <c r="N2085">
        <v>30118778.348099999</v>
      </c>
      <c r="O2085" s="2">
        <v>45231.768170439813</v>
      </c>
    </row>
    <row r="2086" spans="1:15" x14ac:dyDescent="0.25">
      <c r="A2086">
        <v>2084</v>
      </c>
      <c r="B2086" t="s">
        <v>17</v>
      </c>
      <c r="C2086">
        <v>800</v>
      </c>
      <c r="D2086">
        <v>10064</v>
      </c>
      <c r="E2086">
        <v>60</v>
      </c>
      <c r="F2086">
        <v>240</v>
      </c>
      <c r="G2086">
        <v>2880</v>
      </c>
      <c r="H2086">
        <v>0.05</v>
      </c>
      <c r="I2086">
        <v>5</v>
      </c>
      <c r="J2086">
        <v>0.01</v>
      </c>
      <c r="K2086">
        <v>0</v>
      </c>
      <c r="L2086">
        <v>4</v>
      </c>
      <c r="M2086">
        <v>33</v>
      </c>
      <c r="N2086">
        <v>30056752.749912001</v>
      </c>
      <c r="O2086" s="2">
        <v>45231.768674953702</v>
      </c>
    </row>
    <row r="2087" spans="1:15" x14ac:dyDescent="0.25">
      <c r="A2087">
        <v>2085</v>
      </c>
      <c r="B2087" t="s">
        <v>17</v>
      </c>
      <c r="C2087">
        <v>800</v>
      </c>
      <c r="D2087">
        <v>10064</v>
      </c>
      <c r="E2087">
        <v>60</v>
      </c>
      <c r="F2087">
        <v>240</v>
      </c>
      <c r="G2087">
        <v>2880</v>
      </c>
      <c r="H2087">
        <v>0.05</v>
      </c>
      <c r="I2087">
        <v>5</v>
      </c>
      <c r="J2087">
        <v>0.01</v>
      </c>
      <c r="K2087">
        <v>0</v>
      </c>
      <c r="L2087">
        <v>4</v>
      </c>
      <c r="M2087">
        <v>31</v>
      </c>
      <c r="N2087">
        <v>29718279.142260998</v>
      </c>
      <c r="O2087" s="2">
        <v>45231.769174745372</v>
      </c>
    </row>
    <row r="2088" spans="1:15" x14ac:dyDescent="0.25">
      <c r="A2088">
        <v>2086</v>
      </c>
      <c r="B2088" t="s">
        <v>17</v>
      </c>
      <c r="C2088">
        <v>800</v>
      </c>
      <c r="D2088">
        <v>10064</v>
      </c>
      <c r="E2088">
        <v>60</v>
      </c>
      <c r="F2088">
        <v>240</v>
      </c>
      <c r="G2088">
        <v>2880</v>
      </c>
      <c r="H2088">
        <v>0.05</v>
      </c>
      <c r="I2088">
        <v>5</v>
      </c>
      <c r="J2088">
        <v>0.01</v>
      </c>
      <c r="K2088">
        <v>0</v>
      </c>
      <c r="L2088">
        <v>3</v>
      </c>
      <c r="M2088">
        <v>37</v>
      </c>
      <c r="N2088">
        <v>30348802.769568998</v>
      </c>
      <c r="O2088" s="2">
        <v>45231.76969390046</v>
      </c>
    </row>
    <row r="2089" spans="1:15" x14ac:dyDescent="0.25">
      <c r="A2089">
        <v>2087</v>
      </c>
      <c r="B2089" t="s">
        <v>17</v>
      </c>
      <c r="C2089">
        <v>800</v>
      </c>
      <c r="D2089">
        <v>10064</v>
      </c>
      <c r="E2089">
        <v>60</v>
      </c>
      <c r="F2089">
        <v>240</v>
      </c>
      <c r="G2089">
        <v>2880</v>
      </c>
      <c r="H2089">
        <v>0.05</v>
      </c>
      <c r="I2089">
        <v>5</v>
      </c>
      <c r="J2089">
        <v>0.01</v>
      </c>
      <c r="K2089">
        <v>0</v>
      </c>
      <c r="L2089">
        <v>5</v>
      </c>
      <c r="M2089">
        <v>34</v>
      </c>
      <c r="N2089">
        <v>29906186.035866</v>
      </c>
      <c r="O2089" s="2">
        <v>45231.770219467588</v>
      </c>
    </row>
    <row r="2090" spans="1:15" x14ac:dyDescent="0.25">
      <c r="A2090">
        <v>2088</v>
      </c>
      <c r="B2090" t="s">
        <v>17</v>
      </c>
      <c r="C2090">
        <v>800</v>
      </c>
      <c r="D2090">
        <v>10064</v>
      </c>
      <c r="E2090">
        <v>60</v>
      </c>
      <c r="F2090">
        <v>240</v>
      </c>
      <c r="G2090">
        <v>2880</v>
      </c>
      <c r="H2090">
        <v>0.05</v>
      </c>
      <c r="I2090">
        <v>5</v>
      </c>
      <c r="J2090">
        <v>0.01</v>
      </c>
      <c r="K2090">
        <v>0</v>
      </c>
      <c r="L2090">
        <v>7</v>
      </c>
      <c r="M2090">
        <v>30</v>
      </c>
      <c r="N2090">
        <v>30380767.537262</v>
      </c>
      <c r="O2090" s="2">
        <v>45231.77075358796</v>
      </c>
    </row>
    <row r="2091" spans="1:15" x14ac:dyDescent="0.25">
      <c r="A2091">
        <v>2089</v>
      </c>
      <c r="B2091" t="s">
        <v>17</v>
      </c>
      <c r="C2091">
        <v>800</v>
      </c>
      <c r="D2091">
        <v>10064</v>
      </c>
      <c r="E2091">
        <v>60</v>
      </c>
      <c r="F2091">
        <v>240</v>
      </c>
      <c r="G2091">
        <v>2880</v>
      </c>
      <c r="H2091">
        <v>0.05</v>
      </c>
      <c r="I2091">
        <v>5</v>
      </c>
      <c r="J2091">
        <v>0.01</v>
      </c>
      <c r="K2091">
        <v>0</v>
      </c>
      <c r="L2091">
        <v>4</v>
      </c>
      <c r="M2091">
        <v>33</v>
      </c>
      <c r="N2091">
        <v>29965841.191798002</v>
      </c>
      <c r="O2091" s="2">
        <v>45231.771292199082</v>
      </c>
    </row>
    <row r="2092" spans="1:15" x14ac:dyDescent="0.25">
      <c r="A2092">
        <v>2090</v>
      </c>
      <c r="B2092" t="s">
        <v>17</v>
      </c>
      <c r="C2092">
        <v>800</v>
      </c>
      <c r="D2092">
        <v>10064</v>
      </c>
      <c r="E2092">
        <v>60</v>
      </c>
      <c r="F2092">
        <v>240</v>
      </c>
      <c r="G2092">
        <v>2880</v>
      </c>
      <c r="H2092">
        <v>0.05</v>
      </c>
      <c r="I2092">
        <v>5</v>
      </c>
      <c r="J2092">
        <v>0.01</v>
      </c>
      <c r="K2092">
        <v>0</v>
      </c>
      <c r="L2092">
        <v>5</v>
      </c>
      <c r="M2092">
        <v>33</v>
      </c>
      <c r="N2092">
        <v>30336470.747442</v>
      </c>
      <c r="O2092" s="2">
        <v>45231.771803645832</v>
      </c>
    </row>
    <row r="2093" spans="1:15" x14ac:dyDescent="0.25">
      <c r="A2093">
        <v>2091</v>
      </c>
      <c r="B2093" t="s">
        <v>17</v>
      </c>
      <c r="C2093">
        <v>800</v>
      </c>
      <c r="D2093">
        <v>10064</v>
      </c>
      <c r="E2093">
        <v>60</v>
      </c>
      <c r="F2093">
        <v>240</v>
      </c>
      <c r="G2093">
        <v>2880</v>
      </c>
      <c r="H2093">
        <v>0.05</v>
      </c>
      <c r="I2093">
        <v>5</v>
      </c>
      <c r="J2093">
        <v>0.01</v>
      </c>
      <c r="K2093">
        <v>0</v>
      </c>
      <c r="L2093">
        <v>6</v>
      </c>
      <c r="M2093">
        <v>31</v>
      </c>
      <c r="N2093">
        <v>30561258.934897002</v>
      </c>
      <c r="O2093" s="2">
        <v>45231.772337210648</v>
      </c>
    </row>
    <row r="2094" spans="1:15" x14ac:dyDescent="0.25">
      <c r="A2094">
        <v>2092</v>
      </c>
      <c r="B2094" t="s">
        <v>17</v>
      </c>
      <c r="C2094">
        <v>800</v>
      </c>
      <c r="D2094">
        <v>10064</v>
      </c>
      <c r="E2094">
        <v>60</v>
      </c>
      <c r="F2094">
        <v>240</v>
      </c>
      <c r="G2094">
        <v>2880</v>
      </c>
      <c r="H2094">
        <v>0.05</v>
      </c>
      <c r="I2094">
        <v>5</v>
      </c>
      <c r="J2094">
        <v>0.01</v>
      </c>
      <c r="K2094">
        <v>0</v>
      </c>
      <c r="L2094">
        <v>7</v>
      </c>
      <c r="M2094">
        <v>32</v>
      </c>
      <c r="N2094">
        <v>31116645.160168</v>
      </c>
      <c r="O2094" s="2">
        <v>45231.772896446761</v>
      </c>
    </row>
    <row r="2095" spans="1:15" x14ac:dyDescent="0.25">
      <c r="A2095">
        <v>2093</v>
      </c>
      <c r="B2095" t="s">
        <v>17</v>
      </c>
      <c r="C2095">
        <v>800</v>
      </c>
      <c r="D2095">
        <v>10064</v>
      </c>
      <c r="E2095">
        <v>60</v>
      </c>
      <c r="F2095">
        <v>240</v>
      </c>
      <c r="G2095">
        <v>2880</v>
      </c>
      <c r="H2095">
        <v>0.05</v>
      </c>
      <c r="I2095">
        <v>5</v>
      </c>
      <c r="J2095">
        <v>0.01</v>
      </c>
      <c r="K2095">
        <v>0</v>
      </c>
      <c r="L2095">
        <v>5</v>
      </c>
      <c r="M2095">
        <v>31</v>
      </c>
      <c r="N2095">
        <v>29856489.190907001</v>
      </c>
      <c r="O2095" s="2">
        <v>45231.773412175928</v>
      </c>
    </row>
    <row r="2096" spans="1:15" x14ac:dyDescent="0.25">
      <c r="A2096">
        <v>2094</v>
      </c>
      <c r="B2096" t="s">
        <v>17</v>
      </c>
      <c r="C2096">
        <v>800</v>
      </c>
      <c r="D2096">
        <v>10064</v>
      </c>
      <c r="E2096">
        <v>60</v>
      </c>
      <c r="F2096">
        <v>240</v>
      </c>
      <c r="G2096">
        <v>2880</v>
      </c>
      <c r="H2096">
        <v>0.05</v>
      </c>
      <c r="I2096">
        <v>5</v>
      </c>
      <c r="J2096">
        <v>0.01</v>
      </c>
      <c r="K2096">
        <v>0</v>
      </c>
      <c r="L2096">
        <v>1</v>
      </c>
      <c r="M2096">
        <v>37</v>
      </c>
      <c r="N2096">
        <v>29906023.391778</v>
      </c>
      <c r="O2096" s="2">
        <v>45231.773964490741</v>
      </c>
    </row>
    <row r="2097" spans="1:15" x14ac:dyDescent="0.25">
      <c r="A2097">
        <v>2095</v>
      </c>
      <c r="B2097" t="s">
        <v>17</v>
      </c>
      <c r="C2097">
        <v>800</v>
      </c>
      <c r="D2097">
        <v>10064</v>
      </c>
      <c r="E2097">
        <v>60</v>
      </c>
      <c r="F2097">
        <v>240</v>
      </c>
      <c r="G2097">
        <v>2880</v>
      </c>
      <c r="H2097">
        <v>0.05</v>
      </c>
      <c r="I2097">
        <v>5</v>
      </c>
      <c r="J2097">
        <v>0.01</v>
      </c>
      <c r="K2097">
        <v>0</v>
      </c>
      <c r="L2097">
        <v>5</v>
      </c>
      <c r="M2097">
        <v>33</v>
      </c>
      <c r="N2097">
        <v>30013199.973489001</v>
      </c>
      <c r="O2097" s="2">
        <v>45231.774518564816</v>
      </c>
    </row>
    <row r="2098" spans="1:15" x14ac:dyDescent="0.25">
      <c r="A2098">
        <v>2096</v>
      </c>
      <c r="B2098" t="s">
        <v>17</v>
      </c>
      <c r="C2098">
        <v>800</v>
      </c>
      <c r="D2098">
        <v>10064</v>
      </c>
      <c r="E2098">
        <v>60</v>
      </c>
      <c r="F2098">
        <v>240</v>
      </c>
      <c r="G2098">
        <v>2880</v>
      </c>
      <c r="H2098">
        <v>0.05</v>
      </c>
      <c r="I2098">
        <v>5</v>
      </c>
      <c r="J2098">
        <v>0.01</v>
      </c>
      <c r="K2098">
        <v>0</v>
      </c>
      <c r="L2098">
        <v>4</v>
      </c>
      <c r="M2098">
        <v>33</v>
      </c>
      <c r="N2098">
        <v>30473170.344585001</v>
      </c>
      <c r="O2098" s="2">
        <v>45231.775073900462</v>
      </c>
    </row>
    <row r="2099" spans="1:15" x14ac:dyDescent="0.25">
      <c r="A2099">
        <v>2097</v>
      </c>
      <c r="B2099" t="s">
        <v>17</v>
      </c>
      <c r="C2099">
        <v>800</v>
      </c>
      <c r="D2099">
        <v>10064</v>
      </c>
      <c r="E2099">
        <v>60</v>
      </c>
      <c r="F2099">
        <v>240</v>
      </c>
      <c r="G2099">
        <v>2880</v>
      </c>
      <c r="H2099">
        <v>0.05</v>
      </c>
      <c r="I2099">
        <v>5</v>
      </c>
      <c r="J2099">
        <v>0.01</v>
      </c>
      <c r="K2099">
        <v>0</v>
      </c>
      <c r="L2099">
        <v>2</v>
      </c>
      <c r="M2099">
        <v>36</v>
      </c>
      <c r="N2099">
        <v>29355786.687082</v>
      </c>
      <c r="O2099" s="2">
        <v>45231.775605011571</v>
      </c>
    </row>
    <row r="2100" spans="1:15" x14ac:dyDescent="0.25">
      <c r="A2100">
        <v>2098</v>
      </c>
      <c r="B2100" t="s">
        <v>17</v>
      </c>
      <c r="C2100">
        <v>800</v>
      </c>
      <c r="D2100">
        <v>10064</v>
      </c>
      <c r="E2100">
        <v>60</v>
      </c>
      <c r="F2100">
        <v>240</v>
      </c>
      <c r="G2100">
        <v>2880</v>
      </c>
      <c r="H2100">
        <v>0.05</v>
      </c>
      <c r="I2100">
        <v>5</v>
      </c>
      <c r="J2100">
        <v>0.01</v>
      </c>
      <c r="K2100">
        <v>0</v>
      </c>
      <c r="L2100">
        <v>1</v>
      </c>
      <c r="M2100">
        <v>34</v>
      </c>
      <c r="N2100">
        <v>29156828.292916998</v>
      </c>
      <c r="O2100" s="2">
        <v>45231.776120335649</v>
      </c>
    </row>
    <row r="2101" spans="1:15" x14ac:dyDescent="0.25">
      <c r="A2101">
        <v>2099</v>
      </c>
      <c r="B2101" t="s">
        <v>17</v>
      </c>
      <c r="C2101">
        <v>800</v>
      </c>
      <c r="D2101">
        <v>10064</v>
      </c>
      <c r="E2101">
        <v>60</v>
      </c>
      <c r="F2101">
        <v>240</v>
      </c>
      <c r="G2101">
        <v>2880</v>
      </c>
      <c r="H2101">
        <v>0.05</v>
      </c>
      <c r="I2101">
        <v>5</v>
      </c>
      <c r="J2101">
        <v>0.01</v>
      </c>
      <c r="K2101">
        <v>0</v>
      </c>
      <c r="L2101">
        <v>4</v>
      </c>
      <c r="M2101">
        <v>30</v>
      </c>
      <c r="N2101">
        <v>29205398.396046001</v>
      </c>
      <c r="O2101" s="2">
        <v>45231.77665324074</v>
      </c>
    </row>
    <row r="2102" spans="1:15" x14ac:dyDescent="0.25">
      <c r="A2102">
        <v>2100</v>
      </c>
      <c r="B2102" t="s">
        <v>17</v>
      </c>
      <c r="C2102">
        <v>800</v>
      </c>
      <c r="D2102">
        <v>10064</v>
      </c>
      <c r="E2102">
        <v>60</v>
      </c>
      <c r="F2102">
        <v>240</v>
      </c>
      <c r="G2102">
        <v>2880</v>
      </c>
      <c r="H2102">
        <v>0.05</v>
      </c>
      <c r="I2102">
        <v>5</v>
      </c>
      <c r="J2102">
        <v>0.02</v>
      </c>
      <c r="K2102">
        <v>0</v>
      </c>
      <c r="L2102">
        <v>9</v>
      </c>
      <c r="M2102">
        <v>29</v>
      </c>
      <c r="N2102">
        <v>30391239.469232</v>
      </c>
      <c r="O2102" s="2">
        <v>45231.77718675926</v>
      </c>
    </row>
    <row r="2103" spans="1:15" x14ac:dyDescent="0.25">
      <c r="A2103">
        <v>2101</v>
      </c>
      <c r="B2103" t="s">
        <v>17</v>
      </c>
      <c r="C2103">
        <v>800</v>
      </c>
      <c r="D2103">
        <v>10064</v>
      </c>
      <c r="E2103">
        <v>60</v>
      </c>
      <c r="F2103">
        <v>240</v>
      </c>
      <c r="G2103">
        <v>2880</v>
      </c>
      <c r="H2103">
        <v>0.05</v>
      </c>
      <c r="I2103">
        <v>5</v>
      </c>
      <c r="J2103">
        <v>0.02</v>
      </c>
      <c r="K2103">
        <v>0</v>
      </c>
      <c r="L2103">
        <v>3</v>
      </c>
      <c r="M2103">
        <v>31</v>
      </c>
      <c r="N2103">
        <v>28357333.291122999</v>
      </c>
      <c r="O2103" s="2">
        <v>45231.777701250001</v>
      </c>
    </row>
    <row r="2104" spans="1:15" x14ac:dyDescent="0.25">
      <c r="A2104">
        <v>2102</v>
      </c>
      <c r="B2104" t="s">
        <v>17</v>
      </c>
      <c r="C2104">
        <v>800</v>
      </c>
      <c r="D2104">
        <v>10064</v>
      </c>
      <c r="E2104">
        <v>60</v>
      </c>
      <c r="F2104">
        <v>240</v>
      </c>
      <c r="G2104">
        <v>2880</v>
      </c>
      <c r="H2104">
        <v>0.05</v>
      </c>
      <c r="I2104">
        <v>5</v>
      </c>
      <c r="J2104">
        <v>0.02</v>
      </c>
      <c r="K2104">
        <v>0</v>
      </c>
      <c r="L2104">
        <v>7</v>
      </c>
      <c r="M2104">
        <v>30</v>
      </c>
      <c r="N2104">
        <v>30667254.401788</v>
      </c>
      <c r="O2104" s="2">
        <v>45231.778230520831</v>
      </c>
    </row>
    <row r="2105" spans="1:15" x14ac:dyDescent="0.25">
      <c r="A2105">
        <v>2103</v>
      </c>
      <c r="B2105" t="s">
        <v>17</v>
      </c>
      <c r="C2105">
        <v>800</v>
      </c>
      <c r="D2105">
        <v>10064</v>
      </c>
      <c r="E2105">
        <v>60</v>
      </c>
      <c r="F2105">
        <v>240</v>
      </c>
      <c r="G2105">
        <v>2880</v>
      </c>
      <c r="H2105">
        <v>0.05</v>
      </c>
      <c r="I2105">
        <v>5</v>
      </c>
      <c r="J2105">
        <v>0.02</v>
      </c>
      <c r="K2105">
        <v>0</v>
      </c>
      <c r="L2105">
        <v>3</v>
      </c>
      <c r="M2105">
        <v>36</v>
      </c>
      <c r="N2105">
        <v>29714965.935279001</v>
      </c>
      <c r="O2105" s="2">
        <v>45231.778776122686</v>
      </c>
    </row>
    <row r="2106" spans="1:15" x14ac:dyDescent="0.25">
      <c r="A2106">
        <v>2104</v>
      </c>
      <c r="B2106" t="s">
        <v>17</v>
      </c>
      <c r="C2106">
        <v>800</v>
      </c>
      <c r="D2106">
        <v>10064</v>
      </c>
      <c r="E2106">
        <v>60</v>
      </c>
      <c r="F2106">
        <v>240</v>
      </c>
      <c r="G2106">
        <v>2880</v>
      </c>
      <c r="H2106">
        <v>0.05</v>
      </c>
      <c r="I2106">
        <v>5</v>
      </c>
      <c r="J2106">
        <v>0.02</v>
      </c>
      <c r="K2106">
        <v>0</v>
      </c>
      <c r="L2106">
        <v>7</v>
      </c>
      <c r="M2106">
        <v>29</v>
      </c>
      <c r="N2106">
        <v>30252781.526850998</v>
      </c>
      <c r="O2106" s="2">
        <v>45231.779304583331</v>
      </c>
    </row>
    <row r="2107" spans="1:15" x14ac:dyDescent="0.25">
      <c r="A2107">
        <v>2105</v>
      </c>
      <c r="B2107" t="s">
        <v>17</v>
      </c>
      <c r="C2107">
        <v>800</v>
      </c>
      <c r="D2107">
        <v>10064</v>
      </c>
      <c r="E2107">
        <v>60</v>
      </c>
      <c r="F2107">
        <v>240</v>
      </c>
      <c r="G2107">
        <v>2880</v>
      </c>
      <c r="H2107">
        <v>0.05</v>
      </c>
      <c r="I2107">
        <v>5</v>
      </c>
      <c r="J2107">
        <v>0.02</v>
      </c>
      <c r="K2107">
        <v>0</v>
      </c>
      <c r="L2107">
        <v>7</v>
      </c>
      <c r="M2107">
        <v>30</v>
      </c>
      <c r="N2107">
        <v>30367118.466860998</v>
      </c>
      <c r="O2107" s="2">
        <v>45231.779848043981</v>
      </c>
    </row>
    <row r="2108" spans="1:15" x14ac:dyDescent="0.25">
      <c r="A2108">
        <v>2106</v>
      </c>
      <c r="B2108" t="s">
        <v>17</v>
      </c>
      <c r="C2108">
        <v>800</v>
      </c>
      <c r="D2108">
        <v>10064</v>
      </c>
      <c r="E2108">
        <v>60</v>
      </c>
      <c r="F2108">
        <v>240</v>
      </c>
      <c r="G2108">
        <v>2880</v>
      </c>
      <c r="H2108">
        <v>0.05</v>
      </c>
      <c r="I2108">
        <v>5</v>
      </c>
      <c r="J2108">
        <v>0.02</v>
      </c>
      <c r="K2108">
        <v>0</v>
      </c>
      <c r="L2108">
        <v>6</v>
      </c>
      <c r="M2108">
        <v>32</v>
      </c>
      <c r="N2108">
        <v>31380289.149181999</v>
      </c>
      <c r="O2108" s="2">
        <v>45231.780403634257</v>
      </c>
    </row>
    <row r="2109" spans="1:15" x14ac:dyDescent="0.25">
      <c r="A2109">
        <v>2107</v>
      </c>
      <c r="B2109" t="s">
        <v>17</v>
      </c>
      <c r="C2109">
        <v>800</v>
      </c>
      <c r="D2109">
        <v>10064</v>
      </c>
      <c r="E2109">
        <v>60</v>
      </c>
      <c r="F2109">
        <v>240</v>
      </c>
      <c r="G2109">
        <v>2880</v>
      </c>
      <c r="H2109">
        <v>0.05</v>
      </c>
      <c r="I2109">
        <v>5</v>
      </c>
      <c r="J2109">
        <v>0.02</v>
      </c>
      <c r="K2109">
        <v>0</v>
      </c>
      <c r="L2109">
        <v>6</v>
      </c>
      <c r="M2109">
        <v>31</v>
      </c>
      <c r="N2109">
        <v>29985247.304807</v>
      </c>
      <c r="O2109" s="2">
        <v>45231.780942546298</v>
      </c>
    </row>
    <row r="2110" spans="1:15" x14ac:dyDescent="0.25">
      <c r="A2110">
        <v>2108</v>
      </c>
      <c r="B2110" t="s">
        <v>17</v>
      </c>
      <c r="C2110">
        <v>800</v>
      </c>
      <c r="D2110">
        <v>10064</v>
      </c>
      <c r="E2110">
        <v>60</v>
      </c>
      <c r="F2110">
        <v>240</v>
      </c>
      <c r="G2110">
        <v>2880</v>
      </c>
      <c r="H2110">
        <v>0.05</v>
      </c>
      <c r="I2110">
        <v>5</v>
      </c>
      <c r="J2110">
        <v>0.02</v>
      </c>
      <c r="K2110">
        <v>0</v>
      </c>
      <c r="L2110">
        <v>5</v>
      </c>
      <c r="M2110">
        <v>34</v>
      </c>
      <c r="N2110">
        <v>30808633.403230999</v>
      </c>
      <c r="O2110" s="2">
        <v>45231.781498888893</v>
      </c>
    </row>
    <row r="2111" spans="1:15" x14ac:dyDescent="0.25">
      <c r="A2111">
        <v>2109</v>
      </c>
      <c r="B2111" t="s">
        <v>17</v>
      </c>
      <c r="C2111">
        <v>800</v>
      </c>
      <c r="D2111">
        <v>10064</v>
      </c>
      <c r="E2111">
        <v>60</v>
      </c>
      <c r="F2111">
        <v>240</v>
      </c>
      <c r="G2111">
        <v>2880</v>
      </c>
      <c r="H2111">
        <v>0.05</v>
      </c>
      <c r="I2111">
        <v>5</v>
      </c>
      <c r="J2111">
        <v>0.02</v>
      </c>
      <c r="K2111">
        <v>0</v>
      </c>
      <c r="L2111">
        <v>2</v>
      </c>
      <c r="M2111">
        <v>34</v>
      </c>
      <c r="N2111">
        <v>29767393.707442999</v>
      </c>
      <c r="O2111" s="2">
        <v>45231.782036215278</v>
      </c>
    </row>
    <row r="2112" spans="1:15" x14ac:dyDescent="0.25">
      <c r="A2112">
        <v>2110</v>
      </c>
      <c r="B2112" t="s">
        <v>17</v>
      </c>
      <c r="C2112">
        <v>800</v>
      </c>
      <c r="D2112">
        <v>10064</v>
      </c>
      <c r="E2112">
        <v>60</v>
      </c>
      <c r="F2112">
        <v>240</v>
      </c>
      <c r="G2112">
        <v>2880</v>
      </c>
      <c r="H2112">
        <v>0.05</v>
      </c>
      <c r="I2112">
        <v>5</v>
      </c>
      <c r="J2112">
        <v>0.02</v>
      </c>
      <c r="K2112">
        <v>0</v>
      </c>
      <c r="L2112">
        <v>3</v>
      </c>
      <c r="M2112">
        <v>33</v>
      </c>
      <c r="N2112">
        <v>30286118.64359</v>
      </c>
      <c r="O2112" s="2">
        <v>45231.782568773153</v>
      </c>
    </row>
    <row r="2113" spans="1:15" x14ac:dyDescent="0.25">
      <c r="A2113">
        <v>2111</v>
      </c>
      <c r="B2113" t="s">
        <v>17</v>
      </c>
      <c r="C2113">
        <v>800</v>
      </c>
      <c r="D2113">
        <v>10064</v>
      </c>
      <c r="E2113">
        <v>60</v>
      </c>
      <c r="F2113">
        <v>240</v>
      </c>
      <c r="G2113">
        <v>2880</v>
      </c>
      <c r="H2113">
        <v>0.05</v>
      </c>
      <c r="I2113">
        <v>5</v>
      </c>
      <c r="J2113">
        <v>0.02</v>
      </c>
      <c r="K2113">
        <v>0</v>
      </c>
      <c r="L2113">
        <v>4</v>
      </c>
      <c r="M2113">
        <v>33</v>
      </c>
      <c r="N2113">
        <v>30170260.524592001</v>
      </c>
      <c r="O2113" s="2">
        <v>45231.783115416663</v>
      </c>
    </row>
    <row r="2114" spans="1:15" x14ac:dyDescent="0.25">
      <c r="A2114">
        <v>2112</v>
      </c>
      <c r="B2114" t="s">
        <v>17</v>
      </c>
      <c r="C2114">
        <v>800</v>
      </c>
      <c r="D2114">
        <v>10064</v>
      </c>
      <c r="E2114">
        <v>60</v>
      </c>
      <c r="F2114">
        <v>240</v>
      </c>
      <c r="G2114">
        <v>2880</v>
      </c>
      <c r="H2114">
        <v>0.05</v>
      </c>
      <c r="I2114">
        <v>5</v>
      </c>
      <c r="J2114">
        <v>0.02</v>
      </c>
      <c r="K2114">
        <v>0</v>
      </c>
      <c r="L2114">
        <v>6</v>
      </c>
      <c r="M2114">
        <v>33</v>
      </c>
      <c r="N2114">
        <v>31038334.750696</v>
      </c>
      <c r="O2114" s="2">
        <v>45231.78367488426</v>
      </c>
    </row>
    <row r="2115" spans="1:15" x14ac:dyDescent="0.25">
      <c r="A2115">
        <v>2113</v>
      </c>
      <c r="B2115" t="s">
        <v>17</v>
      </c>
      <c r="C2115">
        <v>800</v>
      </c>
      <c r="D2115">
        <v>10064</v>
      </c>
      <c r="E2115">
        <v>60</v>
      </c>
      <c r="F2115">
        <v>240</v>
      </c>
      <c r="G2115">
        <v>2880</v>
      </c>
      <c r="H2115">
        <v>0.05</v>
      </c>
      <c r="I2115">
        <v>5</v>
      </c>
      <c r="J2115">
        <v>0.02</v>
      </c>
      <c r="K2115">
        <v>0</v>
      </c>
      <c r="L2115">
        <v>3</v>
      </c>
      <c r="M2115">
        <v>33</v>
      </c>
      <c r="N2115">
        <v>30143721.353278</v>
      </c>
      <c r="O2115" s="2">
        <v>45231.784197071764</v>
      </c>
    </row>
    <row r="2116" spans="1:15" x14ac:dyDescent="0.25">
      <c r="A2116">
        <v>2114</v>
      </c>
      <c r="B2116" t="s">
        <v>17</v>
      </c>
      <c r="C2116">
        <v>800</v>
      </c>
      <c r="D2116">
        <v>10064</v>
      </c>
      <c r="E2116">
        <v>60</v>
      </c>
      <c r="F2116">
        <v>240</v>
      </c>
      <c r="G2116">
        <v>2880</v>
      </c>
      <c r="H2116">
        <v>0.05</v>
      </c>
      <c r="I2116">
        <v>5</v>
      </c>
      <c r="J2116">
        <v>0.02</v>
      </c>
      <c r="K2116">
        <v>0</v>
      </c>
      <c r="L2116">
        <v>4</v>
      </c>
      <c r="M2116">
        <v>31</v>
      </c>
      <c r="N2116">
        <v>30601743.241572</v>
      </c>
      <c r="O2116" s="2">
        <v>45231.784738726848</v>
      </c>
    </row>
    <row r="2117" spans="1:15" x14ac:dyDescent="0.25">
      <c r="A2117">
        <v>2115</v>
      </c>
      <c r="B2117" t="s">
        <v>17</v>
      </c>
      <c r="C2117">
        <v>800</v>
      </c>
      <c r="D2117">
        <v>10064</v>
      </c>
      <c r="E2117">
        <v>60</v>
      </c>
      <c r="F2117">
        <v>240</v>
      </c>
      <c r="G2117">
        <v>2880</v>
      </c>
      <c r="H2117">
        <v>0.05</v>
      </c>
      <c r="I2117">
        <v>5</v>
      </c>
      <c r="J2117">
        <v>0.02</v>
      </c>
      <c r="K2117">
        <v>0</v>
      </c>
      <c r="L2117">
        <v>1</v>
      </c>
      <c r="M2117">
        <v>34</v>
      </c>
      <c r="N2117">
        <v>28420999.994302999</v>
      </c>
      <c r="O2117" s="2">
        <v>45231.785249560176</v>
      </c>
    </row>
    <row r="2118" spans="1:15" x14ac:dyDescent="0.25">
      <c r="A2118">
        <v>2116</v>
      </c>
      <c r="B2118" t="s">
        <v>17</v>
      </c>
      <c r="C2118">
        <v>800</v>
      </c>
      <c r="D2118">
        <v>10064</v>
      </c>
      <c r="E2118">
        <v>60</v>
      </c>
      <c r="F2118">
        <v>240</v>
      </c>
      <c r="G2118">
        <v>2880</v>
      </c>
      <c r="H2118">
        <v>0.05</v>
      </c>
      <c r="I2118">
        <v>5</v>
      </c>
      <c r="J2118">
        <v>0.02</v>
      </c>
      <c r="K2118">
        <v>0</v>
      </c>
      <c r="L2118">
        <v>4</v>
      </c>
      <c r="M2118">
        <v>36</v>
      </c>
      <c r="N2118">
        <v>30100062.705332</v>
      </c>
      <c r="O2118" s="2">
        <v>45231.78579869213</v>
      </c>
    </row>
    <row r="2119" spans="1:15" x14ac:dyDescent="0.25">
      <c r="A2119">
        <v>2117</v>
      </c>
      <c r="B2119" t="s">
        <v>17</v>
      </c>
      <c r="C2119">
        <v>800</v>
      </c>
      <c r="D2119">
        <v>10064</v>
      </c>
      <c r="E2119">
        <v>60</v>
      </c>
      <c r="F2119">
        <v>240</v>
      </c>
      <c r="G2119">
        <v>2880</v>
      </c>
      <c r="H2119">
        <v>0.05</v>
      </c>
      <c r="I2119">
        <v>5</v>
      </c>
      <c r="J2119">
        <v>0.02</v>
      </c>
      <c r="K2119">
        <v>0</v>
      </c>
      <c r="L2119">
        <v>7</v>
      </c>
      <c r="M2119">
        <v>30</v>
      </c>
      <c r="N2119">
        <v>30198806.614633001</v>
      </c>
      <c r="O2119" s="2">
        <v>45231.786330891213</v>
      </c>
    </row>
    <row r="2120" spans="1:15" x14ac:dyDescent="0.25">
      <c r="A2120">
        <v>2118</v>
      </c>
      <c r="B2120" t="s">
        <v>17</v>
      </c>
      <c r="C2120">
        <v>800</v>
      </c>
      <c r="D2120">
        <v>10064</v>
      </c>
      <c r="E2120">
        <v>60</v>
      </c>
      <c r="F2120">
        <v>240</v>
      </c>
      <c r="G2120">
        <v>2880</v>
      </c>
      <c r="H2120">
        <v>0.05</v>
      </c>
      <c r="I2120">
        <v>5</v>
      </c>
      <c r="J2120">
        <v>0.02</v>
      </c>
      <c r="K2120">
        <v>0</v>
      </c>
      <c r="L2120">
        <v>6</v>
      </c>
      <c r="M2120">
        <v>35</v>
      </c>
      <c r="N2120">
        <v>30979778.880238999</v>
      </c>
      <c r="O2120" s="2">
        <v>45231.786891354168</v>
      </c>
    </row>
    <row r="2121" spans="1:15" x14ac:dyDescent="0.25">
      <c r="A2121">
        <v>2119</v>
      </c>
      <c r="B2121" t="s">
        <v>17</v>
      </c>
      <c r="C2121">
        <v>800</v>
      </c>
      <c r="D2121">
        <v>10064</v>
      </c>
      <c r="E2121">
        <v>60</v>
      </c>
      <c r="F2121">
        <v>240</v>
      </c>
      <c r="G2121">
        <v>2880</v>
      </c>
      <c r="H2121">
        <v>0.05</v>
      </c>
      <c r="I2121">
        <v>5</v>
      </c>
      <c r="J2121">
        <v>0.02</v>
      </c>
      <c r="K2121">
        <v>0</v>
      </c>
      <c r="L2121">
        <v>6</v>
      </c>
      <c r="M2121">
        <v>31</v>
      </c>
      <c r="N2121">
        <v>31148844.783943001</v>
      </c>
      <c r="O2121" s="2">
        <v>45231.787447037037</v>
      </c>
    </row>
    <row r="2122" spans="1:15" x14ac:dyDescent="0.25">
      <c r="A2122">
        <v>2120</v>
      </c>
      <c r="B2122" t="s">
        <v>17</v>
      </c>
      <c r="C2122">
        <v>800</v>
      </c>
      <c r="D2122">
        <v>10064</v>
      </c>
      <c r="E2122">
        <v>60</v>
      </c>
      <c r="F2122">
        <v>240</v>
      </c>
      <c r="G2122">
        <v>2880</v>
      </c>
      <c r="H2122">
        <v>0.05</v>
      </c>
      <c r="I2122">
        <v>5</v>
      </c>
      <c r="J2122">
        <v>0.02</v>
      </c>
      <c r="K2122">
        <v>0</v>
      </c>
      <c r="L2122">
        <v>5</v>
      </c>
      <c r="M2122">
        <v>31</v>
      </c>
      <c r="N2122">
        <v>28944861.553098999</v>
      </c>
      <c r="O2122" s="2">
        <v>45231.787966643518</v>
      </c>
    </row>
    <row r="2123" spans="1:15" x14ac:dyDescent="0.25">
      <c r="A2123">
        <v>2121</v>
      </c>
      <c r="B2123" t="s">
        <v>17</v>
      </c>
      <c r="C2123">
        <v>800</v>
      </c>
      <c r="D2123">
        <v>10064</v>
      </c>
      <c r="E2123">
        <v>60</v>
      </c>
      <c r="F2123">
        <v>240</v>
      </c>
      <c r="G2123">
        <v>2880</v>
      </c>
      <c r="H2123">
        <v>0.05</v>
      </c>
      <c r="I2123">
        <v>5</v>
      </c>
      <c r="J2123">
        <v>0.02</v>
      </c>
      <c r="K2123">
        <v>0</v>
      </c>
      <c r="L2123">
        <v>4</v>
      </c>
      <c r="M2123">
        <v>32</v>
      </c>
      <c r="N2123">
        <v>29648108.097238</v>
      </c>
      <c r="O2123" s="2">
        <v>45231.788489166669</v>
      </c>
    </row>
    <row r="2124" spans="1:15" x14ac:dyDescent="0.25">
      <c r="A2124">
        <v>2122</v>
      </c>
      <c r="B2124" t="s">
        <v>17</v>
      </c>
      <c r="C2124">
        <v>800</v>
      </c>
      <c r="D2124">
        <v>10064</v>
      </c>
      <c r="E2124">
        <v>60</v>
      </c>
      <c r="F2124">
        <v>240</v>
      </c>
      <c r="G2124">
        <v>2880</v>
      </c>
      <c r="H2124">
        <v>0.05</v>
      </c>
      <c r="I2124">
        <v>5</v>
      </c>
      <c r="J2124">
        <v>0.02</v>
      </c>
      <c r="K2124">
        <v>0</v>
      </c>
      <c r="L2124">
        <v>5</v>
      </c>
      <c r="M2124">
        <v>31</v>
      </c>
      <c r="N2124">
        <v>30755134.22978</v>
      </c>
      <c r="O2124" s="2">
        <v>45231.789037499999</v>
      </c>
    </row>
    <row r="2125" spans="1:15" x14ac:dyDescent="0.25">
      <c r="A2125">
        <v>2123</v>
      </c>
      <c r="B2125" t="s">
        <v>17</v>
      </c>
      <c r="C2125">
        <v>800</v>
      </c>
      <c r="D2125">
        <v>10064</v>
      </c>
      <c r="E2125">
        <v>60</v>
      </c>
      <c r="F2125">
        <v>240</v>
      </c>
      <c r="G2125">
        <v>2880</v>
      </c>
      <c r="H2125">
        <v>0.05</v>
      </c>
      <c r="I2125">
        <v>5</v>
      </c>
      <c r="J2125">
        <v>0.02</v>
      </c>
      <c r="K2125">
        <v>0</v>
      </c>
      <c r="L2125">
        <v>6</v>
      </c>
      <c r="M2125">
        <v>30</v>
      </c>
      <c r="N2125">
        <v>30036397.934519999</v>
      </c>
      <c r="O2125" s="2">
        <v>45231.789574467592</v>
      </c>
    </row>
    <row r="2126" spans="1:15" x14ac:dyDescent="0.25">
      <c r="A2126">
        <v>2124</v>
      </c>
      <c r="B2126" t="s">
        <v>17</v>
      </c>
      <c r="C2126">
        <v>800</v>
      </c>
      <c r="D2126">
        <v>10064</v>
      </c>
      <c r="E2126">
        <v>60</v>
      </c>
      <c r="F2126">
        <v>240</v>
      </c>
      <c r="G2126">
        <v>2880</v>
      </c>
      <c r="H2126">
        <v>0.05</v>
      </c>
      <c r="I2126">
        <v>5</v>
      </c>
      <c r="J2126">
        <v>0.02</v>
      </c>
      <c r="K2126">
        <v>0</v>
      </c>
      <c r="L2126">
        <v>4</v>
      </c>
      <c r="M2126">
        <v>32</v>
      </c>
      <c r="N2126">
        <v>29693050.773442</v>
      </c>
      <c r="O2126" s="2">
        <v>45231.790100057871</v>
      </c>
    </row>
    <row r="2127" spans="1:15" x14ac:dyDescent="0.25">
      <c r="A2127">
        <v>2125</v>
      </c>
      <c r="B2127" t="s">
        <v>17</v>
      </c>
      <c r="C2127">
        <v>800</v>
      </c>
      <c r="D2127">
        <v>10064</v>
      </c>
      <c r="E2127">
        <v>60</v>
      </c>
      <c r="F2127">
        <v>240</v>
      </c>
      <c r="G2127">
        <v>2880</v>
      </c>
      <c r="H2127">
        <v>0.05</v>
      </c>
      <c r="I2127">
        <v>5</v>
      </c>
      <c r="J2127">
        <v>0.02</v>
      </c>
      <c r="K2127">
        <v>0</v>
      </c>
      <c r="L2127">
        <v>3</v>
      </c>
      <c r="M2127">
        <v>33</v>
      </c>
      <c r="N2127">
        <v>29934161.531153999</v>
      </c>
      <c r="O2127" s="2">
        <v>45231.790635937497</v>
      </c>
    </row>
    <row r="2128" spans="1:15" x14ac:dyDescent="0.25">
      <c r="A2128">
        <v>2126</v>
      </c>
      <c r="B2128" t="s">
        <v>17</v>
      </c>
      <c r="C2128">
        <v>800</v>
      </c>
      <c r="D2128">
        <v>10064</v>
      </c>
      <c r="E2128">
        <v>60</v>
      </c>
      <c r="F2128">
        <v>240</v>
      </c>
      <c r="G2128">
        <v>2880</v>
      </c>
      <c r="H2128">
        <v>0.05</v>
      </c>
      <c r="I2128">
        <v>5</v>
      </c>
      <c r="J2128">
        <v>0.02</v>
      </c>
      <c r="K2128">
        <v>0</v>
      </c>
      <c r="L2128">
        <v>4</v>
      </c>
      <c r="M2128">
        <v>34</v>
      </c>
      <c r="N2128">
        <v>30345687.776648998</v>
      </c>
      <c r="O2128" s="2">
        <v>45231.791181793982</v>
      </c>
    </row>
    <row r="2129" spans="1:15" x14ac:dyDescent="0.25">
      <c r="A2129">
        <v>2127</v>
      </c>
      <c r="B2129" t="s">
        <v>17</v>
      </c>
      <c r="C2129">
        <v>800</v>
      </c>
      <c r="D2129">
        <v>10064</v>
      </c>
      <c r="E2129">
        <v>60</v>
      </c>
      <c r="F2129">
        <v>240</v>
      </c>
      <c r="G2129">
        <v>2880</v>
      </c>
      <c r="H2129">
        <v>0.05</v>
      </c>
      <c r="I2129">
        <v>5</v>
      </c>
      <c r="J2129">
        <v>0.02</v>
      </c>
      <c r="K2129">
        <v>0</v>
      </c>
      <c r="L2129">
        <v>5</v>
      </c>
      <c r="M2129">
        <v>33</v>
      </c>
      <c r="N2129">
        <v>30265480.262208</v>
      </c>
      <c r="O2129" s="2">
        <v>45231.79172685185</v>
      </c>
    </row>
    <row r="2130" spans="1:15" x14ac:dyDescent="0.25">
      <c r="A2130">
        <v>2128</v>
      </c>
      <c r="B2130" t="s">
        <v>17</v>
      </c>
      <c r="C2130">
        <v>800</v>
      </c>
      <c r="D2130">
        <v>10064</v>
      </c>
      <c r="E2130">
        <v>60</v>
      </c>
      <c r="F2130">
        <v>240</v>
      </c>
      <c r="G2130">
        <v>2880</v>
      </c>
      <c r="H2130">
        <v>0.05</v>
      </c>
      <c r="I2130">
        <v>5</v>
      </c>
      <c r="J2130">
        <v>0.02</v>
      </c>
      <c r="K2130">
        <v>0</v>
      </c>
      <c r="L2130">
        <v>5</v>
      </c>
      <c r="M2130">
        <v>32</v>
      </c>
      <c r="N2130">
        <v>29970267.255426999</v>
      </c>
      <c r="O2130" s="2">
        <v>45231.79226829861</v>
      </c>
    </row>
    <row r="2131" spans="1:15" x14ac:dyDescent="0.25">
      <c r="A2131">
        <v>2129</v>
      </c>
      <c r="B2131" t="s">
        <v>17</v>
      </c>
      <c r="C2131">
        <v>800</v>
      </c>
      <c r="D2131">
        <v>10064</v>
      </c>
      <c r="E2131">
        <v>60</v>
      </c>
      <c r="F2131">
        <v>240</v>
      </c>
      <c r="G2131">
        <v>2880</v>
      </c>
      <c r="H2131">
        <v>0.05</v>
      </c>
      <c r="I2131">
        <v>5</v>
      </c>
      <c r="J2131">
        <v>0.02</v>
      </c>
      <c r="K2131">
        <v>0</v>
      </c>
      <c r="L2131">
        <v>5</v>
      </c>
      <c r="M2131">
        <v>33</v>
      </c>
      <c r="N2131">
        <v>30539043.778363001</v>
      </c>
      <c r="O2131" s="2">
        <v>45231.792808055558</v>
      </c>
    </row>
    <row r="2132" spans="1:15" x14ac:dyDescent="0.25">
      <c r="A2132">
        <v>2130</v>
      </c>
      <c r="B2132" t="s">
        <v>17</v>
      </c>
      <c r="C2132">
        <v>800</v>
      </c>
      <c r="D2132">
        <v>10064</v>
      </c>
      <c r="E2132">
        <v>60</v>
      </c>
      <c r="F2132">
        <v>240</v>
      </c>
      <c r="G2132">
        <v>2880</v>
      </c>
      <c r="H2132">
        <v>0.05</v>
      </c>
      <c r="I2132">
        <v>5</v>
      </c>
      <c r="J2132">
        <v>0.02</v>
      </c>
      <c r="K2132">
        <v>0</v>
      </c>
      <c r="L2132">
        <v>3</v>
      </c>
      <c r="M2132">
        <v>31</v>
      </c>
      <c r="N2132">
        <v>30108546.885281999</v>
      </c>
      <c r="O2132" s="2">
        <v>45231.793356192131</v>
      </c>
    </row>
    <row r="2133" spans="1:15" x14ac:dyDescent="0.25">
      <c r="A2133">
        <v>2131</v>
      </c>
      <c r="B2133" t="s">
        <v>17</v>
      </c>
      <c r="C2133">
        <v>800</v>
      </c>
      <c r="D2133">
        <v>10064</v>
      </c>
      <c r="E2133">
        <v>60</v>
      </c>
      <c r="F2133">
        <v>240</v>
      </c>
      <c r="G2133">
        <v>2880</v>
      </c>
      <c r="H2133">
        <v>0.05</v>
      </c>
      <c r="I2133">
        <v>5</v>
      </c>
      <c r="J2133">
        <v>0.02</v>
      </c>
      <c r="K2133">
        <v>0</v>
      </c>
      <c r="L2133">
        <v>3</v>
      </c>
      <c r="M2133">
        <v>34</v>
      </c>
      <c r="N2133">
        <v>30326790.918938</v>
      </c>
      <c r="O2133" s="2">
        <v>45231.793900405093</v>
      </c>
    </row>
    <row r="2134" spans="1:15" x14ac:dyDescent="0.25">
      <c r="A2134">
        <v>2132</v>
      </c>
      <c r="B2134" t="s">
        <v>17</v>
      </c>
      <c r="C2134">
        <v>800</v>
      </c>
      <c r="D2134">
        <v>10064</v>
      </c>
      <c r="E2134">
        <v>60</v>
      </c>
      <c r="F2134">
        <v>240</v>
      </c>
      <c r="G2134">
        <v>2880</v>
      </c>
      <c r="H2134">
        <v>0.05</v>
      </c>
      <c r="I2134">
        <v>5</v>
      </c>
      <c r="J2134">
        <v>0.02</v>
      </c>
      <c r="K2134">
        <v>0</v>
      </c>
      <c r="L2134">
        <v>8</v>
      </c>
      <c r="M2134">
        <v>28</v>
      </c>
      <c r="N2134">
        <v>30577643.463277999</v>
      </c>
      <c r="O2134" s="2">
        <v>45231.794449780093</v>
      </c>
    </row>
    <row r="2135" spans="1:15" x14ac:dyDescent="0.25">
      <c r="A2135">
        <v>2133</v>
      </c>
      <c r="B2135" t="s">
        <v>17</v>
      </c>
      <c r="C2135">
        <v>800</v>
      </c>
      <c r="D2135">
        <v>10064</v>
      </c>
      <c r="E2135">
        <v>60</v>
      </c>
      <c r="F2135">
        <v>240</v>
      </c>
      <c r="G2135">
        <v>2880</v>
      </c>
      <c r="H2135">
        <v>0.05</v>
      </c>
      <c r="I2135">
        <v>5</v>
      </c>
      <c r="J2135">
        <v>0.02</v>
      </c>
      <c r="K2135">
        <v>0</v>
      </c>
      <c r="L2135">
        <v>3</v>
      </c>
      <c r="M2135">
        <v>34</v>
      </c>
      <c r="N2135">
        <v>29921820.860082</v>
      </c>
      <c r="O2135" s="2">
        <v>45231.794996990742</v>
      </c>
    </row>
    <row r="2136" spans="1:15" x14ac:dyDescent="0.25">
      <c r="A2136">
        <v>2134</v>
      </c>
      <c r="B2136" t="s">
        <v>17</v>
      </c>
      <c r="C2136">
        <v>800</v>
      </c>
      <c r="D2136">
        <v>10064</v>
      </c>
      <c r="E2136">
        <v>60</v>
      </c>
      <c r="F2136">
        <v>240</v>
      </c>
      <c r="G2136">
        <v>2880</v>
      </c>
      <c r="H2136">
        <v>0.05</v>
      </c>
      <c r="I2136">
        <v>5</v>
      </c>
      <c r="J2136">
        <v>0.02</v>
      </c>
      <c r="K2136">
        <v>0</v>
      </c>
      <c r="L2136">
        <v>8</v>
      </c>
      <c r="M2136">
        <v>29</v>
      </c>
      <c r="N2136">
        <v>30491820.858638</v>
      </c>
      <c r="O2136" s="2">
        <v>45231.795543009262</v>
      </c>
    </row>
    <row r="2137" spans="1:15" x14ac:dyDescent="0.25">
      <c r="A2137">
        <v>2135</v>
      </c>
      <c r="B2137" t="s">
        <v>17</v>
      </c>
      <c r="C2137">
        <v>800</v>
      </c>
      <c r="D2137">
        <v>10064</v>
      </c>
      <c r="E2137">
        <v>60</v>
      </c>
      <c r="F2137">
        <v>240</v>
      </c>
      <c r="G2137">
        <v>2880</v>
      </c>
      <c r="H2137">
        <v>0.05</v>
      </c>
      <c r="I2137">
        <v>5</v>
      </c>
      <c r="J2137">
        <v>0.02</v>
      </c>
      <c r="K2137">
        <v>0</v>
      </c>
      <c r="L2137">
        <v>7</v>
      </c>
      <c r="M2137">
        <v>28</v>
      </c>
      <c r="N2137">
        <v>29951329.967332002</v>
      </c>
      <c r="O2137" s="2">
        <v>45231.79608861111</v>
      </c>
    </row>
    <row r="2138" spans="1:15" x14ac:dyDescent="0.25">
      <c r="A2138">
        <v>2136</v>
      </c>
      <c r="B2138" t="s">
        <v>17</v>
      </c>
      <c r="C2138">
        <v>800</v>
      </c>
      <c r="D2138">
        <v>10064</v>
      </c>
      <c r="E2138">
        <v>60</v>
      </c>
      <c r="F2138">
        <v>240</v>
      </c>
      <c r="G2138">
        <v>2880</v>
      </c>
      <c r="H2138">
        <v>0.05</v>
      </c>
      <c r="I2138">
        <v>5</v>
      </c>
      <c r="J2138">
        <v>0.02</v>
      </c>
      <c r="K2138">
        <v>0</v>
      </c>
      <c r="L2138">
        <v>7</v>
      </c>
      <c r="M2138">
        <v>29</v>
      </c>
      <c r="N2138">
        <v>30434945.224263001</v>
      </c>
      <c r="O2138" s="2">
        <v>45231.796640069442</v>
      </c>
    </row>
    <row r="2139" spans="1:15" x14ac:dyDescent="0.25">
      <c r="A2139">
        <v>2137</v>
      </c>
      <c r="B2139" t="s">
        <v>17</v>
      </c>
      <c r="C2139">
        <v>800</v>
      </c>
      <c r="D2139">
        <v>10064</v>
      </c>
      <c r="E2139">
        <v>60</v>
      </c>
      <c r="F2139">
        <v>240</v>
      </c>
      <c r="G2139">
        <v>2880</v>
      </c>
      <c r="H2139">
        <v>0.05</v>
      </c>
      <c r="I2139">
        <v>5</v>
      </c>
      <c r="J2139">
        <v>0.02</v>
      </c>
      <c r="K2139">
        <v>0</v>
      </c>
      <c r="L2139">
        <v>12</v>
      </c>
      <c r="M2139">
        <v>25</v>
      </c>
      <c r="N2139">
        <v>31565897.321479999</v>
      </c>
      <c r="O2139" s="2">
        <v>45231.797191412043</v>
      </c>
    </row>
    <row r="2140" spans="1:15" x14ac:dyDescent="0.25">
      <c r="A2140">
        <v>2138</v>
      </c>
      <c r="B2140" t="s">
        <v>17</v>
      </c>
      <c r="C2140">
        <v>800</v>
      </c>
      <c r="D2140">
        <v>10064</v>
      </c>
      <c r="E2140">
        <v>60</v>
      </c>
      <c r="F2140">
        <v>240</v>
      </c>
      <c r="G2140">
        <v>2880</v>
      </c>
      <c r="H2140">
        <v>0.05</v>
      </c>
      <c r="I2140">
        <v>5</v>
      </c>
      <c r="J2140">
        <v>0.02</v>
      </c>
      <c r="K2140">
        <v>0</v>
      </c>
      <c r="L2140">
        <v>5</v>
      </c>
      <c r="M2140">
        <v>32</v>
      </c>
      <c r="N2140">
        <v>30437503.318941001</v>
      </c>
      <c r="O2140" s="2">
        <v>45231.79773554398</v>
      </c>
    </row>
    <row r="2141" spans="1:15" x14ac:dyDescent="0.25">
      <c r="A2141">
        <v>2139</v>
      </c>
      <c r="B2141" t="s">
        <v>17</v>
      </c>
      <c r="C2141">
        <v>800</v>
      </c>
      <c r="D2141">
        <v>10064</v>
      </c>
      <c r="E2141">
        <v>60</v>
      </c>
      <c r="F2141">
        <v>240</v>
      </c>
      <c r="G2141">
        <v>2880</v>
      </c>
      <c r="H2141">
        <v>0.05</v>
      </c>
      <c r="I2141">
        <v>5</v>
      </c>
      <c r="J2141">
        <v>0.02</v>
      </c>
      <c r="K2141">
        <v>0</v>
      </c>
      <c r="L2141">
        <v>8</v>
      </c>
      <c r="M2141">
        <v>28</v>
      </c>
      <c r="N2141">
        <v>30891415.387584999</v>
      </c>
      <c r="O2141" s="2">
        <v>45231.798269953702</v>
      </c>
    </row>
    <row r="2142" spans="1:15" x14ac:dyDescent="0.25">
      <c r="A2142">
        <v>2140</v>
      </c>
      <c r="B2142" t="s">
        <v>17</v>
      </c>
      <c r="C2142">
        <v>800</v>
      </c>
      <c r="D2142">
        <v>10064</v>
      </c>
      <c r="E2142">
        <v>60</v>
      </c>
      <c r="F2142">
        <v>240</v>
      </c>
      <c r="G2142">
        <v>2880</v>
      </c>
      <c r="H2142">
        <v>0.05</v>
      </c>
      <c r="I2142">
        <v>5</v>
      </c>
      <c r="J2142">
        <v>0.02</v>
      </c>
      <c r="K2142">
        <v>0</v>
      </c>
      <c r="L2142">
        <v>7</v>
      </c>
      <c r="M2142">
        <v>31</v>
      </c>
      <c r="N2142">
        <v>30538317.631466001</v>
      </c>
      <c r="O2142" s="2">
        <v>45231.798820381948</v>
      </c>
    </row>
    <row r="2143" spans="1:15" x14ac:dyDescent="0.25">
      <c r="A2143">
        <v>2141</v>
      </c>
      <c r="B2143" t="s">
        <v>17</v>
      </c>
      <c r="C2143">
        <v>800</v>
      </c>
      <c r="D2143">
        <v>10064</v>
      </c>
      <c r="E2143">
        <v>60</v>
      </c>
      <c r="F2143">
        <v>240</v>
      </c>
      <c r="G2143">
        <v>2880</v>
      </c>
      <c r="H2143">
        <v>0.05</v>
      </c>
      <c r="I2143">
        <v>5</v>
      </c>
      <c r="J2143">
        <v>0.02</v>
      </c>
      <c r="K2143">
        <v>0</v>
      </c>
      <c r="L2143">
        <v>7</v>
      </c>
      <c r="M2143">
        <v>30</v>
      </c>
      <c r="N2143">
        <v>29926060.848843001</v>
      </c>
      <c r="O2143" s="2">
        <v>45231.799369305547</v>
      </c>
    </row>
    <row r="2144" spans="1:15" x14ac:dyDescent="0.25">
      <c r="A2144">
        <v>2142</v>
      </c>
      <c r="B2144" t="s">
        <v>17</v>
      </c>
      <c r="C2144">
        <v>800</v>
      </c>
      <c r="D2144">
        <v>10064</v>
      </c>
      <c r="E2144">
        <v>60</v>
      </c>
      <c r="F2144">
        <v>240</v>
      </c>
      <c r="G2144">
        <v>2880</v>
      </c>
      <c r="H2144">
        <v>0.05</v>
      </c>
      <c r="I2144">
        <v>5</v>
      </c>
      <c r="J2144">
        <v>0.02</v>
      </c>
      <c r="K2144">
        <v>0</v>
      </c>
      <c r="L2144">
        <v>3</v>
      </c>
      <c r="M2144">
        <v>33</v>
      </c>
      <c r="N2144">
        <v>29830920.114785999</v>
      </c>
      <c r="O2144" s="2">
        <v>45231.799905949083</v>
      </c>
    </row>
    <row r="2145" spans="1:15" x14ac:dyDescent="0.25">
      <c r="A2145">
        <v>2143</v>
      </c>
      <c r="B2145" t="s">
        <v>17</v>
      </c>
      <c r="C2145">
        <v>800</v>
      </c>
      <c r="D2145">
        <v>10064</v>
      </c>
      <c r="E2145">
        <v>60</v>
      </c>
      <c r="F2145">
        <v>240</v>
      </c>
      <c r="G2145">
        <v>2880</v>
      </c>
      <c r="H2145">
        <v>0.05</v>
      </c>
      <c r="I2145">
        <v>5</v>
      </c>
      <c r="J2145">
        <v>0.02</v>
      </c>
      <c r="K2145">
        <v>0</v>
      </c>
      <c r="L2145">
        <v>3</v>
      </c>
      <c r="M2145">
        <v>33</v>
      </c>
      <c r="N2145">
        <v>29506244.846124001</v>
      </c>
      <c r="O2145" s="2">
        <v>45231.800438749997</v>
      </c>
    </row>
    <row r="2146" spans="1:15" x14ac:dyDescent="0.25">
      <c r="A2146">
        <v>2144</v>
      </c>
      <c r="B2146" t="s">
        <v>17</v>
      </c>
      <c r="C2146">
        <v>800</v>
      </c>
      <c r="D2146">
        <v>10064</v>
      </c>
      <c r="E2146">
        <v>60</v>
      </c>
      <c r="F2146">
        <v>240</v>
      </c>
      <c r="G2146">
        <v>2880</v>
      </c>
      <c r="H2146">
        <v>0.05</v>
      </c>
      <c r="I2146">
        <v>5</v>
      </c>
      <c r="J2146">
        <v>0.02</v>
      </c>
      <c r="K2146">
        <v>0</v>
      </c>
      <c r="L2146">
        <v>7</v>
      </c>
      <c r="M2146">
        <v>31</v>
      </c>
      <c r="N2146">
        <v>30934985.401854999</v>
      </c>
      <c r="O2146" s="2">
        <v>45231.801001504631</v>
      </c>
    </row>
    <row r="2147" spans="1:15" x14ac:dyDescent="0.25">
      <c r="A2147">
        <v>2145</v>
      </c>
      <c r="B2147" t="s">
        <v>17</v>
      </c>
      <c r="C2147">
        <v>800</v>
      </c>
      <c r="D2147">
        <v>10064</v>
      </c>
      <c r="E2147">
        <v>60</v>
      </c>
      <c r="F2147">
        <v>240</v>
      </c>
      <c r="G2147">
        <v>2880</v>
      </c>
      <c r="H2147">
        <v>0.05</v>
      </c>
      <c r="I2147">
        <v>5</v>
      </c>
      <c r="J2147">
        <v>0.02</v>
      </c>
      <c r="K2147">
        <v>0</v>
      </c>
      <c r="L2147">
        <v>7</v>
      </c>
      <c r="M2147">
        <v>33</v>
      </c>
      <c r="N2147">
        <v>31465736.716421001</v>
      </c>
      <c r="O2147" s="2">
        <v>45231.801559247688</v>
      </c>
    </row>
    <row r="2148" spans="1:15" x14ac:dyDescent="0.25">
      <c r="A2148">
        <v>2146</v>
      </c>
      <c r="B2148" t="s">
        <v>17</v>
      </c>
      <c r="C2148">
        <v>800</v>
      </c>
      <c r="D2148">
        <v>10064</v>
      </c>
      <c r="E2148">
        <v>60</v>
      </c>
      <c r="F2148">
        <v>240</v>
      </c>
      <c r="G2148">
        <v>2880</v>
      </c>
      <c r="H2148">
        <v>0.05</v>
      </c>
      <c r="I2148">
        <v>5</v>
      </c>
      <c r="J2148">
        <v>0.02</v>
      </c>
      <c r="K2148">
        <v>0</v>
      </c>
      <c r="L2148">
        <v>6</v>
      </c>
      <c r="M2148">
        <v>33</v>
      </c>
      <c r="N2148">
        <v>29889968.446775999</v>
      </c>
      <c r="O2148" s="2">
        <v>45231.80211340278</v>
      </c>
    </row>
    <row r="2149" spans="1:15" x14ac:dyDescent="0.25">
      <c r="A2149">
        <v>2147</v>
      </c>
      <c r="B2149" t="s">
        <v>17</v>
      </c>
      <c r="C2149">
        <v>800</v>
      </c>
      <c r="D2149">
        <v>10064</v>
      </c>
      <c r="E2149">
        <v>60</v>
      </c>
      <c r="F2149">
        <v>240</v>
      </c>
      <c r="G2149">
        <v>2880</v>
      </c>
      <c r="H2149">
        <v>0.05</v>
      </c>
      <c r="I2149">
        <v>5</v>
      </c>
      <c r="J2149">
        <v>0.02</v>
      </c>
      <c r="K2149">
        <v>0</v>
      </c>
      <c r="L2149">
        <v>4</v>
      </c>
      <c r="M2149">
        <v>34</v>
      </c>
      <c r="N2149">
        <v>30389258.094165001</v>
      </c>
      <c r="O2149" s="2">
        <v>45231.802670868063</v>
      </c>
    </row>
    <row r="2150" spans="1:15" x14ac:dyDescent="0.25">
      <c r="A2150">
        <v>2148</v>
      </c>
      <c r="B2150" t="s">
        <v>17</v>
      </c>
      <c r="C2150">
        <v>800</v>
      </c>
      <c r="D2150">
        <v>10064</v>
      </c>
      <c r="E2150">
        <v>60</v>
      </c>
      <c r="F2150">
        <v>240</v>
      </c>
      <c r="G2150">
        <v>2880</v>
      </c>
      <c r="H2150">
        <v>0.05</v>
      </c>
      <c r="I2150">
        <v>5</v>
      </c>
      <c r="J2150">
        <v>0.02</v>
      </c>
      <c r="K2150">
        <v>0</v>
      </c>
      <c r="L2150">
        <v>4</v>
      </c>
      <c r="M2150">
        <v>34</v>
      </c>
      <c r="N2150">
        <v>29899952.901207</v>
      </c>
      <c r="O2150" s="2">
        <v>45231.803236296299</v>
      </c>
    </row>
    <row r="2151" spans="1:15" x14ac:dyDescent="0.25">
      <c r="A2151">
        <v>2149</v>
      </c>
      <c r="B2151" t="s">
        <v>17</v>
      </c>
      <c r="C2151">
        <v>800</v>
      </c>
      <c r="D2151">
        <v>10064</v>
      </c>
      <c r="E2151">
        <v>60</v>
      </c>
      <c r="F2151">
        <v>240</v>
      </c>
      <c r="G2151">
        <v>2880</v>
      </c>
      <c r="H2151">
        <v>0.05</v>
      </c>
      <c r="I2151">
        <v>5</v>
      </c>
      <c r="J2151">
        <v>0.02</v>
      </c>
      <c r="K2151">
        <v>0</v>
      </c>
      <c r="L2151">
        <v>1</v>
      </c>
      <c r="M2151">
        <v>35</v>
      </c>
      <c r="N2151">
        <v>29813457.684356999</v>
      </c>
      <c r="O2151" s="2">
        <v>45231.803769027778</v>
      </c>
    </row>
    <row r="2152" spans="1:15" x14ac:dyDescent="0.25">
      <c r="A2152">
        <v>2150</v>
      </c>
      <c r="B2152" t="s">
        <v>17</v>
      </c>
      <c r="C2152">
        <v>800</v>
      </c>
      <c r="D2152">
        <v>10064</v>
      </c>
      <c r="E2152">
        <v>60</v>
      </c>
      <c r="F2152">
        <v>240</v>
      </c>
      <c r="G2152">
        <v>2880</v>
      </c>
      <c r="H2152">
        <v>0.05</v>
      </c>
      <c r="I2152">
        <v>5</v>
      </c>
      <c r="J2152">
        <v>0.02</v>
      </c>
      <c r="K2152">
        <v>0</v>
      </c>
      <c r="L2152">
        <v>3</v>
      </c>
      <c r="M2152">
        <v>35</v>
      </c>
      <c r="N2152">
        <v>29903857.889221001</v>
      </c>
      <c r="O2152" s="2">
        <v>45231.804312222223</v>
      </c>
    </row>
    <row r="2153" spans="1:15" x14ac:dyDescent="0.25">
      <c r="A2153">
        <v>2151</v>
      </c>
      <c r="B2153" t="s">
        <v>17</v>
      </c>
      <c r="C2153">
        <v>800</v>
      </c>
      <c r="D2153">
        <v>10064</v>
      </c>
      <c r="E2153">
        <v>60</v>
      </c>
      <c r="F2153">
        <v>240</v>
      </c>
      <c r="G2153">
        <v>2880</v>
      </c>
      <c r="H2153">
        <v>0.05</v>
      </c>
      <c r="I2153">
        <v>5</v>
      </c>
      <c r="J2153">
        <v>0.02</v>
      </c>
      <c r="K2153">
        <v>0</v>
      </c>
      <c r="L2153">
        <v>3</v>
      </c>
      <c r="M2153">
        <v>33</v>
      </c>
      <c r="N2153">
        <v>30146778.078469999</v>
      </c>
      <c r="O2153" s="2">
        <v>45231.804843171303</v>
      </c>
    </row>
    <row r="2154" spans="1:15" x14ac:dyDescent="0.25">
      <c r="A2154">
        <v>2152</v>
      </c>
      <c r="B2154" t="s">
        <v>17</v>
      </c>
      <c r="C2154">
        <v>800</v>
      </c>
      <c r="D2154">
        <v>10064</v>
      </c>
      <c r="E2154">
        <v>60</v>
      </c>
      <c r="F2154">
        <v>240</v>
      </c>
      <c r="G2154">
        <v>2880</v>
      </c>
      <c r="H2154">
        <v>0.05</v>
      </c>
      <c r="I2154">
        <v>5</v>
      </c>
      <c r="J2154">
        <v>0.02</v>
      </c>
      <c r="K2154">
        <v>0</v>
      </c>
      <c r="L2154">
        <v>7</v>
      </c>
      <c r="M2154">
        <v>30</v>
      </c>
      <c r="N2154">
        <v>30922181.264513001</v>
      </c>
      <c r="O2154" s="2">
        <v>45231.805384733787</v>
      </c>
    </row>
    <row r="2155" spans="1:15" x14ac:dyDescent="0.25">
      <c r="A2155">
        <v>2153</v>
      </c>
      <c r="B2155" t="s">
        <v>17</v>
      </c>
      <c r="C2155">
        <v>800</v>
      </c>
      <c r="D2155">
        <v>10064</v>
      </c>
      <c r="E2155">
        <v>60</v>
      </c>
      <c r="F2155">
        <v>240</v>
      </c>
      <c r="G2155">
        <v>2880</v>
      </c>
      <c r="H2155">
        <v>0.05</v>
      </c>
      <c r="I2155">
        <v>5</v>
      </c>
      <c r="J2155">
        <v>0.02</v>
      </c>
      <c r="K2155">
        <v>0</v>
      </c>
      <c r="L2155">
        <v>8</v>
      </c>
      <c r="M2155">
        <v>29</v>
      </c>
      <c r="N2155">
        <v>30350852.659370001</v>
      </c>
      <c r="O2155" s="2">
        <v>45231.805934004631</v>
      </c>
    </row>
    <row r="2156" spans="1:15" x14ac:dyDescent="0.25">
      <c r="A2156">
        <v>2154</v>
      </c>
      <c r="B2156" t="s">
        <v>17</v>
      </c>
      <c r="C2156">
        <v>800</v>
      </c>
      <c r="D2156">
        <v>10064</v>
      </c>
      <c r="E2156">
        <v>60</v>
      </c>
      <c r="F2156">
        <v>240</v>
      </c>
      <c r="G2156">
        <v>2880</v>
      </c>
      <c r="H2156">
        <v>0.05</v>
      </c>
      <c r="I2156">
        <v>5</v>
      </c>
      <c r="J2156">
        <v>0.02</v>
      </c>
      <c r="K2156">
        <v>0</v>
      </c>
      <c r="L2156">
        <v>6</v>
      </c>
      <c r="M2156">
        <v>30</v>
      </c>
      <c r="N2156">
        <v>30202994.967640001</v>
      </c>
      <c r="O2156" s="2">
        <v>45231.806455162026</v>
      </c>
    </row>
    <row r="2157" spans="1:15" x14ac:dyDescent="0.25">
      <c r="A2157">
        <v>2155</v>
      </c>
      <c r="B2157" t="s">
        <v>17</v>
      </c>
      <c r="C2157">
        <v>800</v>
      </c>
      <c r="D2157">
        <v>10064</v>
      </c>
      <c r="E2157">
        <v>60</v>
      </c>
      <c r="F2157">
        <v>240</v>
      </c>
      <c r="G2157">
        <v>2880</v>
      </c>
      <c r="H2157">
        <v>0.05</v>
      </c>
      <c r="I2157">
        <v>5</v>
      </c>
      <c r="J2157">
        <v>0.02</v>
      </c>
      <c r="K2157">
        <v>0</v>
      </c>
      <c r="L2157">
        <v>4</v>
      </c>
      <c r="M2157">
        <v>35</v>
      </c>
      <c r="N2157">
        <v>30250825.398598999</v>
      </c>
      <c r="O2157" s="2">
        <v>45231.807009965283</v>
      </c>
    </row>
    <row r="2158" spans="1:15" x14ac:dyDescent="0.25">
      <c r="A2158">
        <v>2156</v>
      </c>
      <c r="B2158" t="s">
        <v>17</v>
      </c>
      <c r="C2158">
        <v>800</v>
      </c>
      <c r="D2158">
        <v>10064</v>
      </c>
      <c r="E2158">
        <v>60</v>
      </c>
      <c r="F2158">
        <v>240</v>
      </c>
      <c r="G2158">
        <v>2880</v>
      </c>
      <c r="H2158">
        <v>0.05</v>
      </c>
      <c r="I2158">
        <v>5</v>
      </c>
      <c r="J2158">
        <v>0.02</v>
      </c>
      <c r="K2158">
        <v>0</v>
      </c>
      <c r="L2158">
        <v>9</v>
      </c>
      <c r="M2158">
        <v>28</v>
      </c>
      <c r="N2158">
        <v>30575852.567161001</v>
      </c>
      <c r="O2158" s="2">
        <v>45231.807553483799</v>
      </c>
    </row>
    <row r="2159" spans="1:15" x14ac:dyDescent="0.25">
      <c r="A2159">
        <v>2157</v>
      </c>
      <c r="B2159" t="s">
        <v>17</v>
      </c>
      <c r="C2159">
        <v>800</v>
      </c>
      <c r="D2159">
        <v>10064</v>
      </c>
      <c r="E2159">
        <v>60</v>
      </c>
      <c r="F2159">
        <v>240</v>
      </c>
      <c r="G2159">
        <v>2880</v>
      </c>
      <c r="H2159">
        <v>0.05</v>
      </c>
      <c r="I2159">
        <v>5</v>
      </c>
      <c r="J2159">
        <v>0.02</v>
      </c>
      <c r="K2159">
        <v>0</v>
      </c>
      <c r="L2159">
        <v>3</v>
      </c>
      <c r="M2159">
        <v>34</v>
      </c>
      <c r="N2159">
        <v>29893258.021299001</v>
      </c>
      <c r="O2159" s="2">
        <v>45231.808105914351</v>
      </c>
    </row>
    <row r="2160" spans="1:15" x14ac:dyDescent="0.25">
      <c r="A2160">
        <v>2158</v>
      </c>
      <c r="B2160" t="s">
        <v>17</v>
      </c>
      <c r="C2160">
        <v>800</v>
      </c>
      <c r="D2160">
        <v>10064</v>
      </c>
      <c r="E2160">
        <v>60</v>
      </c>
      <c r="F2160">
        <v>240</v>
      </c>
      <c r="G2160">
        <v>2880</v>
      </c>
      <c r="H2160">
        <v>0.05</v>
      </c>
      <c r="I2160">
        <v>5</v>
      </c>
      <c r="J2160">
        <v>0.02</v>
      </c>
      <c r="K2160">
        <v>0</v>
      </c>
      <c r="L2160">
        <v>5</v>
      </c>
      <c r="M2160">
        <v>32</v>
      </c>
      <c r="N2160">
        <v>30538866.445298001</v>
      </c>
      <c r="O2160" s="2">
        <v>45231.808669282407</v>
      </c>
    </row>
    <row r="2161" spans="1:15" x14ac:dyDescent="0.25">
      <c r="A2161">
        <v>2159</v>
      </c>
      <c r="B2161" t="s">
        <v>17</v>
      </c>
      <c r="C2161">
        <v>800</v>
      </c>
      <c r="D2161">
        <v>10064</v>
      </c>
      <c r="E2161">
        <v>60</v>
      </c>
      <c r="F2161">
        <v>240</v>
      </c>
      <c r="G2161">
        <v>2880</v>
      </c>
      <c r="H2161">
        <v>0.05</v>
      </c>
      <c r="I2161">
        <v>5</v>
      </c>
      <c r="J2161">
        <v>0.02</v>
      </c>
      <c r="K2161">
        <v>0</v>
      </c>
      <c r="L2161">
        <v>6</v>
      </c>
      <c r="M2161">
        <v>32</v>
      </c>
      <c r="N2161">
        <v>30140853.933747001</v>
      </c>
      <c r="O2161" s="2">
        <v>45231.809220671297</v>
      </c>
    </row>
    <row r="2162" spans="1:15" x14ac:dyDescent="0.25">
      <c r="A2162">
        <v>2160</v>
      </c>
      <c r="B2162" t="s">
        <v>17</v>
      </c>
      <c r="C2162">
        <v>800</v>
      </c>
      <c r="D2162">
        <v>10064</v>
      </c>
      <c r="E2162">
        <v>60</v>
      </c>
      <c r="F2162">
        <v>240</v>
      </c>
      <c r="G2162">
        <v>2880</v>
      </c>
      <c r="H2162">
        <v>0.05</v>
      </c>
      <c r="I2162">
        <v>5</v>
      </c>
      <c r="J2162">
        <v>0.02</v>
      </c>
      <c r="K2162">
        <v>0</v>
      </c>
      <c r="L2162">
        <v>8</v>
      </c>
      <c r="M2162">
        <v>28</v>
      </c>
      <c r="N2162">
        <v>29796527.227862999</v>
      </c>
      <c r="O2162" s="2">
        <v>45231.809760462973</v>
      </c>
    </row>
    <row r="2163" spans="1:15" x14ac:dyDescent="0.25">
      <c r="A2163">
        <v>2161</v>
      </c>
      <c r="B2163" t="s">
        <v>17</v>
      </c>
      <c r="C2163">
        <v>800</v>
      </c>
      <c r="D2163">
        <v>10064</v>
      </c>
      <c r="E2163">
        <v>60</v>
      </c>
      <c r="F2163">
        <v>240</v>
      </c>
      <c r="G2163">
        <v>2880</v>
      </c>
      <c r="H2163">
        <v>0.05</v>
      </c>
      <c r="I2163">
        <v>5</v>
      </c>
      <c r="J2163">
        <v>0.02</v>
      </c>
      <c r="K2163">
        <v>0</v>
      </c>
      <c r="L2163">
        <v>9</v>
      </c>
      <c r="M2163">
        <v>28</v>
      </c>
      <c r="N2163">
        <v>31121782.395775001</v>
      </c>
      <c r="O2163" s="2">
        <v>45231.810304143517</v>
      </c>
    </row>
    <row r="2164" spans="1:15" x14ac:dyDescent="0.25">
      <c r="A2164">
        <v>2162</v>
      </c>
      <c r="B2164" t="s">
        <v>17</v>
      </c>
      <c r="C2164">
        <v>800</v>
      </c>
      <c r="D2164">
        <v>10064</v>
      </c>
      <c r="E2164">
        <v>60</v>
      </c>
      <c r="F2164">
        <v>240</v>
      </c>
      <c r="G2164">
        <v>2880</v>
      </c>
      <c r="H2164">
        <v>0.05</v>
      </c>
      <c r="I2164">
        <v>5</v>
      </c>
      <c r="J2164">
        <v>0.02</v>
      </c>
      <c r="K2164">
        <v>0</v>
      </c>
      <c r="L2164">
        <v>5</v>
      </c>
      <c r="M2164">
        <v>34</v>
      </c>
      <c r="N2164">
        <v>30267669.786816999</v>
      </c>
      <c r="O2164" s="2">
        <v>45231.810862013888</v>
      </c>
    </row>
    <row r="2165" spans="1:15" x14ac:dyDescent="0.25">
      <c r="A2165">
        <v>2163</v>
      </c>
      <c r="B2165" t="s">
        <v>17</v>
      </c>
      <c r="C2165">
        <v>800</v>
      </c>
      <c r="D2165">
        <v>10064</v>
      </c>
      <c r="E2165">
        <v>60</v>
      </c>
      <c r="F2165">
        <v>240</v>
      </c>
      <c r="G2165">
        <v>2880</v>
      </c>
      <c r="H2165">
        <v>0.05</v>
      </c>
      <c r="I2165">
        <v>5</v>
      </c>
      <c r="J2165">
        <v>0.02</v>
      </c>
      <c r="K2165">
        <v>0</v>
      </c>
      <c r="L2165">
        <v>4</v>
      </c>
      <c r="M2165">
        <v>35</v>
      </c>
      <c r="N2165">
        <v>30895769.427620001</v>
      </c>
      <c r="O2165" s="2">
        <v>45231.811434143521</v>
      </c>
    </row>
    <row r="2166" spans="1:15" x14ac:dyDescent="0.25">
      <c r="A2166">
        <v>2164</v>
      </c>
      <c r="B2166" t="s">
        <v>17</v>
      </c>
      <c r="C2166">
        <v>800</v>
      </c>
      <c r="D2166">
        <v>10064</v>
      </c>
      <c r="E2166">
        <v>60</v>
      </c>
      <c r="F2166">
        <v>240</v>
      </c>
      <c r="G2166">
        <v>2880</v>
      </c>
      <c r="H2166">
        <v>0.05</v>
      </c>
      <c r="I2166">
        <v>5</v>
      </c>
      <c r="J2166">
        <v>0.02</v>
      </c>
      <c r="K2166">
        <v>0</v>
      </c>
      <c r="L2166">
        <v>7</v>
      </c>
      <c r="M2166">
        <v>30</v>
      </c>
      <c r="N2166">
        <v>30317631.213426001</v>
      </c>
      <c r="O2166" s="2">
        <v>45231.811966099543</v>
      </c>
    </row>
    <row r="2167" spans="1:15" x14ac:dyDescent="0.25">
      <c r="A2167">
        <v>2165</v>
      </c>
      <c r="B2167" t="s">
        <v>17</v>
      </c>
      <c r="C2167">
        <v>800</v>
      </c>
      <c r="D2167">
        <v>10064</v>
      </c>
      <c r="E2167">
        <v>60</v>
      </c>
      <c r="F2167">
        <v>240</v>
      </c>
      <c r="G2167">
        <v>2880</v>
      </c>
      <c r="H2167">
        <v>0.05</v>
      </c>
      <c r="I2167">
        <v>5</v>
      </c>
      <c r="J2167">
        <v>0.02</v>
      </c>
      <c r="K2167">
        <v>0</v>
      </c>
      <c r="L2167">
        <v>10</v>
      </c>
      <c r="M2167">
        <v>28</v>
      </c>
      <c r="N2167">
        <v>31255272.105317</v>
      </c>
      <c r="O2167" s="2">
        <v>45231.812526365742</v>
      </c>
    </row>
    <row r="2168" spans="1:15" x14ac:dyDescent="0.25">
      <c r="A2168">
        <v>2166</v>
      </c>
      <c r="B2168" t="s">
        <v>17</v>
      </c>
      <c r="C2168">
        <v>800</v>
      </c>
      <c r="D2168">
        <v>10064</v>
      </c>
      <c r="E2168">
        <v>60</v>
      </c>
      <c r="F2168">
        <v>240</v>
      </c>
      <c r="G2168">
        <v>2880</v>
      </c>
      <c r="H2168">
        <v>0.05</v>
      </c>
      <c r="I2168">
        <v>5</v>
      </c>
      <c r="J2168">
        <v>0.02</v>
      </c>
      <c r="K2168">
        <v>0</v>
      </c>
      <c r="L2168">
        <v>7</v>
      </c>
      <c r="M2168">
        <v>29</v>
      </c>
      <c r="N2168">
        <v>30328843.843915001</v>
      </c>
      <c r="O2168" s="2">
        <v>45231.813054664352</v>
      </c>
    </row>
    <row r="2169" spans="1:15" x14ac:dyDescent="0.25">
      <c r="A2169">
        <v>2167</v>
      </c>
      <c r="B2169" t="s">
        <v>17</v>
      </c>
      <c r="C2169">
        <v>800</v>
      </c>
      <c r="D2169">
        <v>10064</v>
      </c>
      <c r="E2169">
        <v>60</v>
      </c>
      <c r="F2169">
        <v>240</v>
      </c>
      <c r="G2169">
        <v>2880</v>
      </c>
      <c r="H2169">
        <v>0.05</v>
      </c>
      <c r="I2169">
        <v>5</v>
      </c>
      <c r="J2169">
        <v>0.02</v>
      </c>
      <c r="K2169">
        <v>0</v>
      </c>
      <c r="L2169">
        <v>3</v>
      </c>
      <c r="M2169">
        <v>34</v>
      </c>
      <c r="N2169">
        <v>30090977.621031001</v>
      </c>
      <c r="O2169" s="2">
        <v>45231.813599791669</v>
      </c>
    </row>
    <row r="2170" spans="1:15" x14ac:dyDescent="0.25">
      <c r="A2170">
        <v>2168</v>
      </c>
      <c r="B2170" t="s">
        <v>17</v>
      </c>
      <c r="C2170">
        <v>800</v>
      </c>
      <c r="D2170">
        <v>10064</v>
      </c>
      <c r="E2170">
        <v>60</v>
      </c>
      <c r="F2170">
        <v>240</v>
      </c>
      <c r="G2170">
        <v>2880</v>
      </c>
      <c r="H2170">
        <v>0.05</v>
      </c>
      <c r="I2170">
        <v>5</v>
      </c>
      <c r="J2170">
        <v>0.02</v>
      </c>
      <c r="K2170">
        <v>0</v>
      </c>
      <c r="L2170">
        <v>1</v>
      </c>
      <c r="M2170">
        <v>36</v>
      </c>
      <c r="N2170">
        <v>29196062.996180002</v>
      </c>
      <c r="O2170" s="2">
        <v>45231.814144930548</v>
      </c>
    </row>
    <row r="2171" spans="1:15" x14ac:dyDescent="0.25">
      <c r="A2171">
        <v>2169</v>
      </c>
      <c r="B2171" t="s">
        <v>17</v>
      </c>
      <c r="C2171">
        <v>800</v>
      </c>
      <c r="D2171">
        <v>10064</v>
      </c>
      <c r="E2171">
        <v>60</v>
      </c>
      <c r="F2171">
        <v>240</v>
      </c>
      <c r="G2171">
        <v>2880</v>
      </c>
      <c r="H2171">
        <v>0.05</v>
      </c>
      <c r="I2171">
        <v>5</v>
      </c>
      <c r="J2171">
        <v>0.02</v>
      </c>
      <c r="K2171">
        <v>0</v>
      </c>
      <c r="L2171">
        <v>6</v>
      </c>
      <c r="M2171">
        <v>33</v>
      </c>
      <c r="N2171">
        <v>30477556.782558002</v>
      </c>
      <c r="O2171" s="2">
        <v>45231.814691701387</v>
      </c>
    </row>
    <row r="2172" spans="1:15" x14ac:dyDescent="0.25">
      <c r="A2172">
        <v>2170</v>
      </c>
      <c r="B2172" t="s">
        <v>17</v>
      </c>
      <c r="C2172">
        <v>800</v>
      </c>
      <c r="D2172">
        <v>10064</v>
      </c>
      <c r="E2172">
        <v>60</v>
      </c>
      <c r="F2172">
        <v>240</v>
      </c>
      <c r="G2172">
        <v>2880</v>
      </c>
      <c r="H2172">
        <v>0.05</v>
      </c>
      <c r="I2172">
        <v>5</v>
      </c>
      <c r="J2172">
        <v>0.02</v>
      </c>
      <c r="K2172">
        <v>0</v>
      </c>
      <c r="L2172">
        <v>4</v>
      </c>
      <c r="M2172">
        <v>32</v>
      </c>
      <c r="N2172">
        <v>29781253.395580001</v>
      </c>
      <c r="O2172" s="2">
        <v>45231.815237048613</v>
      </c>
    </row>
    <row r="2173" spans="1:15" x14ac:dyDescent="0.25">
      <c r="A2173">
        <v>2171</v>
      </c>
      <c r="B2173" t="s">
        <v>17</v>
      </c>
      <c r="C2173">
        <v>800</v>
      </c>
      <c r="D2173">
        <v>10064</v>
      </c>
      <c r="E2173">
        <v>60</v>
      </c>
      <c r="F2173">
        <v>240</v>
      </c>
      <c r="G2173">
        <v>2880</v>
      </c>
      <c r="H2173">
        <v>0.05</v>
      </c>
      <c r="I2173">
        <v>5</v>
      </c>
      <c r="J2173">
        <v>0.02</v>
      </c>
      <c r="K2173">
        <v>0</v>
      </c>
      <c r="L2173">
        <v>5</v>
      </c>
      <c r="M2173">
        <v>31</v>
      </c>
      <c r="N2173">
        <v>30136808.724551</v>
      </c>
      <c r="O2173" s="2">
        <v>45231.815774780087</v>
      </c>
    </row>
    <row r="2174" spans="1:15" x14ac:dyDescent="0.25">
      <c r="A2174">
        <v>2172</v>
      </c>
      <c r="B2174" t="s">
        <v>17</v>
      </c>
      <c r="C2174">
        <v>800</v>
      </c>
      <c r="D2174">
        <v>10064</v>
      </c>
      <c r="E2174">
        <v>60</v>
      </c>
      <c r="F2174">
        <v>240</v>
      </c>
      <c r="G2174">
        <v>2880</v>
      </c>
      <c r="H2174">
        <v>0.05</v>
      </c>
      <c r="I2174">
        <v>5</v>
      </c>
      <c r="J2174">
        <v>0.02</v>
      </c>
      <c r="K2174">
        <v>0</v>
      </c>
      <c r="L2174">
        <v>4</v>
      </c>
      <c r="M2174">
        <v>33</v>
      </c>
      <c r="N2174">
        <v>30815513.692085002</v>
      </c>
      <c r="O2174" s="2">
        <v>45231.816318124998</v>
      </c>
    </row>
    <row r="2175" spans="1:15" x14ac:dyDescent="0.25">
      <c r="A2175">
        <v>2173</v>
      </c>
      <c r="B2175" t="s">
        <v>17</v>
      </c>
      <c r="C2175">
        <v>800</v>
      </c>
      <c r="D2175">
        <v>10064</v>
      </c>
      <c r="E2175">
        <v>60</v>
      </c>
      <c r="F2175">
        <v>240</v>
      </c>
      <c r="G2175">
        <v>2880</v>
      </c>
      <c r="H2175">
        <v>0.05</v>
      </c>
      <c r="I2175">
        <v>5</v>
      </c>
      <c r="J2175">
        <v>0.02</v>
      </c>
      <c r="K2175">
        <v>0</v>
      </c>
      <c r="L2175">
        <v>3</v>
      </c>
      <c r="M2175">
        <v>36</v>
      </c>
      <c r="N2175">
        <v>29101835.753065001</v>
      </c>
      <c r="O2175" s="2">
        <v>45231.81686564815</v>
      </c>
    </row>
    <row r="2176" spans="1:15" x14ac:dyDescent="0.25">
      <c r="A2176">
        <v>2174</v>
      </c>
      <c r="B2176" t="s">
        <v>17</v>
      </c>
      <c r="C2176">
        <v>800</v>
      </c>
      <c r="D2176">
        <v>10064</v>
      </c>
      <c r="E2176">
        <v>60</v>
      </c>
      <c r="F2176">
        <v>240</v>
      </c>
      <c r="G2176">
        <v>2880</v>
      </c>
      <c r="H2176">
        <v>0.05</v>
      </c>
      <c r="I2176">
        <v>5</v>
      </c>
      <c r="J2176">
        <v>0.02</v>
      </c>
      <c r="K2176">
        <v>0</v>
      </c>
      <c r="L2176">
        <v>8</v>
      </c>
      <c r="M2176">
        <v>30</v>
      </c>
      <c r="N2176">
        <v>31016624.262835</v>
      </c>
      <c r="O2176" s="2">
        <v>45231.817407847222</v>
      </c>
    </row>
    <row r="2177" spans="1:15" x14ac:dyDescent="0.25">
      <c r="A2177">
        <v>2175</v>
      </c>
      <c r="B2177" t="s">
        <v>17</v>
      </c>
      <c r="C2177">
        <v>800</v>
      </c>
      <c r="D2177">
        <v>10064</v>
      </c>
      <c r="E2177">
        <v>60</v>
      </c>
      <c r="F2177">
        <v>240</v>
      </c>
      <c r="G2177">
        <v>2880</v>
      </c>
      <c r="H2177">
        <v>0.05</v>
      </c>
      <c r="I2177">
        <v>5</v>
      </c>
      <c r="J2177">
        <v>0.02</v>
      </c>
      <c r="K2177">
        <v>0</v>
      </c>
      <c r="L2177">
        <v>7</v>
      </c>
      <c r="M2177">
        <v>29</v>
      </c>
      <c r="N2177">
        <v>29972043.651671</v>
      </c>
      <c r="O2177" s="2">
        <v>45231.81796886574</v>
      </c>
    </row>
    <row r="2178" spans="1:15" x14ac:dyDescent="0.25">
      <c r="A2178">
        <v>2176</v>
      </c>
      <c r="B2178" t="s">
        <v>17</v>
      </c>
      <c r="C2178">
        <v>800</v>
      </c>
      <c r="D2178">
        <v>10064</v>
      </c>
      <c r="E2178">
        <v>60</v>
      </c>
      <c r="F2178">
        <v>240</v>
      </c>
      <c r="G2178">
        <v>2880</v>
      </c>
      <c r="H2178">
        <v>0.05</v>
      </c>
      <c r="I2178">
        <v>5</v>
      </c>
      <c r="J2178">
        <v>0.02</v>
      </c>
      <c r="K2178">
        <v>0</v>
      </c>
      <c r="L2178">
        <v>8</v>
      </c>
      <c r="M2178">
        <v>31</v>
      </c>
      <c r="N2178">
        <v>30417161.187429</v>
      </c>
      <c r="O2178" s="2">
        <v>45231.818546446761</v>
      </c>
    </row>
    <row r="2179" spans="1:15" x14ac:dyDescent="0.25">
      <c r="A2179">
        <v>2177</v>
      </c>
      <c r="B2179" t="s">
        <v>17</v>
      </c>
      <c r="C2179">
        <v>800</v>
      </c>
      <c r="D2179">
        <v>10064</v>
      </c>
      <c r="E2179">
        <v>60</v>
      </c>
      <c r="F2179">
        <v>240</v>
      </c>
      <c r="G2179">
        <v>2880</v>
      </c>
      <c r="H2179">
        <v>0.05</v>
      </c>
      <c r="I2179">
        <v>5</v>
      </c>
      <c r="J2179">
        <v>0.02</v>
      </c>
      <c r="K2179">
        <v>0</v>
      </c>
      <c r="L2179">
        <v>7</v>
      </c>
      <c r="M2179">
        <v>30</v>
      </c>
      <c r="N2179">
        <v>29997845.460140001</v>
      </c>
      <c r="O2179" s="2">
        <v>45231.819093206017</v>
      </c>
    </row>
    <row r="2180" spans="1:15" x14ac:dyDescent="0.25">
      <c r="A2180">
        <v>2178</v>
      </c>
      <c r="B2180" t="s">
        <v>17</v>
      </c>
      <c r="C2180">
        <v>800</v>
      </c>
      <c r="D2180">
        <v>10064</v>
      </c>
      <c r="E2180">
        <v>60</v>
      </c>
      <c r="F2180">
        <v>240</v>
      </c>
      <c r="G2180">
        <v>2880</v>
      </c>
      <c r="H2180">
        <v>0.05</v>
      </c>
      <c r="I2180">
        <v>5</v>
      </c>
      <c r="J2180">
        <v>0.02</v>
      </c>
      <c r="K2180">
        <v>0</v>
      </c>
      <c r="L2180">
        <v>5</v>
      </c>
      <c r="M2180">
        <v>31</v>
      </c>
      <c r="N2180">
        <v>30108257.994346</v>
      </c>
      <c r="O2180" s="2">
        <v>45231.819632025457</v>
      </c>
    </row>
    <row r="2181" spans="1:15" x14ac:dyDescent="0.25">
      <c r="A2181">
        <v>2179</v>
      </c>
      <c r="B2181" t="s">
        <v>17</v>
      </c>
      <c r="C2181">
        <v>800</v>
      </c>
      <c r="D2181">
        <v>10064</v>
      </c>
      <c r="E2181">
        <v>60</v>
      </c>
      <c r="F2181">
        <v>240</v>
      </c>
      <c r="G2181">
        <v>2880</v>
      </c>
      <c r="H2181">
        <v>0.05</v>
      </c>
      <c r="I2181">
        <v>5</v>
      </c>
      <c r="J2181">
        <v>0.02</v>
      </c>
      <c r="K2181">
        <v>0</v>
      </c>
      <c r="L2181">
        <v>5</v>
      </c>
      <c r="M2181">
        <v>31</v>
      </c>
      <c r="N2181">
        <v>29895191.864154</v>
      </c>
      <c r="O2181" s="2">
        <v>45231.820160821757</v>
      </c>
    </row>
    <row r="2182" spans="1:15" x14ac:dyDescent="0.25">
      <c r="A2182">
        <v>2180</v>
      </c>
      <c r="B2182" t="s">
        <v>17</v>
      </c>
      <c r="C2182">
        <v>800</v>
      </c>
      <c r="D2182">
        <v>10064</v>
      </c>
      <c r="E2182">
        <v>60</v>
      </c>
      <c r="F2182">
        <v>240</v>
      </c>
      <c r="G2182">
        <v>2880</v>
      </c>
      <c r="H2182">
        <v>0.05</v>
      </c>
      <c r="I2182">
        <v>5</v>
      </c>
      <c r="J2182">
        <v>0.02</v>
      </c>
      <c r="K2182">
        <v>0</v>
      </c>
      <c r="L2182">
        <v>7</v>
      </c>
      <c r="M2182">
        <v>30</v>
      </c>
      <c r="N2182">
        <v>30887383.274698</v>
      </c>
      <c r="O2182" s="2">
        <v>45231.820709803244</v>
      </c>
    </row>
    <row r="2183" spans="1:15" x14ac:dyDescent="0.25">
      <c r="A2183">
        <v>2181</v>
      </c>
      <c r="B2183" t="s">
        <v>17</v>
      </c>
      <c r="C2183">
        <v>800</v>
      </c>
      <c r="D2183">
        <v>10064</v>
      </c>
      <c r="E2183">
        <v>60</v>
      </c>
      <c r="F2183">
        <v>240</v>
      </c>
      <c r="G2183">
        <v>2880</v>
      </c>
      <c r="H2183">
        <v>0.05</v>
      </c>
      <c r="I2183">
        <v>5</v>
      </c>
      <c r="J2183">
        <v>0.02</v>
      </c>
      <c r="K2183">
        <v>0</v>
      </c>
      <c r="L2183">
        <v>5</v>
      </c>
      <c r="M2183">
        <v>35</v>
      </c>
      <c r="N2183">
        <v>30359976.779040001</v>
      </c>
      <c r="O2183" s="2">
        <v>45231.821269120373</v>
      </c>
    </row>
    <row r="2184" spans="1:15" x14ac:dyDescent="0.25">
      <c r="A2184">
        <v>2182</v>
      </c>
      <c r="B2184" t="s">
        <v>17</v>
      </c>
      <c r="C2184">
        <v>800</v>
      </c>
      <c r="D2184">
        <v>10064</v>
      </c>
      <c r="E2184">
        <v>60</v>
      </c>
      <c r="F2184">
        <v>240</v>
      </c>
      <c r="G2184">
        <v>2880</v>
      </c>
      <c r="H2184">
        <v>0.05</v>
      </c>
      <c r="I2184">
        <v>5</v>
      </c>
      <c r="J2184">
        <v>0.02</v>
      </c>
      <c r="K2184">
        <v>0</v>
      </c>
      <c r="L2184">
        <v>6</v>
      </c>
      <c r="M2184">
        <v>33</v>
      </c>
      <c r="N2184">
        <v>30691400.471145</v>
      </c>
      <c r="O2184" s="2">
        <v>45231.821823391198</v>
      </c>
    </row>
    <row r="2185" spans="1:15" x14ac:dyDescent="0.25">
      <c r="A2185">
        <v>2183</v>
      </c>
      <c r="B2185" t="s">
        <v>17</v>
      </c>
      <c r="C2185">
        <v>800</v>
      </c>
      <c r="D2185">
        <v>10064</v>
      </c>
      <c r="E2185">
        <v>60</v>
      </c>
      <c r="F2185">
        <v>240</v>
      </c>
      <c r="G2185">
        <v>2880</v>
      </c>
      <c r="H2185">
        <v>0.05</v>
      </c>
      <c r="I2185">
        <v>5</v>
      </c>
      <c r="J2185">
        <v>0.02</v>
      </c>
      <c r="K2185">
        <v>0</v>
      </c>
      <c r="L2185">
        <v>4</v>
      </c>
      <c r="M2185">
        <v>32</v>
      </c>
      <c r="N2185">
        <v>30044581.223076999</v>
      </c>
      <c r="O2185" s="2">
        <v>45231.822365127307</v>
      </c>
    </row>
    <row r="2186" spans="1:15" x14ac:dyDescent="0.25">
      <c r="A2186">
        <v>2184</v>
      </c>
      <c r="B2186" t="s">
        <v>17</v>
      </c>
      <c r="C2186">
        <v>800</v>
      </c>
      <c r="D2186">
        <v>10064</v>
      </c>
      <c r="E2186">
        <v>60</v>
      </c>
      <c r="F2186">
        <v>240</v>
      </c>
      <c r="G2186">
        <v>2880</v>
      </c>
      <c r="H2186">
        <v>0.05</v>
      </c>
      <c r="I2186">
        <v>5</v>
      </c>
      <c r="J2186">
        <v>0.02</v>
      </c>
      <c r="K2186">
        <v>0</v>
      </c>
      <c r="L2186">
        <v>5</v>
      </c>
      <c r="M2186">
        <v>32</v>
      </c>
      <c r="N2186">
        <v>29719039.889408</v>
      </c>
      <c r="O2186" s="2">
        <v>45231.822901851847</v>
      </c>
    </row>
    <row r="2187" spans="1:15" x14ac:dyDescent="0.25">
      <c r="A2187">
        <v>2185</v>
      </c>
      <c r="B2187" t="s">
        <v>17</v>
      </c>
      <c r="C2187">
        <v>800</v>
      </c>
      <c r="D2187">
        <v>10064</v>
      </c>
      <c r="E2187">
        <v>60</v>
      </c>
      <c r="F2187">
        <v>240</v>
      </c>
      <c r="G2187">
        <v>2880</v>
      </c>
      <c r="H2187">
        <v>0.05</v>
      </c>
      <c r="I2187">
        <v>5</v>
      </c>
      <c r="J2187">
        <v>0.02</v>
      </c>
      <c r="K2187">
        <v>0</v>
      </c>
      <c r="L2187">
        <v>7</v>
      </c>
      <c r="M2187">
        <v>31</v>
      </c>
      <c r="N2187">
        <v>30979656.137136001</v>
      </c>
      <c r="O2187" s="2">
        <v>45231.823451666663</v>
      </c>
    </row>
    <row r="2188" spans="1:15" x14ac:dyDescent="0.25">
      <c r="A2188">
        <v>2186</v>
      </c>
      <c r="B2188" t="s">
        <v>17</v>
      </c>
      <c r="C2188">
        <v>800</v>
      </c>
      <c r="D2188">
        <v>10064</v>
      </c>
      <c r="E2188">
        <v>60</v>
      </c>
      <c r="F2188">
        <v>240</v>
      </c>
      <c r="G2188">
        <v>2880</v>
      </c>
      <c r="H2188">
        <v>0.05</v>
      </c>
      <c r="I2188">
        <v>5</v>
      </c>
      <c r="J2188">
        <v>0.02</v>
      </c>
      <c r="K2188">
        <v>0</v>
      </c>
      <c r="L2188">
        <v>5</v>
      </c>
      <c r="M2188">
        <v>31</v>
      </c>
      <c r="N2188">
        <v>30175852.282575</v>
      </c>
      <c r="O2188" s="2">
        <v>45231.823978726847</v>
      </c>
    </row>
    <row r="2189" spans="1:15" x14ac:dyDescent="0.25">
      <c r="A2189">
        <v>2187</v>
      </c>
      <c r="B2189" t="s">
        <v>17</v>
      </c>
      <c r="C2189">
        <v>800</v>
      </c>
      <c r="D2189">
        <v>10064</v>
      </c>
      <c r="E2189">
        <v>60</v>
      </c>
      <c r="F2189">
        <v>240</v>
      </c>
      <c r="G2189">
        <v>2880</v>
      </c>
      <c r="H2189">
        <v>0.05</v>
      </c>
      <c r="I2189">
        <v>5</v>
      </c>
      <c r="J2189">
        <v>0.02</v>
      </c>
      <c r="K2189">
        <v>0</v>
      </c>
      <c r="L2189">
        <v>4</v>
      </c>
      <c r="M2189">
        <v>33</v>
      </c>
      <c r="N2189">
        <v>30027061.91288</v>
      </c>
      <c r="O2189" s="2">
        <v>45231.824524178242</v>
      </c>
    </row>
    <row r="2190" spans="1:15" x14ac:dyDescent="0.25">
      <c r="A2190">
        <v>2188</v>
      </c>
      <c r="B2190" t="s">
        <v>17</v>
      </c>
      <c r="C2190">
        <v>800</v>
      </c>
      <c r="D2190">
        <v>10064</v>
      </c>
      <c r="E2190">
        <v>60</v>
      </c>
      <c r="F2190">
        <v>240</v>
      </c>
      <c r="G2190">
        <v>2880</v>
      </c>
      <c r="H2190">
        <v>0.05</v>
      </c>
      <c r="I2190">
        <v>5</v>
      </c>
      <c r="J2190">
        <v>0.02</v>
      </c>
      <c r="K2190">
        <v>0</v>
      </c>
      <c r="L2190">
        <v>3</v>
      </c>
      <c r="M2190">
        <v>32</v>
      </c>
      <c r="N2190">
        <v>29521481.344039999</v>
      </c>
      <c r="O2190" s="2">
        <v>45231.825051377316</v>
      </c>
    </row>
    <row r="2191" spans="1:15" x14ac:dyDescent="0.25">
      <c r="A2191">
        <v>2189</v>
      </c>
      <c r="B2191" t="s">
        <v>17</v>
      </c>
      <c r="C2191">
        <v>800</v>
      </c>
      <c r="D2191">
        <v>10064</v>
      </c>
      <c r="E2191">
        <v>60</v>
      </c>
      <c r="F2191">
        <v>240</v>
      </c>
      <c r="G2191">
        <v>2880</v>
      </c>
      <c r="H2191">
        <v>0.05</v>
      </c>
      <c r="I2191">
        <v>5</v>
      </c>
      <c r="J2191">
        <v>0.02</v>
      </c>
      <c r="K2191">
        <v>0</v>
      </c>
      <c r="L2191">
        <v>11</v>
      </c>
      <c r="M2191">
        <v>27</v>
      </c>
      <c r="N2191">
        <v>31323856.645473</v>
      </c>
      <c r="O2191" s="2">
        <v>45231.825611261571</v>
      </c>
    </row>
    <row r="2192" spans="1:15" x14ac:dyDescent="0.25">
      <c r="A2192">
        <v>2190</v>
      </c>
      <c r="B2192" t="s">
        <v>17</v>
      </c>
      <c r="C2192">
        <v>800</v>
      </c>
      <c r="D2192">
        <v>10064</v>
      </c>
      <c r="E2192">
        <v>60</v>
      </c>
      <c r="F2192">
        <v>240</v>
      </c>
      <c r="G2192">
        <v>2880</v>
      </c>
      <c r="H2192">
        <v>0.05</v>
      </c>
      <c r="I2192">
        <v>5</v>
      </c>
      <c r="J2192">
        <v>0.02</v>
      </c>
      <c r="K2192">
        <v>0</v>
      </c>
      <c r="L2192">
        <v>4</v>
      </c>
      <c r="M2192">
        <v>31</v>
      </c>
      <c r="N2192">
        <v>30785261.516387999</v>
      </c>
      <c r="O2192" s="2">
        <v>45231.826158460652</v>
      </c>
    </row>
    <row r="2193" spans="1:15" x14ac:dyDescent="0.25">
      <c r="A2193">
        <v>2191</v>
      </c>
      <c r="B2193" t="s">
        <v>17</v>
      </c>
      <c r="C2193">
        <v>800</v>
      </c>
      <c r="D2193">
        <v>10064</v>
      </c>
      <c r="E2193">
        <v>60</v>
      </c>
      <c r="F2193">
        <v>240</v>
      </c>
      <c r="G2193">
        <v>2880</v>
      </c>
      <c r="H2193">
        <v>0.05</v>
      </c>
      <c r="I2193">
        <v>5</v>
      </c>
      <c r="J2193">
        <v>0.02</v>
      </c>
      <c r="K2193">
        <v>0</v>
      </c>
      <c r="L2193">
        <v>5</v>
      </c>
      <c r="M2193">
        <v>33</v>
      </c>
      <c r="N2193">
        <v>31250566.365660999</v>
      </c>
      <c r="O2193" s="2">
        <v>45231.82671833333</v>
      </c>
    </row>
    <row r="2194" spans="1:15" x14ac:dyDescent="0.25">
      <c r="A2194">
        <v>2192</v>
      </c>
      <c r="B2194" t="s">
        <v>17</v>
      </c>
      <c r="C2194">
        <v>800</v>
      </c>
      <c r="D2194">
        <v>10064</v>
      </c>
      <c r="E2194">
        <v>60</v>
      </c>
      <c r="F2194">
        <v>240</v>
      </c>
      <c r="G2194">
        <v>2880</v>
      </c>
      <c r="H2194">
        <v>0.05</v>
      </c>
      <c r="I2194">
        <v>5</v>
      </c>
      <c r="J2194">
        <v>0.02</v>
      </c>
      <c r="K2194">
        <v>0</v>
      </c>
      <c r="L2194">
        <v>4</v>
      </c>
      <c r="M2194">
        <v>35</v>
      </c>
      <c r="N2194">
        <v>30586937.512341999</v>
      </c>
      <c r="O2194" s="2">
        <v>45231.827284050923</v>
      </c>
    </row>
    <row r="2195" spans="1:15" x14ac:dyDescent="0.25">
      <c r="A2195">
        <v>2193</v>
      </c>
      <c r="B2195" t="s">
        <v>17</v>
      </c>
      <c r="C2195">
        <v>800</v>
      </c>
      <c r="D2195">
        <v>10064</v>
      </c>
      <c r="E2195">
        <v>60</v>
      </c>
      <c r="F2195">
        <v>240</v>
      </c>
      <c r="G2195">
        <v>2880</v>
      </c>
      <c r="H2195">
        <v>0.05</v>
      </c>
      <c r="I2195">
        <v>5</v>
      </c>
      <c r="J2195">
        <v>0.02</v>
      </c>
      <c r="K2195">
        <v>0</v>
      </c>
      <c r="L2195">
        <v>6</v>
      </c>
      <c r="M2195">
        <v>32</v>
      </c>
      <c r="N2195">
        <v>30366670.224543002</v>
      </c>
      <c r="O2195" s="2">
        <v>45231.827826782413</v>
      </c>
    </row>
    <row r="2196" spans="1:15" x14ac:dyDescent="0.25">
      <c r="A2196">
        <v>2194</v>
      </c>
      <c r="B2196" t="s">
        <v>17</v>
      </c>
      <c r="C2196">
        <v>800</v>
      </c>
      <c r="D2196">
        <v>10064</v>
      </c>
      <c r="E2196">
        <v>60</v>
      </c>
      <c r="F2196">
        <v>240</v>
      </c>
      <c r="G2196">
        <v>2880</v>
      </c>
      <c r="H2196">
        <v>0.05</v>
      </c>
      <c r="I2196">
        <v>5</v>
      </c>
      <c r="J2196">
        <v>0.02</v>
      </c>
      <c r="K2196">
        <v>0</v>
      </c>
      <c r="L2196">
        <v>6</v>
      </c>
      <c r="M2196">
        <v>29</v>
      </c>
      <c r="N2196">
        <v>30277152.895353001</v>
      </c>
      <c r="O2196" s="2">
        <v>45231.828372442127</v>
      </c>
    </row>
    <row r="2197" spans="1:15" x14ac:dyDescent="0.25">
      <c r="A2197">
        <v>2195</v>
      </c>
      <c r="B2197" t="s">
        <v>17</v>
      </c>
      <c r="C2197">
        <v>800</v>
      </c>
      <c r="D2197">
        <v>10064</v>
      </c>
      <c r="E2197">
        <v>60</v>
      </c>
      <c r="F2197">
        <v>240</v>
      </c>
      <c r="G2197">
        <v>2880</v>
      </c>
      <c r="H2197">
        <v>0.05</v>
      </c>
      <c r="I2197">
        <v>5</v>
      </c>
      <c r="J2197">
        <v>0.02</v>
      </c>
      <c r="K2197">
        <v>0</v>
      </c>
      <c r="L2197">
        <v>2</v>
      </c>
      <c r="M2197">
        <v>36</v>
      </c>
      <c r="N2197">
        <v>29372361.375085</v>
      </c>
      <c r="O2197" s="2">
        <v>45231.828922974542</v>
      </c>
    </row>
    <row r="2198" spans="1:15" x14ac:dyDescent="0.25">
      <c r="A2198">
        <v>2196</v>
      </c>
      <c r="B2198" t="s">
        <v>17</v>
      </c>
      <c r="C2198">
        <v>800</v>
      </c>
      <c r="D2198">
        <v>10064</v>
      </c>
      <c r="E2198">
        <v>60</v>
      </c>
      <c r="F2198">
        <v>240</v>
      </c>
      <c r="G2198">
        <v>2880</v>
      </c>
      <c r="H2198">
        <v>0.05</v>
      </c>
      <c r="I2198">
        <v>5</v>
      </c>
      <c r="J2198">
        <v>0.02</v>
      </c>
      <c r="K2198">
        <v>0</v>
      </c>
      <c r="L2198">
        <v>4</v>
      </c>
      <c r="M2198">
        <v>33</v>
      </c>
      <c r="N2198">
        <v>30061621.579992</v>
      </c>
      <c r="O2198" s="2">
        <v>45231.829476979168</v>
      </c>
    </row>
    <row r="2199" spans="1:15" x14ac:dyDescent="0.25">
      <c r="A2199">
        <v>2197</v>
      </c>
      <c r="B2199" t="s">
        <v>17</v>
      </c>
      <c r="C2199">
        <v>800</v>
      </c>
      <c r="D2199">
        <v>10064</v>
      </c>
      <c r="E2199">
        <v>60</v>
      </c>
      <c r="F2199">
        <v>240</v>
      </c>
      <c r="G2199">
        <v>2880</v>
      </c>
      <c r="H2199">
        <v>0.05</v>
      </c>
      <c r="I2199">
        <v>5</v>
      </c>
      <c r="J2199">
        <v>0.02</v>
      </c>
      <c r="K2199">
        <v>0</v>
      </c>
      <c r="L2199">
        <v>7</v>
      </c>
      <c r="M2199">
        <v>31</v>
      </c>
      <c r="N2199">
        <v>30763581.728962</v>
      </c>
      <c r="O2199" s="2">
        <v>45231.830025393523</v>
      </c>
    </row>
    <row r="2200" spans="1:15" x14ac:dyDescent="0.25">
      <c r="A2200">
        <v>2198</v>
      </c>
      <c r="B2200" t="s">
        <v>17</v>
      </c>
      <c r="C2200">
        <v>800</v>
      </c>
      <c r="D2200">
        <v>10064</v>
      </c>
      <c r="E2200">
        <v>60</v>
      </c>
      <c r="F2200">
        <v>240</v>
      </c>
      <c r="G2200">
        <v>2880</v>
      </c>
      <c r="H2200">
        <v>0.05</v>
      </c>
      <c r="I2200">
        <v>5</v>
      </c>
      <c r="J2200">
        <v>0.02</v>
      </c>
      <c r="K2200">
        <v>0</v>
      </c>
      <c r="L2200">
        <v>2</v>
      </c>
      <c r="M2200">
        <v>33</v>
      </c>
      <c r="N2200">
        <v>29745168.032630999</v>
      </c>
      <c r="O2200" s="2">
        <v>45231.830559756942</v>
      </c>
    </row>
    <row r="2201" spans="1:15" x14ac:dyDescent="0.25">
      <c r="A2201">
        <v>2199</v>
      </c>
      <c r="B2201" t="s">
        <v>17</v>
      </c>
      <c r="C2201">
        <v>800</v>
      </c>
      <c r="D2201">
        <v>10064</v>
      </c>
      <c r="E2201">
        <v>60</v>
      </c>
      <c r="F2201">
        <v>240</v>
      </c>
      <c r="G2201">
        <v>2880</v>
      </c>
      <c r="H2201">
        <v>0.05</v>
      </c>
      <c r="I2201">
        <v>5</v>
      </c>
      <c r="J2201">
        <v>0.02</v>
      </c>
      <c r="K2201">
        <v>0</v>
      </c>
      <c r="L2201">
        <v>6</v>
      </c>
      <c r="M2201">
        <v>31</v>
      </c>
      <c r="N2201">
        <v>29476928.537482999</v>
      </c>
      <c r="O2201" s="2">
        <v>45231.831097812501</v>
      </c>
    </row>
    <row r="2202" spans="1:15" x14ac:dyDescent="0.25">
      <c r="A2202">
        <v>2200</v>
      </c>
      <c r="B2202" t="s">
        <v>17</v>
      </c>
      <c r="C2202">
        <v>800</v>
      </c>
      <c r="D2202">
        <v>10064</v>
      </c>
      <c r="E2202">
        <v>60</v>
      </c>
      <c r="F2202">
        <v>240</v>
      </c>
      <c r="G2202">
        <v>2880</v>
      </c>
      <c r="H2202">
        <v>0.05</v>
      </c>
      <c r="I2202">
        <v>5</v>
      </c>
      <c r="J2202">
        <v>0.03</v>
      </c>
      <c r="K2202">
        <v>0</v>
      </c>
      <c r="L2202">
        <v>9</v>
      </c>
      <c r="M2202">
        <v>25</v>
      </c>
      <c r="N2202">
        <v>30864070.000082001</v>
      </c>
      <c r="O2202" s="2">
        <v>45231.831639386583</v>
      </c>
    </row>
    <row r="2203" spans="1:15" x14ac:dyDescent="0.25">
      <c r="A2203">
        <v>2201</v>
      </c>
      <c r="B2203" t="s">
        <v>17</v>
      </c>
      <c r="C2203">
        <v>800</v>
      </c>
      <c r="D2203">
        <v>10064</v>
      </c>
      <c r="E2203">
        <v>60</v>
      </c>
      <c r="F2203">
        <v>240</v>
      </c>
      <c r="G2203">
        <v>2880</v>
      </c>
      <c r="H2203">
        <v>0.05</v>
      </c>
      <c r="I2203">
        <v>5</v>
      </c>
      <c r="J2203">
        <v>0.03</v>
      </c>
      <c r="K2203">
        <v>0</v>
      </c>
      <c r="L2203">
        <v>8</v>
      </c>
      <c r="M2203">
        <v>28</v>
      </c>
      <c r="N2203">
        <v>30577884.915217999</v>
      </c>
      <c r="O2203" s="2">
        <v>45231.832178634257</v>
      </c>
    </row>
    <row r="2204" spans="1:15" x14ac:dyDescent="0.25">
      <c r="A2204">
        <v>2202</v>
      </c>
      <c r="B2204" t="s">
        <v>17</v>
      </c>
      <c r="C2204">
        <v>800</v>
      </c>
      <c r="D2204">
        <v>10064</v>
      </c>
      <c r="E2204">
        <v>60</v>
      </c>
      <c r="F2204">
        <v>240</v>
      </c>
      <c r="G2204">
        <v>2880</v>
      </c>
      <c r="H2204">
        <v>0.05</v>
      </c>
      <c r="I2204">
        <v>5</v>
      </c>
      <c r="J2204">
        <v>0.03</v>
      </c>
      <c r="K2204">
        <v>0</v>
      </c>
      <c r="L2204">
        <v>6</v>
      </c>
      <c r="M2204">
        <v>30</v>
      </c>
      <c r="N2204">
        <v>30146010.068406999</v>
      </c>
      <c r="O2204" s="2">
        <v>45231.832731215283</v>
      </c>
    </row>
    <row r="2205" spans="1:15" x14ac:dyDescent="0.25">
      <c r="A2205">
        <v>2203</v>
      </c>
      <c r="B2205" t="s">
        <v>17</v>
      </c>
      <c r="C2205">
        <v>800</v>
      </c>
      <c r="D2205">
        <v>10064</v>
      </c>
      <c r="E2205">
        <v>60</v>
      </c>
      <c r="F2205">
        <v>240</v>
      </c>
      <c r="G2205">
        <v>2880</v>
      </c>
      <c r="H2205">
        <v>0.05</v>
      </c>
      <c r="I2205">
        <v>5</v>
      </c>
      <c r="J2205">
        <v>0.03</v>
      </c>
      <c r="K2205">
        <v>0</v>
      </c>
      <c r="L2205">
        <v>5</v>
      </c>
      <c r="M2205">
        <v>33</v>
      </c>
      <c r="N2205">
        <v>30727325.938285999</v>
      </c>
      <c r="O2205" s="2">
        <v>45231.833273761571</v>
      </c>
    </row>
    <row r="2206" spans="1:15" x14ac:dyDescent="0.25">
      <c r="A2206">
        <v>2204</v>
      </c>
      <c r="B2206" t="s">
        <v>17</v>
      </c>
      <c r="C2206">
        <v>800</v>
      </c>
      <c r="D2206">
        <v>10064</v>
      </c>
      <c r="E2206">
        <v>60</v>
      </c>
      <c r="F2206">
        <v>240</v>
      </c>
      <c r="G2206">
        <v>2880</v>
      </c>
      <c r="H2206">
        <v>0.05</v>
      </c>
      <c r="I2206">
        <v>5</v>
      </c>
      <c r="J2206">
        <v>0.03</v>
      </c>
      <c r="K2206">
        <v>0</v>
      </c>
      <c r="L2206">
        <v>4</v>
      </c>
      <c r="M2206">
        <v>33</v>
      </c>
      <c r="N2206">
        <v>30594920.913545001</v>
      </c>
      <c r="O2206" s="2">
        <v>45231.833827905088</v>
      </c>
    </row>
    <row r="2207" spans="1:15" x14ac:dyDescent="0.25">
      <c r="A2207">
        <v>2205</v>
      </c>
      <c r="B2207" t="s">
        <v>17</v>
      </c>
      <c r="C2207">
        <v>800</v>
      </c>
      <c r="D2207">
        <v>10064</v>
      </c>
      <c r="E2207">
        <v>60</v>
      </c>
      <c r="F2207">
        <v>240</v>
      </c>
      <c r="G2207">
        <v>2880</v>
      </c>
      <c r="H2207">
        <v>0.05</v>
      </c>
      <c r="I2207">
        <v>5</v>
      </c>
      <c r="J2207">
        <v>0.03</v>
      </c>
      <c r="K2207">
        <v>0</v>
      </c>
      <c r="L2207">
        <v>5</v>
      </c>
      <c r="M2207">
        <v>30</v>
      </c>
      <c r="N2207">
        <v>30123823.96026</v>
      </c>
      <c r="O2207" s="2">
        <v>45231.834347418982</v>
      </c>
    </row>
    <row r="2208" spans="1:15" x14ac:dyDescent="0.25">
      <c r="A2208">
        <v>2206</v>
      </c>
      <c r="B2208" t="s">
        <v>17</v>
      </c>
      <c r="C2208">
        <v>800</v>
      </c>
      <c r="D2208">
        <v>10064</v>
      </c>
      <c r="E2208">
        <v>60</v>
      </c>
      <c r="F2208">
        <v>240</v>
      </c>
      <c r="G2208">
        <v>2880</v>
      </c>
      <c r="H2208">
        <v>0.05</v>
      </c>
      <c r="I2208">
        <v>5</v>
      </c>
      <c r="J2208">
        <v>0.03</v>
      </c>
      <c r="K2208">
        <v>0</v>
      </c>
      <c r="L2208">
        <v>8</v>
      </c>
      <c r="M2208">
        <v>29</v>
      </c>
      <c r="N2208">
        <v>30365811.227035001</v>
      </c>
      <c r="O2208" s="2">
        <v>45231.83490047454</v>
      </c>
    </row>
    <row r="2209" spans="1:15" x14ac:dyDescent="0.25">
      <c r="A2209">
        <v>2207</v>
      </c>
      <c r="B2209" t="s">
        <v>17</v>
      </c>
      <c r="C2209">
        <v>800</v>
      </c>
      <c r="D2209">
        <v>10064</v>
      </c>
      <c r="E2209">
        <v>60</v>
      </c>
      <c r="F2209">
        <v>240</v>
      </c>
      <c r="G2209">
        <v>2880</v>
      </c>
      <c r="H2209">
        <v>0.05</v>
      </c>
      <c r="I2209">
        <v>5</v>
      </c>
      <c r="J2209">
        <v>0.03</v>
      </c>
      <c r="K2209">
        <v>0</v>
      </c>
      <c r="L2209">
        <v>2</v>
      </c>
      <c r="M2209">
        <v>35</v>
      </c>
      <c r="N2209">
        <v>30128138.248759001</v>
      </c>
      <c r="O2209" s="2">
        <v>45231.83541994213</v>
      </c>
    </row>
    <row r="2210" spans="1:15" x14ac:dyDescent="0.25">
      <c r="A2210">
        <v>2208</v>
      </c>
      <c r="B2210" t="s">
        <v>17</v>
      </c>
      <c r="C2210">
        <v>800</v>
      </c>
      <c r="D2210">
        <v>10064</v>
      </c>
      <c r="E2210">
        <v>60</v>
      </c>
      <c r="F2210">
        <v>240</v>
      </c>
      <c r="G2210">
        <v>2880</v>
      </c>
      <c r="H2210">
        <v>0.05</v>
      </c>
      <c r="I2210">
        <v>5</v>
      </c>
      <c r="J2210">
        <v>0.03</v>
      </c>
      <c r="K2210">
        <v>0</v>
      </c>
      <c r="L2210">
        <v>4</v>
      </c>
      <c r="M2210">
        <v>32</v>
      </c>
      <c r="N2210">
        <v>29616710.448008001</v>
      </c>
      <c r="O2210" s="2">
        <v>45231.835941770827</v>
      </c>
    </row>
    <row r="2211" spans="1:15" x14ac:dyDescent="0.25">
      <c r="A2211">
        <v>2209</v>
      </c>
      <c r="B2211" t="s">
        <v>17</v>
      </c>
      <c r="C2211">
        <v>800</v>
      </c>
      <c r="D2211">
        <v>10064</v>
      </c>
      <c r="E2211">
        <v>60</v>
      </c>
      <c r="F2211">
        <v>240</v>
      </c>
      <c r="G2211">
        <v>2880</v>
      </c>
      <c r="H2211">
        <v>0.05</v>
      </c>
      <c r="I2211">
        <v>5</v>
      </c>
      <c r="J2211">
        <v>0.03</v>
      </c>
      <c r="K2211">
        <v>0</v>
      </c>
      <c r="L2211">
        <v>8</v>
      </c>
      <c r="M2211">
        <v>28</v>
      </c>
      <c r="N2211">
        <v>30157739.331799001</v>
      </c>
      <c r="O2211" s="2">
        <v>45231.836457465281</v>
      </c>
    </row>
    <row r="2212" spans="1:15" x14ac:dyDescent="0.25">
      <c r="A2212">
        <v>2210</v>
      </c>
      <c r="B2212" t="s">
        <v>17</v>
      </c>
      <c r="C2212">
        <v>800</v>
      </c>
      <c r="D2212">
        <v>10064</v>
      </c>
      <c r="E2212">
        <v>60</v>
      </c>
      <c r="F2212">
        <v>240</v>
      </c>
      <c r="G2212">
        <v>2880</v>
      </c>
      <c r="H2212">
        <v>0.05</v>
      </c>
      <c r="I2212">
        <v>5</v>
      </c>
      <c r="J2212">
        <v>0.03</v>
      </c>
      <c r="K2212">
        <v>0</v>
      </c>
      <c r="L2212">
        <v>4</v>
      </c>
      <c r="M2212">
        <v>33</v>
      </c>
      <c r="N2212">
        <v>30030735.482122</v>
      </c>
      <c r="O2212" s="2">
        <v>45231.836972604156</v>
      </c>
    </row>
    <row r="2213" spans="1:15" x14ac:dyDescent="0.25">
      <c r="A2213">
        <v>2211</v>
      </c>
      <c r="B2213" t="s">
        <v>17</v>
      </c>
      <c r="C2213">
        <v>800</v>
      </c>
      <c r="D2213">
        <v>10064</v>
      </c>
      <c r="E2213">
        <v>60</v>
      </c>
      <c r="F2213">
        <v>240</v>
      </c>
      <c r="G2213">
        <v>2880</v>
      </c>
      <c r="H2213">
        <v>0.05</v>
      </c>
      <c r="I2213">
        <v>5</v>
      </c>
      <c r="J2213">
        <v>0.03</v>
      </c>
      <c r="K2213">
        <v>0</v>
      </c>
      <c r="L2213">
        <v>7</v>
      </c>
      <c r="M2213">
        <v>30</v>
      </c>
      <c r="N2213">
        <v>31507784.559588999</v>
      </c>
      <c r="O2213" s="2">
        <v>45231.837503414346</v>
      </c>
    </row>
    <row r="2214" spans="1:15" x14ac:dyDescent="0.25">
      <c r="A2214">
        <v>2212</v>
      </c>
      <c r="B2214" t="s">
        <v>17</v>
      </c>
      <c r="C2214">
        <v>800</v>
      </c>
      <c r="D2214">
        <v>10064</v>
      </c>
      <c r="E2214">
        <v>60</v>
      </c>
      <c r="F2214">
        <v>240</v>
      </c>
      <c r="G2214">
        <v>2880</v>
      </c>
      <c r="H2214">
        <v>0.05</v>
      </c>
      <c r="I2214">
        <v>5</v>
      </c>
      <c r="J2214">
        <v>0.03</v>
      </c>
      <c r="K2214">
        <v>0</v>
      </c>
      <c r="L2214">
        <v>5</v>
      </c>
      <c r="M2214">
        <v>31</v>
      </c>
      <c r="N2214">
        <v>30070668.439362999</v>
      </c>
      <c r="O2214" s="2">
        <v>45231.838012488428</v>
      </c>
    </row>
    <row r="2215" spans="1:15" x14ac:dyDescent="0.25">
      <c r="A2215">
        <v>2213</v>
      </c>
      <c r="B2215" t="s">
        <v>17</v>
      </c>
      <c r="C2215">
        <v>800</v>
      </c>
      <c r="D2215">
        <v>10064</v>
      </c>
      <c r="E2215">
        <v>60</v>
      </c>
      <c r="F2215">
        <v>240</v>
      </c>
      <c r="G2215">
        <v>2880</v>
      </c>
      <c r="H2215">
        <v>0.05</v>
      </c>
      <c r="I2215">
        <v>5</v>
      </c>
      <c r="J2215">
        <v>0.03</v>
      </c>
      <c r="K2215">
        <v>0</v>
      </c>
      <c r="L2215">
        <v>8</v>
      </c>
      <c r="M2215">
        <v>30</v>
      </c>
      <c r="N2215">
        <v>30473554.330334999</v>
      </c>
      <c r="O2215" s="2">
        <v>45231.838547245366</v>
      </c>
    </row>
    <row r="2216" spans="1:15" x14ac:dyDescent="0.25">
      <c r="A2216">
        <v>2214</v>
      </c>
      <c r="B2216" t="s">
        <v>17</v>
      </c>
      <c r="C2216">
        <v>800</v>
      </c>
      <c r="D2216">
        <v>10064</v>
      </c>
      <c r="E2216">
        <v>60</v>
      </c>
      <c r="F2216">
        <v>240</v>
      </c>
      <c r="G2216">
        <v>2880</v>
      </c>
      <c r="H2216">
        <v>0.05</v>
      </c>
      <c r="I2216">
        <v>5</v>
      </c>
      <c r="J2216">
        <v>0.03</v>
      </c>
      <c r="K2216">
        <v>0</v>
      </c>
      <c r="L2216">
        <v>6</v>
      </c>
      <c r="M2216">
        <v>31</v>
      </c>
      <c r="N2216">
        <v>30125857.970731001</v>
      </c>
      <c r="O2216" s="2">
        <v>45231.839067361107</v>
      </c>
    </row>
    <row r="2217" spans="1:15" x14ac:dyDescent="0.25">
      <c r="A2217">
        <v>2215</v>
      </c>
      <c r="B2217" t="s">
        <v>17</v>
      </c>
      <c r="C2217">
        <v>800</v>
      </c>
      <c r="D2217">
        <v>10064</v>
      </c>
      <c r="E2217">
        <v>60</v>
      </c>
      <c r="F2217">
        <v>240</v>
      </c>
      <c r="G2217">
        <v>2880</v>
      </c>
      <c r="H2217">
        <v>0.05</v>
      </c>
      <c r="I2217">
        <v>5</v>
      </c>
      <c r="J2217">
        <v>0.03</v>
      </c>
      <c r="K2217">
        <v>0</v>
      </c>
      <c r="L2217">
        <v>3</v>
      </c>
      <c r="M2217">
        <v>34</v>
      </c>
      <c r="N2217">
        <v>30021886.901317</v>
      </c>
      <c r="O2217" s="2">
        <v>45231.83957827546</v>
      </c>
    </row>
    <row r="2218" spans="1:15" x14ac:dyDescent="0.25">
      <c r="A2218">
        <v>2216</v>
      </c>
      <c r="B2218" t="s">
        <v>17</v>
      </c>
      <c r="C2218">
        <v>800</v>
      </c>
      <c r="D2218">
        <v>10064</v>
      </c>
      <c r="E2218">
        <v>60</v>
      </c>
      <c r="F2218">
        <v>240</v>
      </c>
      <c r="G2218">
        <v>2880</v>
      </c>
      <c r="H2218">
        <v>0.05</v>
      </c>
      <c r="I2218">
        <v>5</v>
      </c>
      <c r="J2218">
        <v>0.03</v>
      </c>
      <c r="K2218">
        <v>0</v>
      </c>
      <c r="L2218">
        <v>3</v>
      </c>
      <c r="M2218">
        <v>37</v>
      </c>
      <c r="N2218">
        <v>30267911.650828999</v>
      </c>
      <c r="O2218" s="2">
        <v>45231.840092916667</v>
      </c>
    </row>
    <row r="2219" spans="1:15" x14ac:dyDescent="0.25">
      <c r="A2219">
        <v>2217</v>
      </c>
      <c r="B2219" t="s">
        <v>17</v>
      </c>
      <c r="C2219">
        <v>800</v>
      </c>
      <c r="D2219">
        <v>10064</v>
      </c>
      <c r="E2219">
        <v>60</v>
      </c>
      <c r="F2219">
        <v>240</v>
      </c>
      <c r="G2219">
        <v>2880</v>
      </c>
      <c r="H2219">
        <v>0.05</v>
      </c>
      <c r="I2219">
        <v>5</v>
      </c>
      <c r="J2219">
        <v>0.03</v>
      </c>
      <c r="K2219">
        <v>0</v>
      </c>
      <c r="L2219">
        <v>6</v>
      </c>
      <c r="M2219">
        <v>31</v>
      </c>
      <c r="N2219">
        <v>30522486.808281999</v>
      </c>
      <c r="O2219" s="2">
        <v>45231.840612708344</v>
      </c>
    </row>
    <row r="2220" spans="1:15" x14ac:dyDescent="0.25">
      <c r="A2220">
        <v>2218</v>
      </c>
      <c r="B2220" t="s">
        <v>17</v>
      </c>
      <c r="C2220">
        <v>800</v>
      </c>
      <c r="D2220">
        <v>10064</v>
      </c>
      <c r="E2220">
        <v>60</v>
      </c>
      <c r="F2220">
        <v>240</v>
      </c>
      <c r="G2220">
        <v>2880</v>
      </c>
      <c r="H2220">
        <v>0.05</v>
      </c>
      <c r="I2220">
        <v>5</v>
      </c>
      <c r="J2220">
        <v>0.03</v>
      </c>
      <c r="K2220">
        <v>0</v>
      </c>
      <c r="L2220">
        <v>4</v>
      </c>
      <c r="M2220">
        <v>32</v>
      </c>
      <c r="N2220">
        <v>29939139.270305</v>
      </c>
      <c r="O2220" s="2">
        <v>45231.841132175927</v>
      </c>
    </row>
    <row r="2221" spans="1:15" x14ac:dyDescent="0.25">
      <c r="A2221">
        <v>2219</v>
      </c>
      <c r="B2221" t="s">
        <v>17</v>
      </c>
      <c r="C2221">
        <v>800</v>
      </c>
      <c r="D2221">
        <v>10064</v>
      </c>
      <c r="E2221">
        <v>60</v>
      </c>
      <c r="F2221">
        <v>240</v>
      </c>
      <c r="G2221">
        <v>2880</v>
      </c>
      <c r="H2221">
        <v>0.05</v>
      </c>
      <c r="I2221">
        <v>5</v>
      </c>
      <c r="J2221">
        <v>0.03</v>
      </c>
      <c r="K2221">
        <v>0</v>
      </c>
      <c r="L2221">
        <v>4</v>
      </c>
      <c r="M2221">
        <v>31</v>
      </c>
      <c r="N2221">
        <v>30300547.473265</v>
      </c>
      <c r="O2221" s="2">
        <v>45231.841647835638</v>
      </c>
    </row>
    <row r="2222" spans="1:15" x14ac:dyDescent="0.25">
      <c r="A2222">
        <v>2220</v>
      </c>
      <c r="B2222" t="s">
        <v>17</v>
      </c>
      <c r="C2222">
        <v>800</v>
      </c>
      <c r="D2222">
        <v>10064</v>
      </c>
      <c r="E2222">
        <v>60</v>
      </c>
      <c r="F2222">
        <v>240</v>
      </c>
      <c r="G2222">
        <v>2880</v>
      </c>
      <c r="H2222">
        <v>0.05</v>
      </c>
      <c r="I2222">
        <v>5</v>
      </c>
      <c r="J2222">
        <v>0.03</v>
      </c>
      <c r="K2222">
        <v>0</v>
      </c>
      <c r="L2222">
        <v>4</v>
      </c>
      <c r="M2222">
        <v>33</v>
      </c>
      <c r="N2222">
        <v>29952004.504508</v>
      </c>
      <c r="O2222" s="2">
        <v>45231.842165694441</v>
      </c>
    </row>
    <row r="2223" spans="1:15" x14ac:dyDescent="0.25">
      <c r="A2223">
        <v>2221</v>
      </c>
      <c r="B2223" t="s">
        <v>17</v>
      </c>
      <c r="C2223">
        <v>800</v>
      </c>
      <c r="D2223">
        <v>10064</v>
      </c>
      <c r="E2223">
        <v>60</v>
      </c>
      <c r="F2223">
        <v>240</v>
      </c>
      <c r="G2223">
        <v>2880</v>
      </c>
      <c r="H2223">
        <v>0.05</v>
      </c>
      <c r="I2223">
        <v>5</v>
      </c>
      <c r="J2223">
        <v>0.03</v>
      </c>
      <c r="K2223">
        <v>0</v>
      </c>
      <c r="L2223">
        <v>4</v>
      </c>
      <c r="M2223">
        <v>34</v>
      </c>
      <c r="N2223">
        <v>30624124.416168001</v>
      </c>
      <c r="O2223" s="2">
        <v>45231.842694918982</v>
      </c>
    </row>
    <row r="2224" spans="1:15" x14ac:dyDescent="0.25">
      <c r="A2224">
        <v>2222</v>
      </c>
      <c r="B2224" t="s">
        <v>17</v>
      </c>
      <c r="C2224">
        <v>800</v>
      </c>
      <c r="D2224">
        <v>10064</v>
      </c>
      <c r="E2224">
        <v>60</v>
      </c>
      <c r="F2224">
        <v>240</v>
      </c>
      <c r="G2224">
        <v>2880</v>
      </c>
      <c r="H2224">
        <v>0.05</v>
      </c>
      <c r="I2224">
        <v>5</v>
      </c>
      <c r="J2224">
        <v>0.03</v>
      </c>
      <c r="K2224">
        <v>0</v>
      </c>
      <c r="L2224">
        <v>7</v>
      </c>
      <c r="M2224">
        <v>32</v>
      </c>
      <c r="N2224">
        <v>30870978.953313999</v>
      </c>
      <c r="O2224" s="2">
        <v>45231.843220138893</v>
      </c>
    </row>
    <row r="2225" spans="1:15" x14ac:dyDescent="0.25">
      <c r="A2225">
        <v>2223</v>
      </c>
      <c r="B2225" t="s">
        <v>17</v>
      </c>
      <c r="C2225">
        <v>800</v>
      </c>
      <c r="D2225">
        <v>10064</v>
      </c>
      <c r="E2225">
        <v>60</v>
      </c>
      <c r="F2225">
        <v>240</v>
      </c>
      <c r="G2225">
        <v>2880</v>
      </c>
      <c r="H2225">
        <v>0.05</v>
      </c>
      <c r="I2225">
        <v>5</v>
      </c>
      <c r="J2225">
        <v>0.03</v>
      </c>
      <c r="K2225">
        <v>0</v>
      </c>
      <c r="L2225">
        <v>6</v>
      </c>
      <c r="M2225">
        <v>28</v>
      </c>
      <c r="N2225">
        <v>30705633.936000999</v>
      </c>
      <c r="O2225" s="2">
        <v>45231.843728576387</v>
      </c>
    </row>
    <row r="2226" spans="1:15" x14ac:dyDescent="0.25">
      <c r="A2226">
        <v>2224</v>
      </c>
      <c r="B2226" t="s">
        <v>17</v>
      </c>
      <c r="C2226">
        <v>800</v>
      </c>
      <c r="D2226">
        <v>10064</v>
      </c>
      <c r="E2226">
        <v>60</v>
      </c>
      <c r="F2226">
        <v>240</v>
      </c>
      <c r="G2226">
        <v>2880</v>
      </c>
      <c r="H2226">
        <v>0.05</v>
      </c>
      <c r="I2226">
        <v>5</v>
      </c>
      <c r="J2226">
        <v>0.03</v>
      </c>
      <c r="K2226">
        <v>0</v>
      </c>
      <c r="L2226">
        <v>4</v>
      </c>
      <c r="M2226">
        <v>31</v>
      </c>
      <c r="N2226">
        <v>29526613.032473002</v>
      </c>
      <c r="O2226" s="2">
        <v>45231.844232939817</v>
      </c>
    </row>
    <row r="2227" spans="1:15" x14ac:dyDescent="0.25">
      <c r="A2227">
        <v>2225</v>
      </c>
      <c r="B2227" t="s">
        <v>17</v>
      </c>
      <c r="C2227">
        <v>800</v>
      </c>
      <c r="D2227">
        <v>10064</v>
      </c>
      <c r="E2227">
        <v>60</v>
      </c>
      <c r="F2227">
        <v>240</v>
      </c>
      <c r="G2227">
        <v>2880</v>
      </c>
      <c r="H2227">
        <v>0.05</v>
      </c>
      <c r="I2227">
        <v>5</v>
      </c>
      <c r="J2227">
        <v>0.03</v>
      </c>
      <c r="K2227">
        <v>0</v>
      </c>
      <c r="L2227">
        <v>4</v>
      </c>
      <c r="M2227">
        <v>31</v>
      </c>
      <c r="N2227">
        <v>29050358.405898999</v>
      </c>
      <c r="O2227" s="2">
        <v>45231.844734965278</v>
      </c>
    </row>
    <row r="2228" spans="1:15" x14ac:dyDescent="0.25">
      <c r="A2228">
        <v>2226</v>
      </c>
      <c r="B2228" t="s">
        <v>17</v>
      </c>
      <c r="C2228">
        <v>800</v>
      </c>
      <c r="D2228">
        <v>10064</v>
      </c>
      <c r="E2228">
        <v>60</v>
      </c>
      <c r="F2228">
        <v>240</v>
      </c>
      <c r="G2228">
        <v>2880</v>
      </c>
      <c r="H2228">
        <v>0.05</v>
      </c>
      <c r="I2228">
        <v>5</v>
      </c>
      <c r="J2228">
        <v>0.03</v>
      </c>
      <c r="K2228">
        <v>0</v>
      </c>
      <c r="L2228">
        <v>1</v>
      </c>
      <c r="M2228">
        <v>34</v>
      </c>
      <c r="N2228">
        <v>29388205.626819</v>
      </c>
      <c r="O2228" s="2">
        <v>45231.845234942128</v>
      </c>
    </row>
    <row r="2229" spans="1:15" x14ac:dyDescent="0.25">
      <c r="A2229">
        <v>2227</v>
      </c>
      <c r="B2229" t="s">
        <v>17</v>
      </c>
      <c r="C2229">
        <v>800</v>
      </c>
      <c r="D2229">
        <v>10064</v>
      </c>
      <c r="E2229">
        <v>60</v>
      </c>
      <c r="F2229">
        <v>240</v>
      </c>
      <c r="G2229">
        <v>2880</v>
      </c>
      <c r="H2229">
        <v>0.05</v>
      </c>
      <c r="I2229">
        <v>5</v>
      </c>
      <c r="J2229">
        <v>0.03</v>
      </c>
      <c r="K2229">
        <v>0</v>
      </c>
      <c r="L2229">
        <v>9</v>
      </c>
      <c r="M2229">
        <v>29</v>
      </c>
      <c r="N2229">
        <v>31800977.17963</v>
      </c>
      <c r="O2229" s="2">
        <v>45231.845763969897</v>
      </c>
    </row>
    <row r="2230" spans="1:15" x14ac:dyDescent="0.25">
      <c r="A2230">
        <v>2228</v>
      </c>
      <c r="B2230" t="s">
        <v>17</v>
      </c>
      <c r="C2230">
        <v>800</v>
      </c>
      <c r="D2230">
        <v>10064</v>
      </c>
      <c r="E2230">
        <v>60</v>
      </c>
      <c r="F2230">
        <v>240</v>
      </c>
      <c r="G2230">
        <v>2880</v>
      </c>
      <c r="H2230">
        <v>0.05</v>
      </c>
      <c r="I2230">
        <v>5</v>
      </c>
      <c r="J2230">
        <v>0.03</v>
      </c>
      <c r="K2230">
        <v>0</v>
      </c>
      <c r="L2230">
        <v>8</v>
      </c>
      <c r="M2230">
        <v>28</v>
      </c>
      <c r="N2230">
        <v>30520282.731734</v>
      </c>
      <c r="O2230" s="2">
        <v>45231.846276909717</v>
      </c>
    </row>
    <row r="2231" spans="1:15" x14ac:dyDescent="0.25">
      <c r="A2231">
        <v>2229</v>
      </c>
      <c r="B2231" t="s">
        <v>17</v>
      </c>
      <c r="C2231">
        <v>800</v>
      </c>
      <c r="D2231">
        <v>10064</v>
      </c>
      <c r="E2231">
        <v>60</v>
      </c>
      <c r="F2231">
        <v>240</v>
      </c>
      <c r="G2231">
        <v>2880</v>
      </c>
      <c r="H2231">
        <v>0.05</v>
      </c>
      <c r="I2231">
        <v>5</v>
      </c>
      <c r="J2231">
        <v>0.03</v>
      </c>
      <c r="K2231">
        <v>0</v>
      </c>
      <c r="L2231">
        <v>6</v>
      </c>
      <c r="M2231">
        <v>34</v>
      </c>
      <c r="N2231">
        <v>30331361.911123</v>
      </c>
      <c r="O2231" s="2">
        <v>45231.846805856483</v>
      </c>
    </row>
    <row r="2232" spans="1:15" x14ac:dyDescent="0.25">
      <c r="A2232">
        <v>2230</v>
      </c>
      <c r="B2232" t="s">
        <v>17</v>
      </c>
      <c r="C2232">
        <v>800</v>
      </c>
      <c r="D2232">
        <v>10064</v>
      </c>
      <c r="E2232">
        <v>60</v>
      </c>
      <c r="F2232">
        <v>240</v>
      </c>
      <c r="G2232">
        <v>2880</v>
      </c>
      <c r="H2232">
        <v>0.05</v>
      </c>
      <c r="I2232">
        <v>5</v>
      </c>
      <c r="J2232">
        <v>0.03</v>
      </c>
      <c r="K2232">
        <v>0</v>
      </c>
      <c r="L2232">
        <v>5</v>
      </c>
      <c r="M2232">
        <v>31</v>
      </c>
      <c r="N2232">
        <v>30393872.413383</v>
      </c>
      <c r="O2232" s="2">
        <v>45231.847329861113</v>
      </c>
    </row>
    <row r="2233" spans="1:15" x14ac:dyDescent="0.25">
      <c r="A2233">
        <v>2231</v>
      </c>
      <c r="B2233" t="s">
        <v>17</v>
      </c>
      <c r="C2233">
        <v>800</v>
      </c>
      <c r="D2233">
        <v>10064</v>
      </c>
      <c r="E2233">
        <v>60</v>
      </c>
      <c r="F2233">
        <v>240</v>
      </c>
      <c r="G2233">
        <v>2880</v>
      </c>
      <c r="H2233">
        <v>0.05</v>
      </c>
      <c r="I2233">
        <v>5</v>
      </c>
      <c r="J2233">
        <v>0.03</v>
      </c>
      <c r="K2233">
        <v>0</v>
      </c>
      <c r="L2233">
        <v>7</v>
      </c>
      <c r="M2233">
        <v>30</v>
      </c>
      <c r="N2233">
        <v>30358949.571741998</v>
      </c>
      <c r="O2233" s="2">
        <v>45231.847881296293</v>
      </c>
    </row>
    <row r="2234" spans="1:15" x14ac:dyDescent="0.25">
      <c r="A2234">
        <v>2232</v>
      </c>
      <c r="B2234" t="s">
        <v>17</v>
      </c>
      <c r="C2234">
        <v>800</v>
      </c>
      <c r="D2234">
        <v>10064</v>
      </c>
      <c r="E2234">
        <v>60</v>
      </c>
      <c r="F2234">
        <v>240</v>
      </c>
      <c r="G2234">
        <v>2880</v>
      </c>
      <c r="H2234">
        <v>0.05</v>
      </c>
      <c r="I2234">
        <v>5</v>
      </c>
      <c r="J2234">
        <v>0.03</v>
      </c>
      <c r="K2234">
        <v>0</v>
      </c>
      <c r="L2234">
        <v>2</v>
      </c>
      <c r="M2234">
        <v>34</v>
      </c>
      <c r="N2234">
        <v>29984896.713805001</v>
      </c>
      <c r="O2234" s="2">
        <v>45231.848423136573</v>
      </c>
    </row>
    <row r="2235" spans="1:15" x14ac:dyDescent="0.25">
      <c r="A2235">
        <v>2233</v>
      </c>
      <c r="B2235" t="s">
        <v>17</v>
      </c>
      <c r="C2235">
        <v>800</v>
      </c>
      <c r="D2235">
        <v>10064</v>
      </c>
      <c r="E2235">
        <v>60</v>
      </c>
      <c r="F2235">
        <v>240</v>
      </c>
      <c r="G2235">
        <v>2880</v>
      </c>
      <c r="H2235">
        <v>0.05</v>
      </c>
      <c r="I2235">
        <v>5</v>
      </c>
      <c r="J2235">
        <v>0.03</v>
      </c>
      <c r="K2235">
        <v>0</v>
      </c>
      <c r="L2235">
        <v>6</v>
      </c>
      <c r="M2235">
        <v>32</v>
      </c>
      <c r="N2235">
        <v>29930594.07666</v>
      </c>
      <c r="O2235" s="2">
        <v>45231.84897068287</v>
      </c>
    </row>
    <row r="2236" spans="1:15" x14ac:dyDescent="0.25">
      <c r="A2236">
        <v>2234</v>
      </c>
      <c r="B2236" t="s">
        <v>17</v>
      </c>
      <c r="C2236">
        <v>800</v>
      </c>
      <c r="D2236">
        <v>10064</v>
      </c>
      <c r="E2236">
        <v>60</v>
      </c>
      <c r="F2236">
        <v>240</v>
      </c>
      <c r="G2236">
        <v>2880</v>
      </c>
      <c r="H2236">
        <v>0.05</v>
      </c>
      <c r="I2236">
        <v>5</v>
      </c>
      <c r="J2236">
        <v>0.03</v>
      </c>
      <c r="K2236">
        <v>0</v>
      </c>
      <c r="L2236">
        <v>7</v>
      </c>
      <c r="M2236">
        <v>29</v>
      </c>
      <c r="N2236">
        <v>29978216.633145999</v>
      </c>
      <c r="O2236" s="2">
        <v>45231.849527488434</v>
      </c>
    </row>
    <row r="2237" spans="1:15" x14ac:dyDescent="0.25">
      <c r="A2237">
        <v>2235</v>
      </c>
      <c r="B2237" t="s">
        <v>17</v>
      </c>
      <c r="C2237">
        <v>800</v>
      </c>
      <c r="D2237">
        <v>10064</v>
      </c>
      <c r="E2237">
        <v>60</v>
      </c>
      <c r="F2237">
        <v>240</v>
      </c>
      <c r="G2237">
        <v>2880</v>
      </c>
      <c r="H2237">
        <v>0.05</v>
      </c>
      <c r="I2237">
        <v>5</v>
      </c>
      <c r="J2237">
        <v>0.03</v>
      </c>
      <c r="K2237">
        <v>0</v>
      </c>
      <c r="L2237">
        <v>4</v>
      </c>
      <c r="M2237">
        <v>33</v>
      </c>
      <c r="N2237">
        <v>29769450.269531999</v>
      </c>
      <c r="O2237" s="2">
        <v>45231.850062256941</v>
      </c>
    </row>
    <row r="2238" spans="1:15" x14ac:dyDescent="0.25">
      <c r="A2238">
        <v>2236</v>
      </c>
      <c r="B2238" t="s">
        <v>17</v>
      </c>
      <c r="C2238">
        <v>800</v>
      </c>
      <c r="D2238">
        <v>10064</v>
      </c>
      <c r="E2238">
        <v>60</v>
      </c>
      <c r="F2238">
        <v>240</v>
      </c>
      <c r="G2238">
        <v>2880</v>
      </c>
      <c r="H2238">
        <v>0.05</v>
      </c>
      <c r="I2238">
        <v>5</v>
      </c>
      <c r="J2238">
        <v>0.03</v>
      </c>
      <c r="K2238">
        <v>0</v>
      </c>
      <c r="L2238">
        <v>5</v>
      </c>
      <c r="M2238">
        <v>33</v>
      </c>
      <c r="N2238">
        <v>30223831.422989</v>
      </c>
      <c r="O2238" s="2">
        <v>45231.850618113429</v>
      </c>
    </row>
    <row r="2239" spans="1:15" x14ac:dyDescent="0.25">
      <c r="A2239">
        <v>2237</v>
      </c>
      <c r="B2239" t="s">
        <v>17</v>
      </c>
      <c r="C2239">
        <v>800</v>
      </c>
      <c r="D2239">
        <v>10064</v>
      </c>
      <c r="E2239">
        <v>60</v>
      </c>
      <c r="F2239">
        <v>240</v>
      </c>
      <c r="G2239">
        <v>2880</v>
      </c>
      <c r="H2239">
        <v>0.05</v>
      </c>
      <c r="I2239">
        <v>5</v>
      </c>
      <c r="J2239">
        <v>0.03</v>
      </c>
      <c r="K2239">
        <v>0</v>
      </c>
      <c r="L2239">
        <v>11</v>
      </c>
      <c r="M2239">
        <v>28</v>
      </c>
      <c r="N2239">
        <v>31655190.573316</v>
      </c>
      <c r="O2239" s="2">
        <v>45231.851193946757</v>
      </c>
    </row>
    <row r="2240" spans="1:15" x14ac:dyDescent="0.25">
      <c r="A2240">
        <v>2238</v>
      </c>
      <c r="B2240" t="s">
        <v>17</v>
      </c>
      <c r="C2240">
        <v>800</v>
      </c>
      <c r="D2240">
        <v>10064</v>
      </c>
      <c r="E2240">
        <v>60</v>
      </c>
      <c r="F2240">
        <v>240</v>
      </c>
      <c r="G2240">
        <v>2880</v>
      </c>
      <c r="H2240">
        <v>0.05</v>
      </c>
      <c r="I2240">
        <v>5</v>
      </c>
      <c r="J2240">
        <v>0.03</v>
      </c>
      <c r="K2240">
        <v>0</v>
      </c>
      <c r="L2240">
        <v>4</v>
      </c>
      <c r="M2240">
        <v>32</v>
      </c>
      <c r="N2240">
        <v>30194742.000468999</v>
      </c>
      <c r="O2240" s="2">
        <v>45231.851751435177</v>
      </c>
    </row>
    <row r="2241" spans="1:15" x14ac:dyDescent="0.25">
      <c r="A2241">
        <v>2239</v>
      </c>
      <c r="B2241" t="s">
        <v>17</v>
      </c>
      <c r="C2241">
        <v>800</v>
      </c>
      <c r="D2241">
        <v>10064</v>
      </c>
      <c r="E2241">
        <v>60</v>
      </c>
      <c r="F2241">
        <v>240</v>
      </c>
      <c r="G2241">
        <v>2880</v>
      </c>
      <c r="H2241">
        <v>0.05</v>
      </c>
      <c r="I2241">
        <v>5</v>
      </c>
      <c r="J2241">
        <v>0.03</v>
      </c>
      <c r="K2241">
        <v>0</v>
      </c>
      <c r="L2241">
        <v>7</v>
      </c>
      <c r="M2241">
        <v>30</v>
      </c>
      <c r="N2241">
        <v>30404001.810688999</v>
      </c>
      <c r="O2241" s="2">
        <v>45231.852279675928</v>
      </c>
    </row>
    <row r="2242" spans="1:15" x14ac:dyDescent="0.25">
      <c r="A2242">
        <v>2240</v>
      </c>
      <c r="B2242" t="s">
        <v>17</v>
      </c>
      <c r="C2242">
        <v>800</v>
      </c>
      <c r="D2242">
        <v>10064</v>
      </c>
      <c r="E2242">
        <v>60</v>
      </c>
      <c r="F2242">
        <v>240</v>
      </c>
      <c r="G2242">
        <v>2880</v>
      </c>
      <c r="H2242">
        <v>0.05</v>
      </c>
      <c r="I2242">
        <v>5</v>
      </c>
      <c r="J2242">
        <v>0.03</v>
      </c>
      <c r="K2242">
        <v>0</v>
      </c>
      <c r="L2242">
        <v>1</v>
      </c>
      <c r="M2242">
        <v>36</v>
      </c>
      <c r="N2242">
        <v>29263928.845212001</v>
      </c>
      <c r="O2242" s="2">
        <v>45231.852809386583</v>
      </c>
    </row>
    <row r="2243" spans="1:15" x14ac:dyDescent="0.25">
      <c r="A2243">
        <v>2241</v>
      </c>
      <c r="B2243" t="s">
        <v>17</v>
      </c>
      <c r="C2243">
        <v>800</v>
      </c>
      <c r="D2243">
        <v>10064</v>
      </c>
      <c r="E2243">
        <v>60</v>
      </c>
      <c r="F2243">
        <v>240</v>
      </c>
      <c r="G2243">
        <v>2880</v>
      </c>
      <c r="H2243">
        <v>0.05</v>
      </c>
      <c r="I2243">
        <v>5</v>
      </c>
      <c r="J2243">
        <v>0.03</v>
      </c>
      <c r="K2243">
        <v>0</v>
      </c>
      <c r="L2243">
        <v>8</v>
      </c>
      <c r="M2243">
        <v>28</v>
      </c>
      <c r="N2243">
        <v>30990665.437320001</v>
      </c>
      <c r="O2243" s="2">
        <v>45231.853350138888</v>
      </c>
    </row>
    <row r="2244" spans="1:15" x14ac:dyDescent="0.25">
      <c r="A2244">
        <v>2242</v>
      </c>
      <c r="B2244" t="s">
        <v>17</v>
      </c>
      <c r="C2244">
        <v>800</v>
      </c>
      <c r="D2244">
        <v>10064</v>
      </c>
      <c r="E2244">
        <v>60</v>
      </c>
      <c r="F2244">
        <v>240</v>
      </c>
      <c r="G2244">
        <v>2880</v>
      </c>
      <c r="H2244">
        <v>0.05</v>
      </c>
      <c r="I2244">
        <v>5</v>
      </c>
      <c r="J2244">
        <v>0.03</v>
      </c>
      <c r="K2244">
        <v>0</v>
      </c>
      <c r="L2244">
        <v>7</v>
      </c>
      <c r="M2244">
        <v>29</v>
      </c>
      <c r="N2244">
        <v>30772340.731651001</v>
      </c>
      <c r="O2244" s="2">
        <v>45231.85390934028</v>
      </c>
    </row>
    <row r="2245" spans="1:15" x14ac:dyDescent="0.25">
      <c r="A2245">
        <v>2243</v>
      </c>
      <c r="B2245" t="s">
        <v>17</v>
      </c>
      <c r="C2245">
        <v>800</v>
      </c>
      <c r="D2245">
        <v>10064</v>
      </c>
      <c r="E2245">
        <v>60</v>
      </c>
      <c r="F2245">
        <v>240</v>
      </c>
      <c r="G2245">
        <v>2880</v>
      </c>
      <c r="H2245">
        <v>0.05</v>
      </c>
      <c r="I2245">
        <v>5</v>
      </c>
      <c r="J2245">
        <v>0.03</v>
      </c>
      <c r="K2245">
        <v>0</v>
      </c>
      <c r="L2245">
        <v>5</v>
      </c>
      <c r="M2245">
        <v>34</v>
      </c>
      <c r="N2245">
        <v>30579026.248385999</v>
      </c>
      <c r="O2245" s="2">
        <v>45231.854446018522</v>
      </c>
    </row>
    <row r="2246" spans="1:15" x14ac:dyDescent="0.25">
      <c r="A2246">
        <v>2244</v>
      </c>
      <c r="B2246" t="s">
        <v>17</v>
      </c>
      <c r="C2246">
        <v>800</v>
      </c>
      <c r="D2246">
        <v>10064</v>
      </c>
      <c r="E2246">
        <v>60</v>
      </c>
      <c r="F2246">
        <v>240</v>
      </c>
      <c r="G2246">
        <v>2880</v>
      </c>
      <c r="H2246">
        <v>0.05</v>
      </c>
      <c r="I2246">
        <v>5</v>
      </c>
      <c r="J2246">
        <v>0.03</v>
      </c>
      <c r="K2246">
        <v>0</v>
      </c>
      <c r="L2246">
        <v>5</v>
      </c>
      <c r="M2246">
        <v>33</v>
      </c>
      <c r="N2246">
        <v>31085949.295639999</v>
      </c>
      <c r="O2246" s="2">
        <v>45231.854994803238</v>
      </c>
    </row>
    <row r="2247" spans="1:15" x14ac:dyDescent="0.25">
      <c r="A2247">
        <v>2245</v>
      </c>
      <c r="B2247" t="s">
        <v>17</v>
      </c>
      <c r="C2247">
        <v>800</v>
      </c>
      <c r="D2247">
        <v>10064</v>
      </c>
      <c r="E2247">
        <v>60</v>
      </c>
      <c r="F2247">
        <v>240</v>
      </c>
      <c r="G2247">
        <v>2880</v>
      </c>
      <c r="H2247">
        <v>0.05</v>
      </c>
      <c r="I2247">
        <v>5</v>
      </c>
      <c r="J2247">
        <v>0.03</v>
      </c>
      <c r="K2247">
        <v>0</v>
      </c>
      <c r="L2247">
        <v>6</v>
      </c>
      <c r="M2247">
        <v>31</v>
      </c>
      <c r="N2247">
        <v>30394299.102612</v>
      </c>
      <c r="O2247" s="2">
        <v>45231.855523252307</v>
      </c>
    </row>
    <row r="2248" spans="1:15" x14ac:dyDescent="0.25">
      <c r="A2248">
        <v>2246</v>
      </c>
      <c r="B2248" t="s">
        <v>17</v>
      </c>
      <c r="C2248">
        <v>800</v>
      </c>
      <c r="D2248">
        <v>10064</v>
      </c>
      <c r="E2248">
        <v>60</v>
      </c>
      <c r="F2248">
        <v>240</v>
      </c>
      <c r="G2248">
        <v>2880</v>
      </c>
      <c r="H2248">
        <v>0.05</v>
      </c>
      <c r="I2248">
        <v>5</v>
      </c>
      <c r="J2248">
        <v>0.03</v>
      </c>
      <c r="K2248">
        <v>0</v>
      </c>
      <c r="L2248">
        <v>3</v>
      </c>
      <c r="M2248">
        <v>31</v>
      </c>
      <c r="N2248">
        <v>29449580.506661002</v>
      </c>
      <c r="O2248" s="2">
        <v>45231.856051875002</v>
      </c>
    </row>
    <row r="2249" spans="1:15" x14ac:dyDescent="0.25">
      <c r="A2249">
        <v>2247</v>
      </c>
      <c r="B2249" t="s">
        <v>17</v>
      </c>
      <c r="C2249">
        <v>800</v>
      </c>
      <c r="D2249">
        <v>10064</v>
      </c>
      <c r="E2249">
        <v>60</v>
      </c>
      <c r="F2249">
        <v>240</v>
      </c>
      <c r="G2249">
        <v>2880</v>
      </c>
      <c r="H2249">
        <v>0.05</v>
      </c>
      <c r="I2249">
        <v>5</v>
      </c>
      <c r="J2249">
        <v>0.03</v>
      </c>
      <c r="K2249">
        <v>0</v>
      </c>
      <c r="L2249">
        <v>6</v>
      </c>
      <c r="M2249">
        <v>31</v>
      </c>
      <c r="N2249">
        <v>30600160.137171</v>
      </c>
      <c r="O2249" s="2">
        <v>45231.85659265046</v>
      </c>
    </row>
    <row r="2250" spans="1:15" x14ac:dyDescent="0.25">
      <c r="A2250">
        <v>2248</v>
      </c>
      <c r="B2250" t="s">
        <v>17</v>
      </c>
      <c r="C2250">
        <v>800</v>
      </c>
      <c r="D2250">
        <v>10064</v>
      </c>
      <c r="E2250">
        <v>60</v>
      </c>
      <c r="F2250">
        <v>240</v>
      </c>
      <c r="G2250">
        <v>2880</v>
      </c>
      <c r="H2250">
        <v>0.05</v>
      </c>
      <c r="I2250">
        <v>5</v>
      </c>
      <c r="J2250">
        <v>0.03</v>
      </c>
      <c r="K2250">
        <v>0</v>
      </c>
      <c r="L2250">
        <v>9</v>
      </c>
      <c r="M2250">
        <v>29</v>
      </c>
      <c r="N2250">
        <v>31102873.423569001</v>
      </c>
      <c r="O2250" s="2">
        <v>45231.857147372677</v>
      </c>
    </row>
    <row r="2251" spans="1:15" x14ac:dyDescent="0.25">
      <c r="A2251">
        <v>2249</v>
      </c>
      <c r="B2251" t="s">
        <v>17</v>
      </c>
      <c r="C2251">
        <v>800</v>
      </c>
      <c r="D2251">
        <v>10064</v>
      </c>
      <c r="E2251">
        <v>60</v>
      </c>
      <c r="F2251">
        <v>240</v>
      </c>
      <c r="G2251">
        <v>2880</v>
      </c>
      <c r="H2251">
        <v>0.05</v>
      </c>
      <c r="I2251">
        <v>5</v>
      </c>
      <c r="J2251">
        <v>0.03</v>
      </c>
      <c r="K2251">
        <v>0</v>
      </c>
      <c r="L2251">
        <v>5</v>
      </c>
      <c r="M2251">
        <v>29</v>
      </c>
      <c r="N2251">
        <v>30276209.956241</v>
      </c>
      <c r="O2251" s="2">
        <v>45231.857671203703</v>
      </c>
    </row>
    <row r="2252" spans="1:15" x14ac:dyDescent="0.25">
      <c r="A2252">
        <v>2250</v>
      </c>
      <c r="B2252" t="s">
        <v>17</v>
      </c>
      <c r="C2252">
        <v>800</v>
      </c>
      <c r="D2252">
        <v>10064</v>
      </c>
      <c r="E2252">
        <v>60</v>
      </c>
      <c r="F2252">
        <v>240</v>
      </c>
      <c r="G2252">
        <v>2880</v>
      </c>
      <c r="H2252">
        <v>0.05</v>
      </c>
      <c r="I2252">
        <v>5</v>
      </c>
      <c r="J2252">
        <v>0.03</v>
      </c>
      <c r="K2252">
        <v>0</v>
      </c>
      <c r="L2252">
        <v>6</v>
      </c>
      <c r="M2252">
        <v>31</v>
      </c>
      <c r="N2252">
        <v>30589101.319552999</v>
      </c>
      <c r="O2252" s="2">
        <v>45231.858224120369</v>
      </c>
    </row>
    <row r="2253" spans="1:15" x14ac:dyDescent="0.25">
      <c r="A2253">
        <v>2251</v>
      </c>
      <c r="B2253" t="s">
        <v>17</v>
      </c>
      <c r="C2253">
        <v>800</v>
      </c>
      <c r="D2253">
        <v>10064</v>
      </c>
      <c r="E2253">
        <v>60</v>
      </c>
      <c r="F2253">
        <v>240</v>
      </c>
      <c r="G2253">
        <v>2880</v>
      </c>
      <c r="H2253">
        <v>0.05</v>
      </c>
      <c r="I2253">
        <v>5</v>
      </c>
      <c r="J2253">
        <v>0.03</v>
      </c>
      <c r="K2253">
        <v>0</v>
      </c>
      <c r="L2253">
        <v>6</v>
      </c>
      <c r="M2253">
        <v>29</v>
      </c>
      <c r="N2253">
        <v>30497740.916724</v>
      </c>
      <c r="O2253" s="2">
        <v>45231.858757164351</v>
      </c>
    </row>
    <row r="2254" spans="1:15" x14ac:dyDescent="0.25">
      <c r="A2254">
        <v>2252</v>
      </c>
      <c r="B2254" t="s">
        <v>17</v>
      </c>
      <c r="C2254">
        <v>800</v>
      </c>
      <c r="D2254">
        <v>10064</v>
      </c>
      <c r="E2254">
        <v>60</v>
      </c>
      <c r="F2254">
        <v>240</v>
      </c>
      <c r="G2254">
        <v>2880</v>
      </c>
      <c r="H2254">
        <v>0.05</v>
      </c>
      <c r="I2254">
        <v>5</v>
      </c>
      <c r="J2254">
        <v>0.03</v>
      </c>
      <c r="K2254">
        <v>0</v>
      </c>
      <c r="L2254">
        <v>6</v>
      </c>
      <c r="M2254">
        <v>32</v>
      </c>
      <c r="N2254">
        <v>29771349.703844</v>
      </c>
      <c r="O2254" s="2">
        <v>45231.859296076393</v>
      </c>
    </row>
    <row r="2255" spans="1:15" x14ac:dyDescent="0.25">
      <c r="A2255">
        <v>2253</v>
      </c>
      <c r="B2255" t="s">
        <v>17</v>
      </c>
      <c r="C2255">
        <v>800</v>
      </c>
      <c r="D2255">
        <v>10064</v>
      </c>
      <c r="E2255">
        <v>60</v>
      </c>
      <c r="F2255">
        <v>240</v>
      </c>
      <c r="G2255">
        <v>2880</v>
      </c>
      <c r="H2255">
        <v>0.05</v>
      </c>
      <c r="I2255">
        <v>5</v>
      </c>
      <c r="J2255">
        <v>0.03</v>
      </c>
      <c r="K2255">
        <v>0</v>
      </c>
      <c r="L2255">
        <v>2</v>
      </c>
      <c r="M2255">
        <v>36</v>
      </c>
      <c r="N2255">
        <v>29733310.624929</v>
      </c>
      <c r="O2255" s="2">
        <v>45231.859836400457</v>
      </c>
    </row>
    <row r="2256" spans="1:15" x14ac:dyDescent="0.25">
      <c r="A2256">
        <v>2254</v>
      </c>
      <c r="B2256" t="s">
        <v>17</v>
      </c>
      <c r="C2256">
        <v>800</v>
      </c>
      <c r="D2256">
        <v>10064</v>
      </c>
      <c r="E2256">
        <v>60</v>
      </c>
      <c r="F2256">
        <v>240</v>
      </c>
      <c r="G2256">
        <v>2880</v>
      </c>
      <c r="H2256">
        <v>0.05</v>
      </c>
      <c r="I2256">
        <v>5</v>
      </c>
      <c r="J2256">
        <v>0.03</v>
      </c>
      <c r="K2256">
        <v>0</v>
      </c>
      <c r="L2256">
        <v>5</v>
      </c>
      <c r="M2256">
        <v>33</v>
      </c>
      <c r="N2256">
        <v>29990284.237227999</v>
      </c>
      <c r="O2256" s="2">
        <v>45231.8603874537</v>
      </c>
    </row>
    <row r="2257" spans="1:15" x14ac:dyDescent="0.25">
      <c r="A2257">
        <v>2255</v>
      </c>
      <c r="B2257" t="s">
        <v>17</v>
      </c>
      <c r="C2257">
        <v>800</v>
      </c>
      <c r="D2257">
        <v>10064</v>
      </c>
      <c r="E2257">
        <v>60</v>
      </c>
      <c r="F2257">
        <v>240</v>
      </c>
      <c r="G2257">
        <v>2880</v>
      </c>
      <c r="H2257">
        <v>0.05</v>
      </c>
      <c r="I2257">
        <v>5</v>
      </c>
      <c r="J2257">
        <v>0.03</v>
      </c>
      <c r="K2257">
        <v>0</v>
      </c>
      <c r="L2257">
        <v>2</v>
      </c>
      <c r="M2257">
        <v>34</v>
      </c>
      <c r="N2257">
        <v>29008587.116455998</v>
      </c>
      <c r="O2257" s="2">
        <v>45231.860905324073</v>
      </c>
    </row>
    <row r="2258" spans="1:15" x14ac:dyDescent="0.25">
      <c r="A2258">
        <v>2256</v>
      </c>
      <c r="B2258" t="s">
        <v>17</v>
      </c>
      <c r="C2258">
        <v>800</v>
      </c>
      <c r="D2258">
        <v>10064</v>
      </c>
      <c r="E2258">
        <v>60</v>
      </c>
      <c r="F2258">
        <v>240</v>
      </c>
      <c r="G2258">
        <v>2880</v>
      </c>
      <c r="H2258">
        <v>0.05</v>
      </c>
      <c r="I2258">
        <v>5</v>
      </c>
      <c r="J2258">
        <v>0.03</v>
      </c>
      <c r="K2258">
        <v>0</v>
      </c>
      <c r="L2258">
        <v>1</v>
      </c>
      <c r="M2258">
        <v>36</v>
      </c>
      <c r="N2258">
        <v>29110960.128516998</v>
      </c>
      <c r="O2258" s="2">
        <v>45231.861435868057</v>
      </c>
    </row>
    <row r="2259" spans="1:15" x14ac:dyDescent="0.25">
      <c r="A2259">
        <v>2257</v>
      </c>
      <c r="B2259" t="s">
        <v>17</v>
      </c>
      <c r="C2259">
        <v>800</v>
      </c>
      <c r="D2259">
        <v>10064</v>
      </c>
      <c r="E2259">
        <v>60</v>
      </c>
      <c r="F2259">
        <v>240</v>
      </c>
      <c r="G2259">
        <v>2880</v>
      </c>
      <c r="H2259">
        <v>0.05</v>
      </c>
      <c r="I2259">
        <v>5</v>
      </c>
      <c r="J2259">
        <v>0.03</v>
      </c>
      <c r="K2259">
        <v>0</v>
      </c>
      <c r="L2259">
        <v>6</v>
      </c>
      <c r="M2259">
        <v>29</v>
      </c>
      <c r="N2259">
        <v>30256883.393669002</v>
      </c>
      <c r="O2259" s="2">
        <v>45231.861963807867</v>
      </c>
    </row>
    <row r="2260" spans="1:15" x14ac:dyDescent="0.25">
      <c r="A2260">
        <v>2258</v>
      </c>
      <c r="B2260" t="s">
        <v>17</v>
      </c>
      <c r="C2260">
        <v>800</v>
      </c>
      <c r="D2260">
        <v>10064</v>
      </c>
      <c r="E2260">
        <v>60</v>
      </c>
      <c r="F2260">
        <v>240</v>
      </c>
      <c r="G2260">
        <v>2880</v>
      </c>
      <c r="H2260">
        <v>0.05</v>
      </c>
      <c r="I2260">
        <v>5</v>
      </c>
      <c r="J2260">
        <v>0.03</v>
      </c>
      <c r="K2260">
        <v>0</v>
      </c>
      <c r="L2260">
        <v>4</v>
      </c>
      <c r="M2260">
        <v>34</v>
      </c>
      <c r="N2260">
        <v>29969592.962754998</v>
      </c>
      <c r="O2260" s="2">
        <v>45231.862499502313</v>
      </c>
    </row>
    <row r="2261" spans="1:15" x14ac:dyDescent="0.25">
      <c r="A2261">
        <v>2259</v>
      </c>
      <c r="B2261" t="s">
        <v>17</v>
      </c>
      <c r="C2261">
        <v>800</v>
      </c>
      <c r="D2261">
        <v>10064</v>
      </c>
      <c r="E2261">
        <v>60</v>
      </c>
      <c r="F2261">
        <v>240</v>
      </c>
      <c r="G2261">
        <v>2880</v>
      </c>
      <c r="H2261">
        <v>0.05</v>
      </c>
      <c r="I2261">
        <v>5</v>
      </c>
      <c r="J2261">
        <v>0.03</v>
      </c>
      <c r="K2261">
        <v>0</v>
      </c>
      <c r="L2261">
        <v>9</v>
      </c>
      <c r="M2261">
        <v>29</v>
      </c>
      <c r="N2261">
        <v>31401301.963794</v>
      </c>
      <c r="O2261" s="2">
        <v>45231.863044178237</v>
      </c>
    </row>
    <row r="2262" spans="1:15" x14ac:dyDescent="0.25">
      <c r="A2262">
        <v>2260</v>
      </c>
      <c r="B2262" t="s">
        <v>17</v>
      </c>
      <c r="C2262">
        <v>800</v>
      </c>
      <c r="D2262">
        <v>10064</v>
      </c>
      <c r="E2262">
        <v>60</v>
      </c>
      <c r="F2262">
        <v>240</v>
      </c>
      <c r="G2262">
        <v>2880</v>
      </c>
      <c r="H2262">
        <v>0.05</v>
      </c>
      <c r="I2262">
        <v>5</v>
      </c>
      <c r="J2262">
        <v>0.03</v>
      </c>
      <c r="K2262">
        <v>0</v>
      </c>
      <c r="L2262">
        <v>8</v>
      </c>
      <c r="M2262">
        <v>28</v>
      </c>
      <c r="N2262">
        <v>30659811.874315999</v>
      </c>
      <c r="O2262" s="2">
        <v>45231.86359552083</v>
      </c>
    </row>
    <row r="2263" spans="1:15" x14ac:dyDescent="0.25">
      <c r="A2263">
        <v>2261</v>
      </c>
      <c r="B2263" t="s">
        <v>17</v>
      </c>
      <c r="C2263">
        <v>800</v>
      </c>
      <c r="D2263">
        <v>10064</v>
      </c>
      <c r="E2263">
        <v>60</v>
      </c>
      <c r="F2263">
        <v>240</v>
      </c>
      <c r="G2263">
        <v>2880</v>
      </c>
      <c r="H2263">
        <v>0.05</v>
      </c>
      <c r="I2263">
        <v>5</v>
      </c>
      <c r="J2263">
        <v>0.03</v>
      </c>
      <c r="K2263">
        <v>0</v>
      </c>
      <c r="L2263">
        <v>4</v>
      </c>
      <c r="M2263">
        <v>32</v>
      </c>
      <c r="N2263">
        <v>30955535.650842998</v>
      </c>
      <c r="O2263" s="2">
        <v>45231.86414513889</v>
      </c>
    </row>
    <row r="2264" spans="1:15" x14ac:dyDescent="0.25">
      <c r="A2264">
        <v>2262</v>
      </c>
      <c r="B2264" t="s">
        <v>17</v>
      </c>
      <c r="C2264">
        <v>800</v>
      </c>
      <c r="D2264">
        <v>10064</v>
      </c>
      <c r="E2264">
        <v>60</v>
      </c>
      <c r="F2264">
        <v>240</v>
      </c>
      <c r="G2264">
        <v>2880</v>
      </c>
      <c r="H2264">
        <v>0.05</v>
      </c>
      <c r="I2264">
        <v>5</v>
      </c>
      <c r="J2264">
        <v>0.03</v>
      </c>
      <c r="K2264">
        <v>0</v>
      </c>
      <c r="L2264">
        <v>6</v>
      </c>
      <c r="M2264">
        <v>33</v>
      </c>
      <c r="N2264">
        <v>30731268.507410001</v>
      </c>
      <c r="O2264" s="2">
        <v>45231.864684872693</v>
      </c>
    </row>
    <row r="2265" spans="1:15" x14ac:dyDescent="0.25">
      <c r="A2265">
        <v>2263</v>
      </c>
      <c r="B2265" t="s">
        <v>17</v>
      </c>
      <c r="C2265">
        <v>800</v>
      </c>
      <c r="D2265">
        <v>10064</v>
      </c>
      <c r="E2265">
        <v>60</v>
      </c>
      <c r="F2265">
        <v>240</v>
      </c>
      <c r="G2265">
        <v>2880</v>
      </c>
      <c r="H2265">
        <v>0.05</v>
      </c>
      <c r="I2265">
        <v>5</v>
      </c>
      <c r="J2265">
        <v>0.03</v>
      </c>
      <c r="K2265">
        <v>0</v>
      </c>
      <c r="L2265">
        <v>6</v>
      </c>
      <c r="M2265">
        <v>33</v>
      </c>
      <c r="N2265">
        <v>30636798.609074999</v>
      </c>
      <c r="O2265" s="2">
        <v>45231.865244189823</v>
      </c>
    </row>
    <row r="2266" spans="1:15" x14ac:dyDescent="0.25">
      <c r="A2266">
        <v>2264</v>
      </c>
      <c r="B2266" t="s">
        <v>17</v>
      </c>
      <c r="C2266">
        <v>800</v>
      </c>
      <c r="D2266">
        <v>10064</v>
      </c>
      <c r="E2266">
        <v>60</v>
      </c>
      <c r="F2266">
        <v>240</v>
      </c>
      <c r="G2266">
        <v>2880</v>
      </c>
      <c r="H2266">
        <v>0.05</v>
      </c>
      <c r="I2266">
        <v>5</v>
      </c>
      <c r="J2266">
        <v>0.03</v>
      </c>
      <c r="K2266">
        <v>0</v>
      </c>
      <c r="L2266">
        <v>4</v>
      </c>
      <c r="M2266">
        <v>34</v>
      </c>
      <c r="N2266">
        <v>31371503.859591</v>
      </c>
      <c r="O2266" s="2">
        <v>45231.865796435188</v>
      </c>
    </row>
    <row r="2267" spans="1:15" x14ac:dyDescent="0.25">
      <c r="A2267">
        <v>2265</v>
      </c>
      <c r="B2267" t="s">
        <v>17</v>
      </c>
      <c r="C2267">
        <v>800</v>
      </c>
      <c r="D2267">
        <v>10064</v>
      </c>
      <c r="E2267">
        <v>60</v>
      </c>
      <c r="F2267">
        <v>240</v>
      </c>
      <c r="G2267">
        <v>2880</v>
      </c>
      <c r="H2267">
        <v>0.05</v>
      </c>
      <c r="I2267">
        <v>5</v>
      </c>
      <c r="J2267">
        <v>0.03</v>
      </c>
      <c r="K2267">
        <v>0</v>
      </c>
      <c r="L2267">
        <v>3</v>
      </c>
      <c r="M2267">
        <v>35</v>
      </c>
      <c r="N2267">
        <v>30658368.795593999</v>
      </c>
      <c r="O2267" s="2">
        <v>45231.866359259257</v>
      </c>
    </row>
    <row r="2268" spans="1:15" x14ac:dyDescent="0.25">
      <c r="A2268">
        <v>2266</v>
      </c>
      <c r="B2268" t="s">
        <v>17</v>
      </c>
      <c r="C2268">
        <v>800</v>
      </c>
      <c r="D2268">
        <v>10064</v>
      </c>
      <c r="E2268">
        <v>60</v>
      </c>
      <c r="F2268">
        <v>240</v>
      </c>
      <c r="G2268">
        <v>2880</v>
      </c>
      <c r="H2268">
        <v>0.05</v>
      </c>
      <c r="I2268">
        <v>5</v>
      </c>
      <c r="J2268">
        <v>0.03</v>
      </c>
      <c r="K2268">
        <v>0</v>
      </c>
      <c r="L2268">
        <v>7</v>
      </c>
      <c r="M2268">
        <v>29</v>
      </c>
      <c r="N2268">
        <v>30464572.722816002</v>
      </c>
      <c r="O2268" s="2">
        <v>45231.866921678236</v>
      </c>
    </row>
    <row r="2269" spans="1:15" x14ac:dyDescent="0.25">
      <c r="A2269">
        <v>2267</v>
      </c>
      <c r="B2269" t="s">
        <v>17</v>
      </c>
      <c r="C2269">
        <v>800</v>
      </c>
      <c r="D2269">
        <v>10064</v>
      </c>
      <c r="E2269">
        <v>60</v>
      </c>
      <c r="F2269">
        <v>240</v>
      </c>
      <c r="G2269">
        <v>2880</v>
      </c>
      <c r="H2269">
        <v>0.05</v>
      </c>
      <c r="I2269">
        <v>5</v>
      </c>
      <c r="J2269">
        <v>0.03</v>
      </c>
      <c r="K2269">
        <v>0</v>
      </c>
      <c r="L2269">
        <v>2</v>
      </c>
      <c r="M2269">
        <v>33</v>
      </c>
      <c r="N2269">
        <v>29864378.793520998</v>
      </c>
      <c r="O2269" s="2">
        <v>45231.86748064815</v>
      </c>
    </row>
    <row r="2270" spans="1:15" x14ac:dyDescent="0.25">
      <c r="A2270">
        <v>2268</v>
      </c>
      <c r="B2270" t="s">
        <v>17</v>
      </c>
      <c r="C2270">
        <v>800</v>
      </c>
      <c r="D2270">
        <v>10064</v>
      </c>
      <c r="E2270">
        <v>60</v>
      </c>
      <c r="F2270">
        <v>240</v>
      </c>
      <c r="G2270">
        <v>2880</v>
      </c>
      <c r="H2270">
        <v>0.05</v>
      </c>
      <c r="I2270">
        <v>5</v>
      </c>
      <c r="J2270">
        <v>0.03</v>
      </c>
      <c r="K2270">
        <v>0</v>
      </c>
      <c r="L2270">
        <v>5</v>
      </c>
      <c r="M2270">
        <v>34</v>
      </c>
      <c r="N2270">
        <v>29797824.483502001</v>
      </c>
      <c r="O2270" s="2">
        <v>45231.868029849538</v>
      </c>
    </row>
    <row r="2271" spans="1:15" x14ac:dyDescent="0.25">
      <c r="A2271">
        <v>2269</v>
      </c>
      <c r="B2271" t="s">
        <v>17</v>
      </c>
      <c r="C2271">
        <v>800</v>
      </c>
      <c r="D2271">
        <v>10064</v>
      </c>
      <c r="E2271">
        <v>60</v>
      </c>
      <c r="F2271">
        <v>240</v>
      </c>
      <c r="G2271">
        <v>2880</v>
      </c>
      <c r="H2271">
        <v>0.05</v>
      </c>
      <c r="I2271">
        <v>5</v>
      </c>
      <c r="J2271">
        <v>0.03</v>
      </c>
      <c r="K2271">
        <v>0</v>
      </c>
      <c r="L2271">
        <v>6</v>
      </c>
      <c r="M2271">
        <v>33</v>
      </c>
      <c r="N2271">
        <v>31011825.742674001</v>
      </c>
      <c r="O2271" s="2">
        <v>45231.868565381941</v>
      </c>
    </row>
    <row r="2272" spans="1:15" x14ac:dyDescent="0.25">
      <c r="A2272">
        <v>2270</v>
      </c>
      <c r="B2272" t="s">
        <v>17</v>
      </c>
      <c r="C2272">
        <v>800</v>
      </c>
      <c r="D2272">
        <v>10064</v>
      </c>
      <c r="E2272">
        <v>60</v>
      </c>
      <c r="F2272">
        <v>240</v>
      </c>
      <c r="G2272">
        <v>2880</v>
      </c>
      <c r="H2272">
        <v>0.05</v>
      </c>
      <c r="I2272">
        <v>5</v>
      </c>
      <c r="J2272">
        <v>0.03</v>
      </c>
      <c r="K2272">
        <v>0</v>
      </c>
      <c r="L2272">
        <v>7</v>
      </c>
      <c r="M2272">
        <v>29</v>
      </c>
      <c r="N2272">
        <v>30502002.704649001</v>
      </c>
      <c r="O2272" s="2">
        <v>45231.869111006941</v>
      </c>
    </row>
    <row r="2273" spans="1:15" x14ac:dyDescent="0.25">
      <c r="A2273">
        <v>2271</v>
      </c>
      <c r="B2273" t="s">
        <v>17</v>
      </c>
      <c r="C2273">
        <v>800</v>
      </c>
      <c r="D2273">
        <v>10064</v>
      </c>
      <c r="E2273">
        <v>60</v>
      </c>
      <c r="F2273">
        <v>240</v>
      </c>
      <c r="G2273">
        <v>2880</v>
      </c>
      <c r="H2273">
        <v>0.05</v>
      </c>
      <c r="I2273">
        <v>5</v>
      </c>
      <c r="J2273">
        <v>0.03</v>
      </c>
      <c r="K2273">
        <v>0</v>
      </c>
      <c r="L2273">
        <v>8</v>
      </c>
      <c r="M2273">
        <v>31</v>
      </c>
      <c r="N2273">
        <v>31397101.287939001</v>
      </c>
      <c r="O2273" s="2">
        <v>45231.869663321762</v>
      </c>
    </row>
    <row r="2274" spans="1:15" x14ac:dyDescent="0.25">
      <c r="A2274">
        <v>2272</v>
      </c>
      <c r="B2274" t="s">
        <v>17</v>
      </c>
      <c r="C2274">
        <v>800</v>
      </c>
      <c r="D2274">
        <v>10064</v>
      </c>
      <c r="E2274">
        <v>60</v>
      </c>
      <c r="F2274">
        <v>240</v>
      </c>
      <c r="G2274">
        <v>2880</v>
      </c>
      <c r="H2274">
        <v>0.05</v>
      </c>
      <c r="I2274">
        <v>5</v>
      </c>
      <c r="J2274">
        <v>0.03</v>
      </c>
      <c r="K2274">
        <v>0</v>
      </c>
      <c r="L2274">
        <v>6</v>
      </c>
      <c r="M2274">
        <v>29</v>
      </c>
      <c r="N2274">
        <v>29861356.188271001</v>
      </c>
      <c r="O2274" s="2">
        <v>45231.870179664351</v>
      </c>
    </row>
    <row r="2275" spans="1:15" x14ac:dyDescent="0.25">
      <c r="A2275">
        <v>2273</v>
      </c>
      <c r="B2275" t="s">
        <v>17</v>
      </c>
      <c r="C2275">
        <v>800</v>
      </c>
      <c r="D2275">
        <v>10064</v>
      </c>
      <c r="E2275">
        <v>60</v>
      </c>
      <c r="F2275">
        <v>240</v>
      </c>
      <c r="G2275">
        <v>2880</v>
      </c>
      <c r="H2275">
        <v>0.05</v>
      </c>
      <c r="I2275">
        <v>5</v>
      </c>
      <c r="J2275">
        <v>0.03</v>
      </c>
      <c r="K2275">
        <v>0</v>
      </c>
      <c r="L2275">
        <v>6</v>
      </c>
      <c r="M2275">
        <v>30</v>
      </c>
      <c r="N2275">
        <v>31171372.60252</v>
      </c>
      <c r="O2275" s="2">
        <v>45231.870724814813</v>
      </c>
    </row>
    <row r="2276" spans="1:15" x14ac:dyDescent="0.25">
      <c r="A2276">
        <v>2274</v>
      </c>
      <c r="B2276" t="s">
        <v>17</v>
      </c>
      <c r="C2276">
        <v>800</v>
      </c>
      <c r="D2276">
        <v>10064</v>
      </c>
      <c r="E2276">
        <v>60</v>
      </c>
      <c r="F2276">
        <v>240</v>
      </c>
      <c r="G2276">
        <v>2880</v>
      </c>
      <c r="H2276">
        <v>0.05</v>
      </c>
      <c r="I2276">
        <v>5</v>
      </c>
      <c r="J2276">
        <v>0.03</v>
      </c>
      <c r="K2276">
        <v>0</v>
      </c>
      <c r="L2276">
        <v>4</v>
      </c>
      <c r="M2276">
        <v>29</v>
      </c>
      <c r="N2276">
        <v>29063368.763165999</v>
      </c>
      <c r="O2276" s="2">
        <v>45231.871258032414</v>
      </c>
    </row>
    <row r="2277" spans="1:15" x14ac:dyDescent="0.25">
      <c r="A2277">
        <v>2275</v>
      </c>
      <c r="B2277" t="s">
        <v>17</v>
      </c>
      <c r="C2277">
        <v>800</v>
      </c>
      <c r="D2277">
        <v>10064</v>
      </c>
      <c r="E2277">
        <v>60</v>
      </c>
      <c r="F2277">
        <v>240</v>
      </c>
      <c r="G2277">
        <v>2880</v>
      </c>
      <c r="H2277">
        <v>0.05</v>
      </c>
      <c r="I2277">
        <v>5</v>
      </c>
      <c r="J2277">
        <v>0.03</v>
      </c>
      <c r="K2277">
        <v>0</v>
      </c>
      <c r="L2277">
        <v>4</v>
      </c>
      <c r="M2277">
        <v>34</v>
      </c>
      <c r="N2277">
        <v>30239195.075093001</v>
      </c>
      <c r="O2277" s="2">
        <v>45231.87180400463</v>
      </c>
    </row>
    <row r="2278" spans="1:15" x14ac:dyDescent="0.25">
      <c r="A2278">
        <v>2276</v>
      </c>
      <c r="B2278" t="s">
        <v>17</v>
      </c>
      <c r="C2278">
        <v>800</v>
      </c>
      <c r="D2278">
        <v>10064</v>
      </c>
      <c r="E2278">
        <v>60</v>
      </c>
      <c r="F2278">
        <v>240</v>
      </c>
      <c r="G2278">
        <v>2880</v>
      </c>
      <c r="H2278">
        <v>0.05</v>
      </c>
      <c r="I2278">
        <v>5</v>
      </c>
      <c r="J2278">
        <v>0.03</v>
      </c>
      <c r="K2278">
        <v>0</v>
      </c>
      <c r="L2278">
        <v>6</v>
      </c>
      <c r="M2278">
        <v>30</v>
      </c>
      <c r="N2278">
        <v>30975143.847266998</v>
      </c>
      <c r="O2278" s="2">
        <v>45231.872346342592</v>
      </c>
    </row>
    <row r="2279" spans="1:15" x14ac:dyDescent="0.25">
      <c r="A2279">
        <v>2277</v>
      </c>
      <c r="B2279" t="s">
        <v>17</v>
      </c>
      <c r="C2279">
        <v>800</v>
      </c>
      <c r="D2279">
        <v>10064</v>
      </c>
      <c r="E2279">
        <v>60</v>
      </c>
      <c r="F2279">
        <v>240</v>
      </c>
      <c r="G2279">
        <v>2880</v>
      </c>
      <c r="H2279">
        <v>0.05</v>
      </c>
      <c r="I2279">
        <v>5</v>
      </c>
      <c r="J2279">
        <v>0.03</v>
      </c>
      <c r="K2279">
        <v>0</v>
      </c>
      <c r="L2279">
        <v>7</v>
      </c>
      <c r="M2279">
        <v>33</v>
      </c>
      <c r="N2279">
        <v>30975693.403181002</v>
      </c>
      <c r="O2279" s="2">
        <v>45231.872894988417</v>
      </c>
    </row>
    <row r="2280" spans="1:15" x14ac:dyDescent="0.25">
      <c r="A2280">
        <v>2278</v>
      </c>
      <c r="B2280" t="s">
        <v>17</v>
      </c>
      <c r="C2280">
        <v>800</v>
      </c>
      <c r="D2280">
        <v>10064</v>
      </c>
      <c r="E2280">
        <v>60</v>
      </c>
      <c r="F2280">
        <v>240</v>
      </c>
      <c r="G2280">
        <v>2880</v>
      </c>
      <c r="H2280">
        <v>0.05</v>
      </c>
      <c r="I2280">
        <v>5</v>
      </c>
      <c r="J2280">
        <v>0.03</v>
      </c>
      <c r="K2280">
        <v>0</v>
      </c>
      <c r="L2280">
        <v>6</v>
      </c>
      <c r="M2280">
        <v>31</v>
      </c>
      <c r="N2280">
        <v>30298266.791990999</v>
      </c>
      <c r="O2280" s="2">
        <v>45231.873439930547</v>
      </c>
    </row>
    <row r="2281" spans="1:15" x14ac:dyDescent="0.25">
      <c r="A2281">
        <v>2279</v>
      </c>
      <c r="B2281" t="s">
        <v>17</v>
      </c>
      <c r="C2281">
        <v>800</v>
      </c>
      <c r="D2281">
        <v>10064</v>
      </c>
      <c r="E2281">
        <v>60</v>
      </c>
      <c r="F2281">
        <v>240</v>
      </c>
      <c r="G2281">
        <v>2880</v>
      </c>
      <c r="H2281">
        <v>0.05</v>
      </c>
      <c r="I2281">
        <v>5</v>
      </c>
      <c r="J2281">
        <v>0.03</v>
      </c>
      <c r="K2281">
        <v>0</v>
      </c>
      <c r="L2281">
        <v>5</v>
      </c>
      <c r="M2281">
        <v>30</v>
      </c>
      <c r="N2281">
        <v>30095552.139015999</v>
      </c>
      <c r="O2281" s="2">
        <v>45231.87396675926</v>
      </c>
    </row>
    <row r="2282" spans="1:15" x14ac:dyDescent="0.25">
      <c r="A2282">
        <v>2280</v>
      </c>
      <c r="B2282" t="s">
        <v>17</v>
      </c>
      <c r="C2282">
        <v>800</v>
      </c>
      <c r="D2282">
        <v>10064</v>
      </c>
      <c r="E2282">
        <v>60</v>
      </c>
      <c r="F2282">
        <v>240</v>
      </c>
      <c r="G2282">
        <v>2880</v>
      </c>
      <c r="H2282">
        <v>0.05</v>
      </c>
      <c r="I2282">
        <v>5</v>
      </c>
      <c r="J2282">
        <v>0.03</v>
      </c>
      <c r="K2282">
        <v>0</v>
      </c>
      <c r="L2282">
        <v>2</v>
      </c>
      <c r="M2282">
        <v>33</v>
      </c>
      <c r="N2282">
        <v>29886406.896450002</v>
      </c>
      <c r="O2282" s="2">
        <v>45231.874486574066</v>
      </c>
    </row>
    <row r="2283" spans="1:15" x14ac:dyDescent="0.25">
      <c r="A2283">
        <v>2281</v>
      </c>
      <c r="B2283" t="s">
        <v>17</v>
      </c>
      <c r="C2283">
        <v>800</v>
      </c>
      <c r="D2283">
        <v>10064</v>
      </c>
      <c r="E2283">
        <v>60</v>
      </c>
      <c r="F2283">
        <v>240</v>
      </c>
      <c r="G2283">
        <v>2880</v>
      </c>
      <c r="H2283">
        <v>0.05</v>
      </c>
      <c r="I2283">
        <v>5</v>
      </c>
      <c r="J2283">
        <v>0.03</v>
      </c>
      <c r="K2283">
        <v>0</v>
      </c>
      <c r="L2283">
        <v>5</v>
      </c>
      <c r="M2283">
        <v>30</v>
      </c>
      <c r="N2283">
        <v>30903574.834206998</v>
      </c>
      <c r="O2283" s="2">
        <v>45231.875020729167</v>
      </c>
    </row>
    <row r="2284" spans="1:15" x14ac:dyDescent="0.25">
      <c r="A2284">
        <v>2282</v>
      </c>
      <c r="B2284" t="s">
        <v>17</v>
      </c>
      <c r="C2284">
        <v>800</v>
      </c>
      <c r="D2284">
        <v>10064</v>
      </c>
      <c r="E2284">
        <v>60</v>
      </c>
      <c r="F2284">
        <v>240</v>
      </c>
      <c r="G2284">
        <v>2880</v>
      </c>
      <c r="H2284">
        <v>0.05</v>
      </c>
      <c r="I2284">
        <v>5</v>
      </c>
      <c r="J2284">
        <v>0.03</v>
      </c>
      <c r="K2284">
        <v>0</v>
      </c>
      <c r="L2284">
        <v>7</v>
      </c>
      <c r="M2284">
        <v>28</v>
      </c>
      <c r="N2284">
        <v>30850244.680874001</v>
      </c>
      <c r="O2284" s="2">
        <v>45231.875567002317</v>
      </c>
    </row>
    <row r="2285" spans="1:15" x14ac:dyDescent="0.25">
      <c r="A2285">
        <v>2283</v>
      </c>
      <c r="B2285" t="s">
        <v>17</v>
      </c>
      <c r="C2285">
        <v>800</v>
      </c>
      <c r="D2285">
        <v>10064</v>
      </c>
      <c r="E2285">
        <v>60</v>
      </c>
      <c r="F2285">
        <v>240</v>
      </c>
      <c r="G2285">
        <v>2880</v>
      </c>
      <c r="H2285">
        <v>0.05</v>
      </c>
      <c r="I2285">
        <v>5</v>
      </c>
      <c r="J2285">
        <v>0.03</v>
      </c>
      <c r="K2285">
        <v>0</v>
      </c>
      <c r="L2285">
        <v>2</v>
      </c>
      <c r="M2285">
        <v>34</v>
      </c>
      <c r="N2285">
        <v>29183969.99743</v>
      </c>
      <c r="O2285" s="2">
        <v>45231.876091215279</v>
      </c>
    </row>
    <row r="2286" spans="1:15" x14ac:dyDescent="0.25">
      <c r="A2286">
        <v>2284</v>
      </c>
      <c r="B2286" t="s">
        <v>17</v>
      </c>
      <c r="C2286">
        <v>800</v>
      </c>
      <c r="D2286">
        <v>10064</v>
      </c>
      <c r="E2286">
        <v>60</v>
      </c>
      <c r="F2286">
        <v>240</v>
      </c>
      <c r="G2286">
        <v>2880</v>
      </c>
      <c r="H2286">
        <v>0.05</v>
      </c>
      <c r="I2286">
        <v>5</v>
      </c>
      <c r="J2286">
        <v>0.03</v>
      </c>
      <c r="K2286">
        <v>0</v>
      </c>
      <c r="L2286">
        <v>1</v>
      </c>
      <c r="M2286">
        <v>36</v>
      </c>
      <c r="N2286">
        <v>28584186.986825</v>
      </c>
      <c r="O2286" s="2">
        <v>45231.876625335652</v>
      </c>
    </row>
    <row r="2287" spans="1:15" x14ac:dyDescent="0.25">
      <c r="A2287">
        <v>2285</v>
      </c>
      <c r="B2287" t="s">
        <v>17</v>
      </c>
      <c r="C2287">
        <v>800</v>
      </c>
      <c r="D2287">
        <v>10064</v>
      </c>
      <c r="E2287">
        <v>60</v>
      </c>
      <c r="F2287">
        <v>240</v>
      </c>
      <c r="G2287">
        <v>2880</v>
      </c>
      <c r="H2287">
        <v>0.05</v>
      </c>
      <c r="I2287">
        <v>5</v>
      </c>
      <c r="J2287">
        <v>0.03</v>
      </c>
      <c r="K2287">
        <v>0</v>
      </c>
      <c r="L2287">
        <v>5</v>
      </c>
      <c r="M2287">
        <v>30</v>
      </c>
      <c r="N2287">
        <v>30258358.831822</v>
      </c>
      <c r="O2287" s="2">
        <v>45231.877158067131</v>
      </c>
    </row>
    <row r="2288" spans="1:15" x14ac:dyDescent="0.25">
      <c r="A2288">
        <v>2286</v>
      </c>
      <c r="B2288" t="s">
        <v>17</v>
      </c>
      <c r="C2288">
        <v>800</v>
      </c>
      <c r="D2288">
        <v>10064</v>
      </c>
      <c r="E2288">
        <v>60</v>
      </c>
      <c r="F2288">
        <v>240</v>
      </c>
      <c r="G2288">
        <v>2880</v>
      </c>
      <c r="H2288">
        <v>0.05</v>
      </c>
      <c r="I2288">
        <v>5</v>
      </c>
      <c r="J2288">
        <v>0.03</v>
      </c>
      <c r="K2288">
        <v>0</v>
      </c>
      <c r="L2288">
        <v>10</v>
      </c>
      <c r="M2288">
        <v>28</v>
      </c>
      <c r="N2288">
        <v>31406362.267758999</v>
      </c>
      <c r="O2288" s="2">
        <v>45231.877711458343</v>
      </c>
    </row>
    <row r="2289" spans="1:15" x14ac:dyDescent="0.25">
      <c r="A2289">
        <v>2287</v>
      </c>
      <c r="B2289" t="s">
        <v>17</v>
      </c>
      <c r="C2289">
        <v>800</v>
      </c>
      <c r="D2289">
        <v>10064</v>
      </c>
      <c r="E2289">
        <v>60</v>
      </c>
      <c r="F2289">
        <v>240</v>
      </c>
      <c r="G2289">
        <v>2880</v>
      </c>
      <c r="H2289">
        <v>0.05</v>
      </c>
      <c r="I2289">
        <v>5</v>
      </c>
      <c r="J2289">
        <v>0.03</v>
      </c>
      <c r="K2289">
        <v>0</v>
      </c>
      <c r="L2289">
        <v>4</v>
      </c>
      <c r="M2289">
        <v>32</v>
      </c>
      <c r="N2289">
        <v>31491038.659913</v>
      </c>
      <c r="O2289" s="2">
        <v>45231.878247615743</v>
      </c>
    </row>
    <row r="2290" spans="1:15" x14ac:dyDescent="0.25">
      <c r="A2290">
        <v>2288</v>
      </c>
      <c r="B2290" t="s">
        <v>17</v>
      </c>
      <c r="C2290">
        <v>800</v>
      </c>
      <c r="D2290">
        <v>10064</v>
      </c>
      <c r="E2290">
        <v>60</v>
      </c>
      <c r="F2290">
        <v>240</v>
      </c>
      <c r="G2290">
        <v>2880</v>
      </c>
      <c r="H2290">
        <v>0.05</v>
      </c>
      <c r="I2290">
        <v>5</v>
      </c>
      <c r="J2290">
        <v>0.03</v>
      </c>
      <c r="K2290">
        <v>0</v>
      </c>
      <c r="L2290">
        <v>8</v>
      </c>
      <c r="M2290">
        <v>28</v>
      </c>
      <c r="N2290">
        <v>31295643.627436999</v>
      </c>
      <c r="O2290" s="2">
        <v>45231.878788275462</v>
      </c>
    </row>
    <row r="2291" spans="1:15" x14ac:dyDescent="0.25">
      <c r="A2291">
        <v>2289</v>
      </c>
      <c r="B2291" t="s">
        <v>17</v>
      </c>
      <c r="C2291">
        <v>800</v>
      </c>
      <c r="D2291">
        <v>10064</v>
      </c>
      <c r="E2291">
        <v>60</v>
      </c>
      <c r="F2291">
        <v>240</v>
      </c>
      <c r="G2291">
        <v>2880</v>
      </c>
      <c r="H2291">
        <v>0.05</v>
      </c>
      <c r="I2291">
        <v>5</v>
      </c>
      <c r="J2291">
        <v>0.03</v>
      </c>
      <c r="K2291">
        <v>0</v>
      </c>
      <c r="L2291">
        <v>5</v>
      </c>
      <c r="M2291">
        <v>32</v>
      </c>
      <c r="N2291">
        <v>30334658.633182999</v>
      </c>
      <c r="O2291" s="2">
        <v>45231.879326712973</v>
      </c>
    </row>
    <row r="2292" spans="1:15" x14ac:dyDescent="0.25">
      <c r="A2292">
        <v>2290</v>
      </c>
      <c r="B2292" t="s">
        <v>17</v>
      </c>
      <c r="C2292">
        <v>800</v>
      </c>
      <c r="D2292">
        <v>10064</v>
      </c>
      <c r="E2292">
        <v>60</v>
      </c>
      <c r="F2292">
        <v>240</v>
      </c>
      <c r="G2292">
        <v>2880</v>
      </c>
      <c r="H2292">
        <v>0.05</v>
      </c>
      <c r="I2292">
        <v>5</v>
      </c>
      <c r="J2292">
        <v>0.03</v>
      </c>
      <c r="K2292">
        <v>0</v>
      </c>
      <c r="L2292">
        <v>2</v>
      </c>
      <c r="M2292">
        <v>34</v>
      </c>
      <c r="N2292">
        <v>30026938.833962001</v>
      </c>
      <c r="O2292" s="2">
        <v>45231.879859699067</v>
      </c>
    </row>
    <row r="2293" spans="1:15" x14ac:dyDescent="0.25">
      <c r="A2293">
        <v>2291</v>
      </c>
      <c r="B2293" t="s">
        <v>17</v>
      </c>
      <c r="C2293">
        <v>800</v>
      </c>
      <c r="D2293">
        <v>10064</v>
      </c>
      <c r="E2293">
        <v>60</v>
      </c>
      <c r="F2293">
        <v>240</v>
      </c>
      <c r="G2293">
        <v>2880</v>
      </c>
      <c r="H2293">
        <v>0.05</v>
      </c>
      <c r="I2293">
        <v>5</v>
      </c>
      <c r="J2293">
        <v>0.03</v>
      </c>
      <c r="K2293">
        <v>0</v>
      </c>
      <c r="L2293">
        <v>6</v>
      </c>
      <c r="M2293">
        <v>31</v>
      </c>
      <c r="N2293">
        <v>30729837.310354002</v>
      </c>
      <c r="O2293" s="2">
        <v>45231.880403935182</v>
      </c>
    </row>
    <row r="2294" spans="1:15" x14ac:dyDescent="0.25">
      <c r="A2294">
        <v>2292</v>
      </c>
      <c r="B2294" t="s">
        <v>17</v>
      </c>
      <c r="C2294">
        <v>800</v>
      </c>
      <c r="D2294">
        <v>10064</v>
      </c>
      <c r="E2294">
        <v>60</v>
      </c>
      <c r="F2294">
        <v>240</v>
      </c>
      <c r="G2294">
        <v>2880</v>
      </c>
      <c r="H2294">
        <v>0.05</v>
      </c>
      <c r="I2294">
        <v>5</v>
      </c>
      <c r="J2294">
        <v>0.03</v>
      </c>
      <c r="K2294">
        <v>0</v>
      </c>
      <c r="L2294">
        <v>4</v>
      </c>
      <c r="M2294">
        <v>32</v>
      </c>
      <c r="N2294">
        <v>30163336.568569999</v>
      </c>
      <c r="O2294" s="2">
        <v>45231.880954594897</v>
      </c>
    </row>
    <row r="2295" spans="1:15" x14ac:dyDescent="0.25">
      <c r="A2295">
        <v>2293</v>
      </c>
      <c r="B2295" t="s">
        <v>17</v>
      </c>
      <c r="C2295">
        <v>800</v>
      </c>
      <c r="D2295">
        <v>10064</v>
      </c>
      <c r="E2295">
        <v>60</v>
      </c>
      <c r="F2295">
        <v>240</v>
      </c>
      <c r="G2295">
        <v>2880</v>
      </c>
      <c r="H2295">
        <v>0.05</v>
      </c>
      <c r="I2295">
        <v>5</v>
      </c>
      <c r="J2295">
        <v>0.03</v>
      </c>
      <c r="K2295">
        <v>0</v>
      </c>
      <c r="L2295">
        <v>2</v>
      </c>
      <c r="M2295">
        <v>32</v>
      </c>
      <c r="N2295">
        <v>29867463.384613998</v>
      </c>
      <c r="O2295" s="2">
        <v>45231.881493969908</v>
      </c>
    </row>
    <row r="2296" spans="1:15" x14ac:dyDescent="0.25">
      <c r="A2296">
        <v>2294</v>
      </c>
      <c r="B2296" t="s">
        <v>17</v>
      </c>
      <c r="C2296">
        <v>800</v>
      </c>
      <c r="D2296">
        <v>10064</v>
      </c>
      <c r="E2296">
        <v>60</v>
      </c>
      <c r="F2296">
        <v>240</v>
      </c>
      <c r="G2296">
        <v>2880</v>
      </c>
      <c r="H2296">
        <v>0.05</v>
      </c>
      <c r="I2296">
        <v>5</v>
      </c>
      <c r="J2296">
        <v>0.03</v>
      </c>
      <c r="K2296">
        <v>0</v>
      </c>
      <c r="L2296">
        <v>6</v>
      </c>
      <c r="M2296">
        <v>35</v>
      </c>
      <c r="N2296">
        <v>31852878.298323002</v>
      </c>
      <c r="O2296" s="2">
        <v>45231.88206822917</v>
      </c>
    </row>
    <row r="2297" spans="1:15" x14ac:dyDescent="0.25">
      <c r="A2297">
        <v>2295</v>
      </c>
      <c r="B2297" t="s">
        <v>17</v>
      </c>
      <c r="C2297">
        <v>800</v>
      </c>
      <c r="D2297">
        <v>10064</v>
      </c>
      <c r="E2297">
        <v>60</v>
      </c>
      <c r="F2297">
        <v>240</v>
      </c>
      <c r="G2297">
        <v>2880</v>
      </c>
      <c r="H2297">
        <v>0.05</v>
      </c>
      <c r="I2297">
        <v>5</v>
      </c>
      <c r="J2297">
        <v>0.03</v>
      </c>
      <c r="K2297">
        <v>0</v>
      </c>
      <c r="L2297">
        <v>4</v>
      </c>
      <c r="M2297">
        <v>33</v>
      </c>
      <c r="N2297">
        <v>29321315.814160999</v>
      </c>
      <c r="O2297" s="2">
        <v>45231.882608368047</v>
      </c>
    </row>
    <row r="2298" spans="1:15" x14ac:dyDescent="0.25">
      <c r="A2298">
        <v>2296</v>
      </c>
      <c r="B2298" t="s">
        <v>17</v>
      </c>
      <c r="C2298">
        <v>800</v>
      </c>
      <c r="D2298">
        <v>10064</v>
      </c>
      <c r="E2298">
        <v>60</v>
      </c>
      <c r="F2298">
        <v>240</v>
      </c>
      <c r="G2298">
        <v>2880</v>
      </c>
      <c r="H2298">
        <v>0.05</v>
      </c>
      <c r="I2298">
        <v>5</v>
      </c>
      <c r="J2298">
        <v>0.03</v>
      </c>
      <c r="K2298">
        <v>0</v>
      </c>
      <c r="L2298">
        <v>9</v>
      </c>
      <c r="M2298">
        <v>28</v>
      </c>
      <c r="N2298">
        <v>30296351.839315001</v>
      </c>
      <c r="O2298" s="2">
        <v>45231.883151215283</v>
      </c>
    </row>
    <row r="2299" spans="1:15" x14ac:dyDescent="0.25">
      <c r="A2299">
        <v>2297</v>
      </c>
      <c r="B2299" t="s">
        <v>17</v>
      </c>
      <c r="C2299">
        <v>800</v>
      </c>
      <c r="D2299">
        <v>10064</v>
      </c>
      <c r="E2299">
        <v>60</v>
      </c>
      <c r="F2299">
        <v>240</v>
      </c>
      <c r="G2299">
        <v>2880</v>
      </c>
      <c r="H2299">
        <v>0.05</v>
      </c>
      <c r="I2299">
        <v>5</v>
      </c>
      <c r="J2299">
        <v>0.03</v>
      </c>
      <c r="K2299">
        <v>0</v>
      </c>
      <c r="L2299">
        <v>9</v>
      </c>
      <c r="M2299">
        <v>27</v>
      </c>
      <c r="N2299">
        <v>30478056.416021999</v>
      </c>
      <c r="O2299" s="2">
        <v>45231.883697118057</v>
      </c>
    </row>
    <row r="2300" spans="1:15" x14ac:dyDescent="0.25">
      <c r="A2300">
        <v>2298</v>
      </c>
      <c r="B2300" t="s">
        <v>17</v>
      </c>
      <c r="C2300">
        <v>800</v>
      </c>
      <c r="D2300">
        <v>10064</v>
      </c>
      <c r="E2300">
        <v>60</v>
      </c>
      <c r="F2300">
        <v>240</v>
      </c>
      <c r="G2300">
        <v>2880</v>
      </c>
      <c r="H2300">
        <v>0.05</v>
      </c>
      <c r="I2300">
        <v>5</v>
      </c>
      <c r="J2300">
        <v>0.03</v>
      </c>
      <c r="K2300">
        <v>0</v>
      </c>
      <c r="L2300">
        <v>6</v>
      </c>
      <c r="M2300">
        <v>31</v>
      </c>
      <c r="N2300">
        <v>30362662.694665998</v>
      </c>
      <c r="O2300" s="2">
        <v>45231.884249467592</v>
      </c>
    </row>
    <row r="2301" spans="1:15" x14ac:dyDescent="0.25">
      <c r="A2301">
        <v>2299</v>
      </c>
      <c r="B2301" t="s">
        <v>17</v>
      </c>
      <c r="C2301">
        <v>800</v>
      </c>
      <c r="D2301">
        <v>10064</v>
      </c>
      <c r="E2301">
        <v>60</v>
      </c>
      <c r="F2301">
        <v>240</v>
      </c>
      <c r="G2301">
        <v>2880</v>
      </c>
      <c r="H2301">
        <v>0.05</v>
      </c>
      <c r="I2301">
        <v>5</v>
      </c>
      <c r="J2301">
        <v>0.03</v>
      </c>
      <c r="K2301">
        <v>0</v>
      </c>
      <c r="L2301">
        <v>4</v>
      </c>
      <c r="M2301">
        <v>33</v>
      </c>
      <c r="N2301">
        <v>29925660.519783001</v>
      </c>
      <c r="O2301" s="2">
        <v>45231.884778703701</v>
      </c>
    </row>
    <row r="2302" spans="1:15" x14ac:dyDescent="0.25">
      <c r="A2302">
        <v>2300</v>
      </c>
      <c r="B2302" t="s">
        <v>17</v>
      </c>
      <c r="C2302">
        <v>800</v>
      </c>
      <c r="D2302">
        <v>10064</v>
      </c>
      <c r="E2302">
        <v>60</v>
      </c>
      <c r="F2302">
        <v>240</v>
      </c>
      <c r="G2302">
        <v>2880</v>
      </c>
      <c r="H2302">
        <v>0.05</v>
      </c>
      <c r="I2302">
        <v>5</v>
      </c>
      <c r="J2302">
        <v>0.04</v>
      </c>
      <c r="K2302">
        <v>0</v>
      </c>
      <c r="L2302">
        <v>10</v>
      </c>
      <c r="M2302">
        <v>25</v>
      </c>
      <c r="N2302">
        <v>31316308.749738999</v>
      </c>
      <c r="O2302" s="2">
        <v>45231.885318900473</v>
      </c>
    </row>
    <row r="2303" spans="1:15" x14ac:dyDescent="0.25">
      <c r="A2303">
        <v>2301</v>
      </c>
      <c r="B2303" t="s">
        <v>17</v>
      </c>
      <c r="C2303">
        <v>800</v>
      </c>
      <c r="D2303">
        <v>10064</v>
      </c>
      <c r="E2303">
        <v>60</v>
      </c>
      <c r="F2303">
        <v>240</v>
      </c>
      <c r="G2303">
        <v>2880</v>
      </c>
      <c r="H2303">
        <v>0.05</v>
      </c>
      <c r="I2303">
        <v>5</v>
      </c>
      <c r="J2303">
        <v>0.04</v>
      </c>
      <c r="K2303">
        <v>0</v>
      </c>
      <c r="L2303">
        <v>7</v>
      </c>
      <c r="M2303">
        <v>29</v>
      </c>
      <c r="N2303">
        <v>30240999.856483001</v>
      </c>
      <c r="O2303" s="2">
        <v>45231.885858738417</v>
      </c>
    </row>
    <row r="2304" spans="1:15" x14ac:dyDescent="0.25">
      <c r="A2304">
        <v>2302</v>
      </c>
      <c r="B2304" t="s">
        <v>17</v>
      </c>
      <c r="C2304">
        <v>800</v>
      </c>
      <c r="D2304">
        <v>10064</v>
      </c>
      <c r="E2304">
        <v>60</v>
      </c>
      <c r="F2304">
        <v>240</v>
      </c>
      <c r="G2304">
        <v>2880</v>
      </c>
      <c r="H2304">
        <v>0.05</v>
      </c>
      <c r="I2304">
        <v>5</v>
      </c>
      <c r="J2304">
        <v>0.04</v>
      </c>
      <c r="K2304">
        <v>0</v>
      </c>
      <c r="L2304">
        <v>6</v>
      </c>
      <c r="M2304">
        <v>35</v>
      </c>
      <c r="N2304">
        <v>30633638.798363</v>
      </c>
      <c r="O2304" s="2">
        <v>45231.886407939812</v>
      </c>
    </row>
    <row r="2305" spans="1:15" x14ac:dyDescent="0.25">
      <c r="A2305">
        <v>2303</v>
      </c>
      <c r="B2305" t="s">
        <v>17</v>
      </c>
      <c r="C2305">
        <v>800</v>
      </c>
      <c r="D2305">
        <v>10064</v>
      </c>
      <c r="E2305">
        <v>60</v>
      </c>
      <c r="F2305">
        <v>240</v>
      </c>
      <c r="G2305">
        <v>2880</v>
      </c>
      <c r="H2305">
        <v>0.05</v>
      </c>
      <c r="I2305">
        <v>5</v>
      </c>
      <c r="J2305">
        <v>0.04</v>
      </c>
      <c r="K2305">
        <v>0</v>
      </c>
      <c r="L2305">
        <v>6</v>
      </c>
      <c r="M2305">
        <v>29</v>
      </c>
      <c r="N2305">
        <v>30280664.129110999</v>
      </c>
      <c r="O2305" s="2">
        <v>45231.886939386583</v>
      </c>
    </row>
    <row r="2306" spans="1:15" x14ac:dyDescent="0.25">
      <c r="A2306">
        <v>2304</v>
      </c>
      <c r="B2306" t="s">
        <v>17</v>
      </c>
      <c r="C2306">
        <v>800</v>
      </c>
      <c r="D2306">
        <v>10064</v>
      </c>
      <c r="E2306">
        <v>60</v>
      </c>
      <c r="F2306">
        <v>240</v>
      </c>
      <c r="G2306">
        <v>2880</v>
      </c>
      <c r="H2306">
        <v>0.05</v>
      </c>
      <c r="I2306">
        <v>5</v>
      </c>
      <c r="J2306">
        <v>0.04</v>
      </c>
      <c r="K2306">
        <v>0</v>
      </c>
      <c r="L2306">
        <v>4</v>
      </c>
      <c r="M2306">
        <v>33</v>
      </c>
      <c r="N2306">
        <v>30755704.326561999</v>
      </c>
      <c r="O2306" s="2">
        <v>45231.887487245367</v>
      </c>
    </row>
    <row r="2307" spans="1:15" x14ac:dyDescent="0.25">
      <c r="A2307">
        <v>2305</v>
      </c>
      <c r="B2307" t="s">
        <v>17</v>
      </c>
      <c r="C2307">
        <v>800</v>
      </c>
      <c r="D2307">
        <v>10064</v>
      </c>
      <c r="E2307">
        <v>60</v>
      </c>
      <c r="F2307">
        <v>240</v>
      </c>
      <c r="G2307">
        <v>2880</v>
      </c>
      <c r="H2307">
        <v>0.05</v>
      </c>
      <c r="I2307">
        <v>5</v>
      </c>
      <c r="J2307">
        <v>0.04</v>
      </c>
      <c r="K2307">
        <v>0</v>
      </c>
      <c r="L2307">
        <v>11</v>
      </c>
      <c r="M2307">
        <v>24</v>
      </c>
      <c r="N2307">
        <v>31360834.600134999</v>
      </c>
      <c r="O2307" s="2">
        <v>45231.888042546299</v>
      </c>
    </row>
    <row r="2308" spans="1:15" x14ac:dyDescent="0.25">
      <c r="A2308">
        <v>2306</v>
      </c>
      <c r="B2308" t="s">
        <v>17</v>
      </c>
      <c r="C2308">
        <v>800</v>
      </c>
      <c r="D2308">
        <v>10064</v>
      </c>
      <c r="E2308">
        <v>60</v>
      </c>
      <c r="F2308">
        <v>240</v>
      </c>
      <c r="G2308">
        <v>2880</v>
      </c>
      <c r="H2308">
        <v>0.05</v>
      </c>
      <c r="I2308">
        <v>5</v>
      </c>
      <c r="J2308">
        <v>0.04</v>
      </c>
      <c r="K2308">
        <v>0</v>
      </c>
      <c r="L2308">
        <v>3</v>
      </c>
      <c r="M2308">
        <v>32</v>
      </c>
      <c r="N2308">
        <v>29691353.127438001</v>
      </c>
      <c r="O2308" s="2">
        <v>45231.888578969912</v>
      </c>
    </row>
    <row r="2309" spans="1:15" x14ac:dyDescent="0.25">
      <c r="A2309">
        <v>2307</v>
      </c>
      <c r="B2309" t="s">
        <v>17</v>
      </c>
      <c r="C2309">
        <v>800</v>
      </c>
      <c r="D2309">
        <v>10064</v>
      </c>
      <c r="E2309">
        <v>60</v>
      </c>
      <c r="F2309">
        <v>240</v>
      </c>
      <c r="G2309">
        <v>2880</v>
      </c>
      <c r="H2309">
        <v>0.05</v>
      </c>
      <c r="I2309">
        <v>5</v>
      </c>
      <c r="J2309">
        <v>0.04</v>
      </c>
      <c r="K2309">
        <v>0</v>
      </c>
      <c r="L2309">
        <v>7</v>
      </c>
      <c r="M2309">
        <v>27</v>
      </c>
      <c r="N2309">
        <v>30046351.833921999</v>
      </c>
      <c r="O2309" s="2">
        <v>45231.889103159723</v>
      </c>
    </row>
    <row r="2310" spans="1:15" x14ac:dyDescent="0.25">
      <c r="A2310">
        <v>2308</v>
      </c>
      <c r="B2310" t="s">
        <v>17</v>
      </c>
      <c r="C2310">
        <v>800</v>
      </c>
      <c r="D2310">
        <v>10064</v>
      </c>
      <c r="E2310">
        <v>60</v>
      </c>
      <c r="F2310">
        <v>240</v>
      </c>
      <c r="G2310">
        <v>2880</v>
      </c>
      <c r="H2310">
        <v>0.05</v>
      </c>
      <c r="I2310">
        <v>5</v>
      </c>
      <c r="J2310">
        <v>0.04</v>
      </c>
      <c r="K2310">
        <v>0</v>
      </c>
      <c r="L2310">
        <v>6</v>
      </c>
      <c r="M2310">
        <v>29</v>
      </c>
      <c r="N2310">
        <v>29582468.824935999</v>
      </c>
      <c r="O2310" s="2">
        <v>45231.88961820602</v>
      </c>
    </row>
    <row r="2311" spans="1:15" x14ac:dyDescent="0.25">
      <c r="A2311">
        <v>2309</v>
      </c>
      <c r="B2311" t="s">
        <v>17</v>
      </c>
      <c r="C2311">
        <v>800</v>
      </c>
      <c r="D2311">
        <v>10064</v>
      </c>
      <c r="E2311">
        <v>60</v>
      </c>
      <c r="F2311">
        <v>240</v>
      </c>
      <c r="G2311">
        <v>2880</v>
      </c>
      <c r="H2311">
        <v>0.05</v>
      </c>
      <c r="I2311">
        <v>5</v>
      </c>
      <c r="J2311">
        <v>0.04</v>
      </c>
      <c r="K2311">
        <v>0</v>
      </c>
      <c r="L2311">
        <v>5</v>
      </c>
      <c r="M2311">
        <v>31</v>
      </c>
      <c r="N2311">
        <v>30311323.512095999</v>
      </c>
      <c r="O2311" s="2">
        <v>45231.890140520831</v>
      </c>
    </row>
    <row r="2312" spans="1:15" x14ac:dyDescent="0.25">
      <c r="A2312">
        <v>2310</v>
      </c>
      <c r="B2312" t="s">
        <v>17</v>
      </c>
      <c r="C2312">
        <v>800</v>
      </c>
      <c r="D2312">
        <v>10064</v>
      </c>
      <c r="E2312">
        <v>60</v>
      </c>
      <c r="F2312">
        <v>240</v>
      </c>
      <c r="G2312">
        <v>2880</v>
      </c>
      <c r="H2312">
        <v>0.05</v>
      </c>
      <c r="I2312">
        <v>5</v>
      </c>
      <c r="J2312">
        <v>0.04</v>
      </c>
      <c r="K2312">
        <v>0</v>
      </c>
      <c r="L2312">
        <v>9</v>
      </c>
      <c r="M2312">
        <v>27</v>
      </c>
      <c r="N2312">
        <v>30812229.199560001</v>
      </c>
      <c r="O2312" s="2">
        <v>45231.890698229166</v>
      </c>
    </row>
    <row r="2313" spans="1:15" x14ac:dyDescent="0.25">
      <c r="A2313">
        <v>2311</v>
      </c>
      <c r="B2313" t="s">
        <v>17</v>
      </c>
      <c r="C2313">
        <v>800</v>
      </c>
      <c r="D2313">
        <v>10064</v>
      </c>
      <c r="E2313">
        <v>60</v>
      </c>
      <c r="F2313">
        <v>240</v>
      </c>
      <c r="G2313">
        <v>2880</v>
      </c>
      <c r="H2313">
        <v>0.05</v>
      </c>
      <c r="I2313">
        <v>5</v>
      </c>
      <c r="J2313">
        <v>0.04</v>
      </c>
      <c r="K2313">
        <v>0</v>
      </c>
      <c r="L2313">
        <v>4</v>
      </c>
      <c r="M2313">
        <v>34</v>
      </c>
      <c r="N2313">
        <v>30033808.734809</v>
      </c>
      <c r="O2313" s="2">
        <v>45231.891252569447</v>
      </c>
    </row>
    <row r="2314" spans="1:15" x14ac:dyDescent="0.25">
      <c r="A2314">
        <v>2312</v>
      </c>
      <c r="B2314" t="s">
        <v>17</v>
      </c>
      <c r="C2314">
        <v>800</v>
      </c>
      <c r="D2314">
        <v>10064</v>
      </c>
      <c r="E2314">
        <v>60</v>
      </c>
      <c r="F2314">
        <v>240</v>
      </c>
      <c r="G2314">
        <v>2880</v>
      </c>
      <c r="H2314">
        <v>0.05</v>
      </c>
      <c r="I2314">
        <v>5</v>
      </c>
      <c r="J2314">
        <v>0.04</v>
      </c>
      <c r="K2314">
        <v>0</v>
      </c>
      <c r="L2314">
        <v>8</v>
      </c>
      <c r="M2314">
        <v>27</v>
      </c>
      <c r="N2314">
        <v>30216251.949131999</v>
      </c>
      <c r="O2314" s="2">
        <v>45231.8917821875</v>
      </c>
    </row>
    <row r="2315" spans="1:15" x14ac:dyDescent="0.25">
      <c r="A2315">
        <v>2313</v>
      </c>
      <c r="B2315" t="s">
        <v>17</v>
      </c>
      <c r="C2315">
        <v>800</v>
      </c>
      <c r="D2315">
        <v>10064</v>
      </c>
      <c r="E2315">
        <v>60</v>
      </c>
      <c r="F2315">
        <v>240</v>
      </c>
      <c r="G2315">
        <v>2880</v>
      </c>
      <c r="H2315">
        <v>0.05</v>
      </c>
      <c r="I2315">
        <v>5</v>
      </c>
      <c r="J2315">
        <v>0.04</v>
      </c>
      <c r="K2315">
        <v>0</v>
      </c>
      <c r="L2315">
        <v>4</v>
      </c>
      <c r="M2315">
        <v>30</v>
      </c>
      <c r="N2315">
        <v>29585268.72597</v>
      </c>
      <c r="O2315" s="2">
        <v>45231.892296724538</v>
      </c>
    </row>
    <row r="2316" spans="1:15" x14ac:dyDescent="0.25">
      <c r="A2316">
        <v>2314</v>
      </c>
      <c r="B2316" t="s">
        <v>17</v>
      </c>
      <c r="C2316">
        <v>800</v>
      </c>
      <c r="D2316">
        <v>10064</v>
      </c>
      <c r="E2316">
        <v>60</v>
      </c>
      <c r="F2316">
        <v>240</v>
      </c>
      <c r="G2316">
        <v>2880</v>
      </c>
      <c r="H2316">
        <v>0.05</v>
      </c>
      <c r="I2316">
        <v>5</v>
      </c>
      <c r="J2316">
        <v>0.04</v>
      </c>
      <c r="K2316">
        <v>0</v>
      </c>
      <c r="L2316">
        <v>6</v>
      </c>
      <c r="M2316">
        <v>30</v>
      </c>
      <c r="N2316">
        <v>30453121.411448002</v>
      </c>
      <c r="O2316" s="2">
        <v>45231.892837060193</v>
      </c>
    </row>
    <row r="2317" spans="1:15" x14ac:dyDescent="0.25">
      <c r="A2317">
        <v>2315</v>
      </c>
      <c r="B2317" t="s">
        <v>17</v>
      </c>
      <c r="C2317">
        <v>800</v>
      </c>
      <c r="D2317">
        <v>10064</v>
      </c>
      <c r="E2317">
        <v>60</v>
      </c>
      <c r="F2317">
        <v>240</v>
      </c>
      <c r="G2317">
        <v>2880</v>
      </c>
      <c r="H2317">
        <v>0.05</v>
      </c>
      <c r="I2317">
        <v>5</v>
      </c>
      <c r="J2317">
        <v>0.04</v>
      </c>
      <c r="K2317">
        <v>0</v>
      </c>
      <c r="L2317">
        <v>8</v>
      </c>
      <c r="M2317">
        <v>30</v>
      </c>
      <c r="N2317">
        <v>30413215.172988001</v>
      </c>
      <c r="O2317" s="2">
        <v>45231.893388379627</v>
      </c>
    </row>
    <row r="2318" spans="1:15" x14ac:dyDescent="0.25">
      <c r="A2318">
        <v>2316</v>
      </c>
      <c r="B2318" t="s">
        <v>17</v>
      </c>
      <c r="C2318">
        <v>800</v>
      </c>
      <c r="D2318">
        <v>10064</v>
      </c>
      <c r="E2318">
        <v>60</v>
      </c>
      <c r="F2318">
        <v>240</v>
      </c>
      <c r="G2318">
        <v>2880</v>
      </c>
      <c r="H2318">
        <v>0.05</v>
      </c>
      <c r="I2318">
        <v>5</v>
      </c>
      <c r="J2318">
        <v>0.04</v>
      </c>
      <c r="K2318">
        <v>0</v>
      </c>
      <c r="L2318">
        <v>4</v>
      </c>
      <c r="M2318">
        <v>34</v>
      </c>
      <c r="N2318">
        <v>30540163.774126999</v>
      </c>
      <c r="O2318" s="2">
        <v>45231.893927986108</v>
      </c>
    </row>
    <row r="2319" spans="1:15" x14ac:dyDescent="0.25">
      <c r="A2319">
        <v>2317</v>
      </c>
      <c r="B2319" t="s">
        <v>17</v>
      </c>
      <c r="C2319">
        <v>800</v>
      </c>
      <c r="D2319">
        <v>10064</v>
      </c>
      <c r="E2319">
        <v>60</v>
      </c>
      <c r="F2319">
        <v>240</v>
      </c>
      <c r="G2319">
        <v>2880</v>
      </c>
      <c r="H2319">
        <v>0.05</v>
      </c>
      <c r="I2319">
        <v>5</v>
      </c>
      <c r="J2319">
        <v>0.04</v>
      </c>
      <c r="K2319">
        <v>0</v>
      </c>
      <c r="L2319">
        <v>4</v>
      </c>
      <c r="M2319">
        <v>32</v>
      </c>
      <c r="N2319">
        <v>29937409.054956999</v>
      </c>
      <c r="O2319" s="2">
        <v>45231.894449305553</v>
      </c>
    </row>
    <row r="2320" spans="1:15" x14ac:dyDescent="0.25">
      <c r="A2320">
        <v>2318</v>
      </c>
      <c r="B2320" t="s">
        <v>17</v>
      </c>
      <c r="C2320">
        <v>800</v>
      </c>
      <c r="D2320">
        <v>10064</v>
      </c>
      <c r="E2320">
        <v>60</v>
      </c>
      <c r="F2320">
        <v>240</v>
      </c>
      <c r="G2320">
        <v>2880</v>
      </c>
      <c r="H2320">
        <v>0.05</v>
      </c>
      <c r="I2320">
        <v>5</v>
      </c>
      <c r="J2320">
        <v>0.04</v>
      </c>
      <c r="K2320">
        <v>0</v>
      </c>
      <c r="L2320">
        <v>6</v>
      </c>
      <c r="M2320">
        <v>30</v>
      </c>
      <c r="N2320">
        <v>30271318.109962001</v>
      </c>
      <c r="O2320" s="2">
        <v>45231.894996342591</v>
      </c>
    </row>
    <row r="2321" spans="1:15" x14ac:dyDescent="0.25">
      <c r="A2321">
        <v>2319</v>
      </c>
      <c r="B2321" t="s">
        <v>17</v>
      </c>
      <c r="C2321">
        <v>800</v>
      </c>
      <c r="D2321">
        <v>10064</v>
      </c>
      <c r="E2321">
        <v>60</v>
      </c>
      <c r="F2321">
        <v>240</v>
      </c>
      <c r="G2321">
        <v>2880</v>
      </c>
      <c r="H2321">
        <v>0.05</v>
      </c>
      <c r="I2321">
        <v>5</v>
      </c>
      <c r="J2321">
        <v>0.04</v>
      </c>
      <c r="K2321">
        <v>0</v>
      </c>
      <c r="L2321">
        <v>5</v>
      </c>
      <c r="M2321">
        <v>29</v>
      </c>
      <c r="N2321">
        <v>29590380.228700001</v>
      </c>
      <c r="O2321" s="2">
        <v>45231.895523032414</v>
      </c>
    </row>
    <row r="2322" spans="1:15" x14ac:dyDescent="0.25">
      <c r="A2322">
        <v>2320</v>
      </c>
      <c r="B2322" t="s">
        <v>17</v>
      </c>
      <c r="C2322">
        <v>800</v>
      </c>
      <c r="D2322">
        <v>10064</v>
      </c>
      <c r="E2322">
        <v>60</v>
      </c>
      <c r="F2322">
        <v>240</v>
      </c>
      <c r="G2322">
        <v>2880</v>
      </c>
      <c r="H2322">
        <v>0.05</v>
      </c>
      <c r="I2322">
        <v>5</v>
      </c>
      <c r="J2322">
        <v>0.04</v>
      </c>
      <c r="K2322">
        <v>0</v>
      </c>
      <c r="L2322">
        <v>6</v>
      </c>
      <c r="M2322">
        <v>31</v>
      </c>
      <c r="N2322">
        <v>30459198.372531001</v>
      </c>
      <c r="O2322" s="2">
        <v>45231.896058287028</v>
      </c>
    </row>
    <row r="2323" spans="1:15" x14ac:dyDescent="0.25">
      <c r="A2323">
        <v>2321</v>
      </c>
      <c r="B2323" t="s">
        <v>17</v>
      </c>
      <c r="C2323">
        <v>800</v>
      </c>
      <c r="D2323">
        <v>10064</v>
      </c>
      <c r="E2323">
        <v>60</v>
      </c>
      <c r="F2323">
        <v>240</v>
      </c>
      <c r="G2323">
        <v>2880</v>
      </c>
      <c r="H2323">
        <v>0.05</v>
      </c>
      <c r="I2323">
        <v>5</v>
      </c>
      <c r="J2323">
        <v>0.04</v>
      </c>
      <c r="K2323">
        <v>0</v>
      </c>
      <c r="L2323">
        <v>7</v>
      </c>
      <c r="M2323">
        <v>28</v>
      </c>
      <c r="N2323">
        <v>30189124.693027999</v>
      </c>
      <c r="O2323" s="2">
        <v>45231.896569837962</v>
      </c>
    </row>
    <row r="2324" spans="1:15" x14ac:dyDescent="0.25">
      <c r="A2324">
        <v>2322</v>
      </c>
      <c r="B2324" t="s">
        <v>17</v>
      </c>
      <c r="C2324">
        <v>800</v>
      </c>
      <c r="D2324">
        <v>10064</v>
      </c>
      <c r="E2324">
        <v>60</v>
      </c>
      <c r="F2324">
        <v>240</v>
      </c>
      <c r="G2324">
        <v>2880</v>
      </c>
      <c r="H2324">
        <v>0.05</v>
      </c>
      <c r="I2324">
        <v>5</v>
      </c>
      <c r="J2324">
        <v>0.04</v>
      </c>
      <c r="K2324">
        <v>0</v>
      </c>
      <c r="L2324">
        <v>11</v>
      </c>
      <c r="M2324">
        <v>25</v>
      </c>
      <c r="N2324">
        <v>31256477.411933001</v>
      </c>
      <c r="O2324" s="2">
        <v>45231.897136377323</v>
      </c>
    </row>
    <row r="2325" spans="1:15" x14ac:dyDescent="0.25">
      <c r="A2325">
        <v>2323</v>
      </c>
      <c r="B2325" t="s">
        <v>17</v>
      </c>
      <c r="C2325">
        <v>800</v>
      </c>
      <c r="D2325">
        <v>10064</v>
      </c>
      <c r="E2325">
        <v>60</v>
      </c>
      <c r="F2325">
        <v>240</v>
      </c>
      <c r="G2325">
        <v>2880</v>
      </c>
      <c r="H2325">
        <v>0.05</v>
      </c>
      <c r="I2325">
        <v>5</v>
      </c>
      <c r="J2325">
        <v>0.04</v>
      </c>
      <c r="K2325">
        <v>0</v>
      </c>
      <c r="L2325">
        <v>9</v>
      </c>
      <c r="M2325">
        <v>27</v>
      </c>
      <c r="N2325">
        <v>30921320.445636999</v>
      </c>
      <c r="O2325" s="2">
        <v>45231.897675613429</v>
      </c>
    </row>
    <row r="2326" spans="1:15" x14ac:dyDescent="0.25">
      <c r="A2326">
        <v>2324</v>
      </c>
      <c r="B2326" t="s">
        <v>17</v>
      </c>
      <c r="C2326">
        <v>800</v>
      </c>
      <c r="D2326">
        <v>10064</v>
      </c>
      <c r="E2326">
        <v>60</v>
      </c>
      <c r="F2326">
        <v>240</v>
      </c>
      <c r="G2326">
        <v>2880</v>
      </c>
      <c r="H2326">
        <v>0.05</v>
      </c>
      <c r="I2326">
        <v>5</v>
      </c>
      <c r="J2326">
        <v>0.04</v>
      </c>
      <c r="K2326">
        <v>0</v>
      </c>
      <c r="L2326">
        <v>10</v>
      </c>
      <c r="M2326">
        <v>31</v>
      </c>
      <c r="N2326">
        <v>31848241.209373999</v>
      </c>
      <c r="O2326" s="2">
        <v>45231.898242210649</v>
      </c>
    </row>
    <row r="2327" spans="1:15" x14ac:dyDescent="0.25">
      <c r="A2327">
        <v>2325</v>
      </c>
      <c r="B2327" t="s">
        <v>17</v>
      </c>
      <c r="C2327">
        <v>800</v>
      </c>
      <c r="D2327">
        <v>10064</v>
      </c>
      <c r="E2327">
        <v>60</v>
      </c>
      <c r="F2327">
        <v>240</v>
      </c>
      <c r="G2327">
        <v>2880</v>
      </c>
      <c r="H2327">
        <v>0.05</v>
      </c>
      <c r="I2327">
        <v>5</v>
      </c>
      <c r="J2327">
        <v>0.04</v>
      </c>
      <c r="K2327">
        <v>0</v>
      </c>
      <c r="L2327">
        <v>4</v>
      </c>
      <c r="M2327">
        <v>32</v>
      </c>
      <c r="N2327">
        <v>29802543.486917</v>
      </c>
      <c r="O2327" s="2">
        <v>45231.898757118062</v>
      </c>
    </row>
    <row r="2328" spans="1:15" x14ac:dyDescent="0.25">
      <c r="A2328">
        <v>2326</v>
      </c>
      <c r="B2328" t="s">
        <v>17</v>
      </c>
      <c r="C2328">
        <v>800</v>
      </c>
      <c r="D2328">
        <v>10064</v>
      </c>
      <c r="E2328">
        <v>60</v>
      </c>
      <c r="F2328">
        <v>240</v>
      </c>
      <c r="G2328">
        <v>2880</v>
      </c>
      <c r="H2328">
        <v>0.05</v>
      </c>
      <c r="I2328">
        <v>5</v>
      </c>
      <c r="J2328">
        <v>0.04</v>
      </c>
      <c r="K2328">
        <v>0</v>
      </c>
      <c r="L2328">
        <v>7</v>
      </c>
      <c r="M2328">
        <v>31</v>
      </c>
      <c r="N2328">
        <v>31022545.476236999</v>
      </c>
      <c r="O2328" s="2">
        <v>45231.899328206018</v>
      </c>
    </row>
    <row r="2329" spans="1:15" x14ac:dyDescent="0.25">
      <c r="A2329">
        <v>2327</v>
      </c>
      <c r="B2329" t="s">
        <v>17</v>
      </c>
      <c r="C2329">
        <v>800</v>
      </c>
      <c r="D2329">
        <v>10064</v>
      </c>
      <c r="E2329">
        <v>60</v>
      </c>
      <c r="F2329">
        <v>240</v>
      </c>
      <c r="G2329">
        <v>2880</v>
      </c>
      <c r="H2329">
        <v>0.05</v>
      </c>
      <c r="I2329">
        <v>5</v>
      </c>
      <c r="J2329">
        <v>0.04</v>
      </c>
      <c r="K2329">
        <v>0</v>
      </c>
      <c r="L2329">
        <v>3</v>
      </c>
      <c r="M2329">
        <v>34</v>
      </c>
      <c r="N2329">
        <v>29906334.894784</v>
      </c>
      <c r="O2329" s="2">
        <v>45231.899868206019</v>
      </c>
    </row>
    <row r="2330" spans="1:15" x14ac:dyDescent="0.25">
      <c r="A2330">
        <v>2328</v>
      </c>
      <c r="B2330" t="s">
        <v>17</v>
      </c>
      <c r="C2330">
        <v>800</v>
      </c>
      <c r="D2330">
        <v>10064</v>
      </c>
      <c r="E2330">
        <v>60</v>
      </c>
      <c r="F2330">
        <v>240</v>
      </c>
      <c r="G2330">
        <v>2880</v>
      </c>
      <c r="H2330">
        <v>0.05</v>
      </c>
      <c r="I2330">
        <v>5</v>
      </c>
      <c r="J2330">
        <v>0.04</v>
      </c>
      <c r="K2330">
        <v>0</v>
      </c>
      <c r="L2330">
        <v>4</v>
      </c>
      <c r="M2330">
        <v>32</v>
      </c>
      <c r="N2330">
        <v>30198233.911564998</v>
      </c>
      <c r="O2330" s="2">
        <v>45231.900400694452</v>
      </c>
    </row>
    <row r="2331" spans="1:15" x14ac:dyDescent="0.25">
      <c r="A2331">
        <v>2329</v>
      </c>
      <c r="B2331" t="s">
        <v>17</v>
      </c>
      <c r="C2331">
        <v>800</v>
      </c>
      <c r="D2331">
        <v>10064</v>
      </c>
      <c r="E2331">
        <v>60</v>
      </c>
      <c r="F2331">
        <v>240</v>
      </c>
      <c r="G2331">
        <v>2880</v>
      </c>
      <c r="H2331">
        <v>0.05</v>
      </c>
      <c r="I2331">
        <v>5</v>
      </c>
      <c r="J2331">
        <v>0.04</v>
      </c>
      <c r="K2331">
        <v>0</v>
      </c>
      <c r="L2331">
        <v>5</v>
      </c>
      <c r="M2331">
        <v>30</v>
      </c>
      <c r="N2331">
        <v>29338450.428805001</v>
      </c>
      <c r="O2331" s="2">
        <v>45231.90092699074</v>
      </c>
    </row>
    <row r="2332" spans="1:15" x14ac:dyDescent="0.25">
      <c r="A2332">
        <v>2330</v>
      </c>
      <c r="B2332" t="s">
        <v>17</v>
      </c>
      <c r="C2332">
        <v>800</v>
      </c>
      <c r="D2332">
        <v>10064</v>
      </c>
      <c r="E2332">
        <v>60</v>
      </c>
      <c r="F2332">
        <v>240</v>
      </c>
      <c r="G2332">
        <v>2880</v>
      </c>
      <c r="H2332">
        <v>0.05</v>
      </c>
      <c r="I2332">
        <v>5</v>
      </c>
      <c r="J2332">
        <v>0.04</v>
      </c>
      <c r="K2332">
        <v>0</v>
      </c>
      <c r="L2332">
        <v>11</v>
      </c>
      <c r="M2332">
        <v>27</v>
      </c>
      <c r="N2332">
        <v>31810623.792780001</v>
      </c>
      <c r="O2332" s="2">
        <v>45231.901483900459</v>
      </c>
    </row>
    <row r="2333" spans="1:15" x14ac:dyDescent="0.25">
      <c r="A2333">
        <v>2331</v>
      </c>
      <c r="B2333" t="s">
        <v>17</v>
      </c>
      <c r="C2333">
        <v>800</v>
      </c>
      <c r="D2333">
        <v>10064</v>
      </c>
      <c r="E2333">
        <v>60</v>
      </c>
      <c r="F2333">
        <v>240</v>
      </c>
      <c r="G2333">
        <v>2880</v>
      </c>
      <c r="H2333">
        <v>0.05</v>
      </c>
      <c r="I2333">
        <v>5</v>
      </c>
      <c r="J2333">
        <v>0.04</v>
      </c>
      <c r="K2333">
        <v>0</v>
      </c>
      <c r="L2333">
        <v>3</v>
      </c>
      <c r="M2333">
        <v>33</v>
      </c>
      <c r="N2333">
        <v>29366113.334775001</v>
      </c>
      <c r="O2333" s="2">
        <v>45231.902031446763</v>
      </c>
    </row>
    <row r="2334" spans="1:15" x14ac:dyDescent="0.25">
      <c r="A2334">
        <v>2332</v>
      </c>
      <c r="B2334" t="s">
        <v>17</v>
      </c>
      <c r="C2334">
        <v>800</v>
      </c>
      <c r="D2334">
        <v>10064</v>
      </c>
      <c r="E2334">
        <v>60</v>
      </c>
      <c r="F2334">
        <v>240</v>
      </c>
      <c r="G2334">
        <v>2880</v>
      </c>
      <c r="H2334">
        <v>0.05</v>
      </c>
      <c r="I2334">
        <v>5</v>
      </c>
      <c r="J2334">
        <v>0.04</v>
      </c>
      <c r="K2334">
        <v>0</v>
      </c>
      <c r="L2334">
        <v>8</v>
      </c>
      <c r="M2334">
        <v>28</v>
      </c>
      <c r="N2334">
        <v>30159075.916579999</v>
      </c>
      <c r="O2334" s="2">
        <v>45231.90257697917</v>
      </c>
    </row>
    <row r="2335" spans="1:15" x14ac:dyDescent="0.25">
      <c r="A2335">
        <v>2333</v>
      </c>
      <c r="B2335" t="s">
        <v>17</v>
      </c>
      <c r="C2335">
        <v>800</v>
      </c>
      <c r="D2335">
        <v>10064</v>
      </c>
      <c r="E2335">
        <v>60</v>
      </c>
      <c r="F2335">
        <v>240</v>
      </c>
      <c r="G2335">
        <v>2880</v>
      </c>
      <c r="H2335">
        <v>0.05</v>
      </c>
      <c r="I2335">
        <v>5</v>
      </c>
      <c r="J2335">
        <v>0.04</v>
      </c>
      <c r="K2335">
        <v>0</v>
      </c>
      <c r="L2335">
        <v>8</v>
      </c>
      <c r="M2335">
        <v>28</v>
      </c>
      <c r="N2335">
        <v>30931198.854067001</v>
      </c>
      <c r="O2335" s="2">
        <v>45231.903123321761</v>
      </c>
    </row>
    <row r="2336" spans="1:15" x14ac:dyDescent="0.25">
      <c r="A2336">
        <v>2334</v>
      </c>
      <c r="B2336" t="s">
        <v>17</v>
      </c>
      <c r="C2336">
        <v>800</v>
      </c>
      <c r="D2336">
        <v>10064</v>
      </c>
      <c r="E2336">
        <v>60</v>
      </c>
      <c r="F2336">
        <v>240</v>
      </c>
      <c r="G2336">
        <v>2880</v>
      </c>
      <c r="H2336">
        <v>0.05</v>
      </c>
      <c r="I2336">
        <v>5</v>
      </c>
      <c r="J2336">
        <v>0.04</v>
      </c>
      <c r="K2336">
        <v>0</v>
      </c>
      <c r="L2336">
        <v>6</v>
      </c>
      <c r="M2336">
        <v>32</v>
      </c>
      <c r="N2336">
        <v>30313846.260148998</v>
      </c>
      <c r="O2336" s="2">
        <v>45231.903681446762</v>
      </c>
    </row>
    <row r="2337" spans="1:15" x14ac:dyDescent="0.25">
      <c r="A2337">
        <v>2335</v>
      </c>
      <c r="B2337" t="s">
        <v>17</v>
      </c>
      <c r="C2337">
        <v>800</v>
      </c>
      <c r="D2337">
        <v>10064</v>
      </c>
      <c r="E2337">
        <v>60</v>
      </c>
      <c r="F2337">
        <v>240</v>
      </c>
      <c r="G2337">
        <v>2880</v>
      </c>
      <c r="H2337">
        <v>0.05</v>
      </c>
      <c r="I2337">
        <v>5</v>
      </c>
      <c r="J2337">
        <v>0.04</v>
      </c>
      <c r="K2337">
        <v>0</v>
      </c>
      <c r="L2337">
        <v>3</v>
      </c>
      <c r="M2337">
        <v>35</v>
      </c>
      <c r="N2337">
        <v>30359088.689879999</v>
      </c>
      <c r="O2337" s="2">
        <v>45231.904228923609</v>
      </c>
    </row>
    <row r="2338" spans="1:15" x14ac:dyDescent="0.25">
      <c r="A2338">
        <v>2336</v>
      </c>
      <c r="B2338" t="s">
        <v>17</v>
      </c>
      <c r="C2338">
        <v>800</v>
      </c>
      <c r="D2338">
        <v>10064</v>
      </c>
      <c r="E2338">
        <v>60</v>
      </c>
      <c r="F2338">
        <v>240</v>
      </c>
      <c r="G2338">
        <v>2880</v>
      </c>
      <c r="H2338">
        <v>0.05</v>
      </c>
      <c r="I2338">
        <v>5</v>
      </c>
      <c r="J2338">
        <v>0.04</v>
      </c>
      <c r="K2338">
        <v>0</v>
      </c>
      <c r="L2338">
        <v>9</v>
      </c>
      <c r="M2338">
        <v>26</v>
      </c>
      <c r="N2338">
        <v>30235162.444352001</v>
      </c>
      <c r="O2338" s="2">
        <v>45231.904770868059</v>
      </c>
    </row>
    <row r="2339" spans="1:15" x14ac:dyDescent="0.25">
      <c r="A2339">
        <v>2337</v>
      </c>
      <c r="B2339" t="s">
        <v>17</v>
      </c>
      <c r="C2339">
        <v>800</v>
      </c>
      <c r="D2339">
        <v>10064</v>
      </c>
      <c r="E2339">
        <v>60</v>
      </c>
      <c r="F2339">
        <v>240</v>
      </c>
      <c r="G2339">
        <v>2880</v>
      </c>
      <c r="H2339">
        <v>0.05</v>
      </c>
      <c r="I2339">
        <v>5</v>
      </c>
      <c r="J2339">
        <v>0.04</v>
      </c>
      <c r="K2339">
        <v>0</v>
      </c>
      <c r="L2339">
        <v>5</v>
      </c>
      <c r="M2339">
        <v>33</v>
      </c>
      <c r="N2339">
        <v>30212782.490596</v>
      </c>
      <c r="O2339" s="2">
        <v>45231.905301226849</v>
      </c>
    </row>
    <row r="2340" spans="1:15" x14ac:dyDescent="0.25">
      <c r="A2340">
        <v>2338</v>
      </c>
      <c r="B2340" t="s">
        <v>17</v>
      </c>
      <c r="C2340">
        <v>800</v>
      </c>
      <c r="D2340">
        <v>10064</v>
      </c>
      <c r="E2340">
        <v>60</v>
      </c>
      <c r="F2340">
        <v>240</v>
      </c>
      <c r="G2340">
        <v>2880</v>
      </c>
      <c r="H2340">
        <v>0.05</v>
      </c>
      <c r="I2340">
        <v>5</v>
      </c>
      <c r="J2340">
        <v>0.04</v>
      </c>
      <c r="K2340">
        <v>0</v>
      </c>
      <c r="L2340">
        <v>6</v>
      </c>
      <c r="M2340">
        <v>30</v>
      </c>
      <c r="N2340">
        <v>31332332.687222</v>
      </c>
      <c r="O2340" s="2">
        <v>45231.905849965267</v>
      </c>
    </row>
    <row r="2341" spans="1:15" x14ac:dyDescent="0.25">
      <c r="A2341">
        <v>2339</v>
      </c>
      <c r="B2341" t="s">
        <v>17</v>
      </c>
      <c r="C2341">
        <v>800</v>
      </c>
      <c r="D2341">
        <v>10064</v>
      </c>
      <c r="E2341">
        <v>60</v>
      </c>
      <c r="F2341">
        <v>240</v>
      </c>
      <c r="G2341">
        <v>2880</v>
      </c>
      <c r="H2341">
        <v>0.05</v>
      </c>
      <c r="I2341">
        <v>5</v>
      </c>
      <c r="J2341">
        <v>0.04</v>
      </c>
      <c r="K2341">
        <v>0</v>
      </c>
      <c r="L2341">
        <v>7</v>
      </c>
      <c r="M2341">
        <v>29</v>
      </c>
      <c r="N2341">
        <v>31083707.000131998</v>
      </c>
      <c r="O2341" s="2">
        <v>45231.906390578697</v>
      </c>
    </row>
    <row r="2342" spans="1:15" x14ac:dyDescent="0.25">
      <c r="A2342">
        <v>2340</v>
      </c>
      <c r="B2342" t="s">
        <v>17</v>
      </c>
      <c r="C2342">
        <v>800</v>
      </c>
      <c r="D2342">
        <v>10064</v>
      </c>
      <c r="E2342">
        <v>60</v>
      </c>
      <c r="F2342">
        <v>240</v>
      </c>
      <c r="G2342">
        <v>2880</v>
      </c>
      <c r="H2342">
        <v>0.05</v>
      </c>
      <c r="I2342">
        <v>5</v>
      </c>
      <c r="J2342">
        <v>0.04</v>
      </c>
      <c r="K2342">
        <v>0</v>
      </c>
      <c r="L2342">
        <v>8</v>
      </c>
      <c r="M2342">
        <v>28</v>
      </c>
      <c r="N2342">
        <v>30861353.770757001</v>
      </c>
      <c r="O2342" s="2">
        <v>45231.906946504627</v>
      </c>
    </row>
    <row r="2343" spans="1:15" x14ac:dyDescent="0.25">
      <c r="A2343">
        <v>2341</v>
      </c>
      <c r="B2343" t="s">
        <v>17</v>
      </c>
      <c r="C2343">
        <v>800</v>
      </c>
      <c r="D2343">
        <v>10064</v>
      </c>
      <c r="E2343">
        <v>60</v>
      </c>
      <c r="F2343">
        <v>240</v>
      </c>
      <c r="G2343">
        <v>2880</v>
      </c>
      <c r="H2343">
        <v>0.05</v>
      </c>
      <c r="I2343">
        <v>5</v>
      </c>
      <c r="J2343">
        <v>0.04</v>
      </c>
      <c r="K2343">
        <v>0</v>
      </c>
      <c r="L2343">
        <v>7</v>
      </c>
      <c r="M2343">
        <v>29</v>
      </c>
      <c r="N2343">
        <v>31047049.220113002</v>
      </c>
      <c r="O2343" s="2">
        <v>45231.907493599538</v>
      </c>
    </row>
    <row r="2344" spans="1:15" x14ac:dyDescent="0.25">
      <c r="A2344">
        <v>2342</v>
      </c>
      <c r="B2344" t="s">
        <v>17</v>
      </c>
      <c r="C2344">
        <v>800</v>
      </c>
      <c r="D2344">
        <v>10064</v>
      </c>
      <c r="E2344">
        <v>60</v>
      </c>
      <c r="F2344">
        <v>240</v>
      </c>
      <c r="G2344">
        <v>2880</v>
      </c>
      <c r="H2344">
        <v>0.05</v>
      </c>
      <c r="I2344">
        <v>5</v>
      </c>
      <c r="J2344">
        <v>0.04</v>
      </c>
      <c r="K2344">
        <v>0</v>
      </c>
      <c r="L2344">
        <v>8</v>
      </c>
      <c r="M2344">
        <v>31</v>
      </c>
      <c r="N2344">
        <v>30952099.108800001</v>
      </c>
      <c r="O2344" s="2">
        <v>45231.908055347223</v>
      </c>
    </row>
    <row r="2345" spans="1:15" x14ac:dyDescent="0.25">
      <c r="A2345">
        <v>2343</v>
      </c>
      <c r="B2345" t="s">
        <v>17</v>
      </c>
      <c r="C2345">
        <v>800</v>
      </c>
      <c r="D2345">
        <v>10064</v>
      </c>
      <c r="E2345">
        <v>60</v>
      </c>
      <c r="F2345">
        <v>240</v>
      </c>
      <c r="G2345">
        <v>2880</v>
      </c>
      <c r="H2345">
        <v>0.05</v>
      </c>
      <c r="I2345">
        <v>5</v>
      </c>
      <c r="J2345">
        <v>0.04</v>
      </c>
      <c r="K2345">
        <v>0</v>
      </c>
      <c r="L2345">
        <v>6</v>
      </c>
      <c r="M2345">
        <v>29</v>
      </c>
      <c r="N2345">
        <v>29903682.464924999</v>
      </c>
      <c r="O2345" s="2">
        <v>45231.908583912038</v>
      </c>
    </row>
    <row r="2346" spans="1:15" x14ac:dyDescent="0.25">
      <c r="A2346">
        <v>2344</v>
      </c>
      <c r="B2346" t="s">
        <v>17</v>
      </c>
      <c r="C2346">
        <v>800</v>
      </c>
      <c r="D2346">
        <v>10064</v>
      </c>
      <c r="E2346">
        <v>60</v>
      </c>
      <c r="F2346">
        <v>240</v>
      </c>
      <c r="G2346">
        <v>2880</v>
      </c>
      <c r="H2346">
        <v>0.05</v>
      </c>
      <c r="I2346">
        <v>5</v>
      </c>
      <c r="J2346">
        <v>0.04</v>
      </c>
      <c r="K2346">
        <v>0</v>
      </c>
      <c r="L2346">
        <v>4</v>
      </c>
      <c r="M2346">
        <v>31</v>
      </c>
      <c r="N2346">
        <v>30316402.666379001</v>
      </c>
      <c r="O2346" s="2">
        <v>45231.909122650461</v>
      </c>
    </row>
    <row r="2347" spans="1:15" x14ac:dyDescent="0.25">
      <c r="A2347">
        <v>2345</v>
      </c>
      <c r="B2347" t="s">
        <v>17</v>
      </c>
      <c r="C2347">
        <v>800</v>
      </c>
      <c r="D2347">
        <v>10064</v>
      </c>
      <c r="E2347">
        <v>60</v>
      </c>
      <c r="F2347">
        <v>240</v>
      </c>
      <c r="G2347">
        <v>2880</v>
      </c>
      <c r="H2347">
        <v>0.05</v>
      </c>
      <c r="I2347">
        <v>5</v>
      </c>
      <c r="J2347">
        <v>0.04</v>
      </c>
      <c r="K2347">
        <v>0</v>
      </c>
      <c r="L2347">
        <v>4</v>
      </c>
      <c r="M2347">
        <v>34</v>
      </c>
      <c r="N2347">
        <v>30350551.821346</v>
      </c>
      <c r="O2347" s="2">
        <v>45231.909684050923</v>
      </c>
    </row>
    <row r="2348" spans="1:15" x14ac:dyDescent="0.25">
      <c r="A2348">
        <v>2346</v>
      </c>
      <c r="B2348" t="s">
        <v>17</v>
      </c>
      <c r="C2348">
        <v>800</v>
      </c>
      <c r="D2348">
        <v>10064</v>
      </c>
      <c r="E2348">
        <v>60</v>
      </c>
      <c r="F2348">
        <v>240</v>
      </c>
      <c r="G2348">
        <v>2880</v>
      </c>
      <c r="H2348">
        <v>0.05</v>
      </c>
      <c r="I2348">
        <v>5</v>
      </c>
      <c r="J2348">
        <v>0.04</v>
      </c>
      <c r="K2348">
        <v>0</v>
      </c>
      <c r="L2348">
        <v>7</v>
      </c>
      <c r="M2348">
        <v>27</v>
      </c>
      <c r="N2348">
        <v>30147830.152585</v>
      </c>
      <c r="O2348" s="2">
        <v>45231.910202141204</v>
      </c>
    </row>
    <row r="2349" spans="1:15" x14ac:dyDescent="0.25">
      <c r="A2349">
        <v>2347</v>
      </c>
      <c r="B2349" t="s">
        <v>17</v>
      </c>
      <c r="C2349">
        <v>800</v>
      </c>
      <c r="D2349">
        <v>10064</v>
      </c>
      <c r="E2349">
        <v>60</v>
      </c>
      <c r="F2349">
        <v>240</v>
      </c>
      <c r="G2349">
        <v>2880</v>
      </c>
      <c r="H2349">
        <v>0.05</v>
      </c>
      <c r="I2349">
        <v>5</v>
      </c>
      <c r="J2349">
        <v>0.04</v>
      </c>
      <c r="K2349">
        <v>0</v>
      </c>
      <c r="L2349">
        <v>6</v>
      </c>
      <c r="M2349">
        <v>29</v>
      </c>
      <c r="N2349">
        <v>30476258.790038001</v>
      </c>
      <c r="O2349" s="2">
        <v>45231.910736481477</v>
      </c>
    </row>
    <row r="2350" spans="1:15" x14ac:dyDescent="0.25">
      <c r="A2350">
        <v>2348</v>
      </c>
      <c r="B2350" t="s">
        <v>17</v>
      </c>
      <c r="C2350">
        <v>800</v>
      </c>
      <c r="D2350">
        <v>10064</v>
      </c>
      <c r="E2350">
        <v>60</v>
      </c>
      <c r="F2350">
        <v>240</v>
      </c>
      <c r="G2350">
        <v>2880</v>
      </c>
      <c r="H2350">
        <v>0.05</v>
      </c>
      <c r="I2350">
        <v>5</v>
      </c>
      <c r="J2350">
        <v>0.04</v>
      </c>
      <c r="K2350">
        <v>0</v>
      </c>
      <c r="L2350">
        <v>4</v>
      </c>
      <c r="M2350">
        <v>32</v>
      </c>
      <c r="N2350">
        <v>29976496.824216999</v>
      </c>
      <c r="O2350" s="2">
        <v>45231.911279328713</v>
      </c>
    </row>
    <row r="2351" spans="1:15" x14ac:dyDescent="0.25">
      <c r="A2351">
        <v>2349</v>
      </c>
      <c r="B2351" t="s">
        <v>17</v>
      </c>
      <c r="C2351">
        <v>800</v>
      </c>
      <c r="D2351">
        <v>10064</v>
      </c>
      <c r="E2351">
        <v>60</v>
      </c>
      <c r="F2351">
        <v>240</v>
      </c>
      <c r="G2351">
        <v>2880</v>
      </c>
      <c r="H2351">
        <v>0.05</v>
      </c>
      <c r="I2351">
        <v>5</v>
      </c>
      <c r="J2351">
        <v>0.04</v>
      </c>
      <c r="K2351">
        <v>0</v>
      </c>
      <c r="L2351">
        <v>7</v>
      </c>
      <c r="M2351">
        <v>29</v>
      </c>
      <c r="N2351">
        <v>30449694.150703002</v>
      </c>
      <c r="O2351" s="2">
        <v>45231.911814722233</v>
      </c>
    </row>
    <row r="2352" spans="1:15" x14ac:dyDescent="0.25">
      <c r="A2352">
        <v>2350</v>
      </c>
      <c r="B2352" t="s">
        <v>17</v>
      </c>
      <c r="C2352">
        <v>800</v>
      </c>
      <c r="D2352">
        <v>10064</v>
      </c>
      <c r="E2352">
        <v>60</v>
      </c>
      <c r="F2352">
        <v>240</v>
      </c>
      <c r="G2352">
        <v>2880</v>
      </c>
      <c r="H2352">
        <v>0.05</v>
      </c>
      <c r="I2352">
        <v>5</v>
      </c>
      <c r="J2352">
        <v>0.04</v>
      </c>
      <c r="K2352">
        <v>0</v>
      </c>
      <c r="L2352">
        <v>10</v>
      </c>
      <c r="M2352">
        <v>26</v>
      </c>
      <c r="N2352">
        <v>31249566.527066</v>
      </c>
      <c r="O2352" s="2">
        <v>45231.912364884258</v>
      </c>
    </row>
    <row r="2353" spans="1:15" x14ac:dyDescent="0.25">
      <c r="A2353">
        <v>2351</v>
      </c>
      <c r="B2353" t="s">
        <v>17</v>
      </c>
      <c r="C2353">
        <v>800</v>
      </c>
      <c r="D2353">
        <v>10064</v>
      </c>
      <c r="E2353">
        <v>60</v>
      </c>
      <c r="F2353">
        <v>240</v>
      </c>
      <c r="G2353">
        <v>2880</v>
      </c>
      <c r="H2353">
        <v>0.05</v>
      </c>
      <c r="I2353">
        <v>5</v>
      </c>
      <c r="J2353">
        <v>0.04</v>
      </c>
      <c r="K2353">
        <v>0</v>
      </c>
      <c r="L2353">
        <v>9</v>
      </c>
      <c r="M2353">
        <v>27</v>
      </c>
      <c r="N2353">
        <v>31100707.919013001</v>
      </c>
      <c r="O2353" s="2">
        <v>45231.91291634259</v>
      </c>
    </row>
    <row r="2354" spans="1:15" x14ac:dyDescent="0.25">
      <c r="A2354">
        <v>2352</v>
      </c>
      <c r="B2354" t="s">
        <v>17</v>
      </c>
      <c r="C2354">
        <v>800</v>
      </c>
      <c r="D2354">
        <v>10064</v>
      </c>
      <c r="E2354">
        <v>60</v>
      </c>
      <c r="F2354">
        <v>240</v>
      </c>
      <c r="G2354">
        <v>2880</v>
      </c>
      <c r="H2354">
        <v>0.05</v>
      </c>
      <c r="I2354">
        <v>5</v>
      </c>
      <c r="J2354">
        <v>0.04</v>
      </c>
      <c r="K2354">
        <v>0</v>
      </c>
      <c r="L2354">
        <v>7</v>
      </c>
      <c r="M2354">
        <v>29</v>
      </c>
      <c r="N2354">
        <v>31216148.337669</v>
      </c>
      <c r="O2354" s="2">
        <v>45231.913476215283</v>
      </c>
    </row>
    <row r="2355" spans="1:15" x14ac:dyDescent="0.25">
      <c r="A2355">
        <v>2353</v>
      </c>
      <c r="B2355" t="s">
        <v>17</v>
      </c>
      <c r="C2355">
        <v>800</v>
      </c>
      <c r="D2355">
        <v>10064</v>
      </c>
      <c r="E2355">
        <v>60</v>
      </c>
      <c r="F2355">
        <v>240</v>
      </c>
      <c r="G2355">
        <v>2880</v>
      </c>
      <c r="H2355">
        <v>0.05</v>
      </c>
      <c r="I2355">
        <v>5</v>
      </c>
      <c r="J2355">
        <v>0.04</v>
      </c>
      <c r="K2355">
        <v>0</v>
      </c>
      <c r="L2355">
        <v>3</v>
      </c>
      <c r="M2355">
        <v>34</v>
      </c>
      <c r="N2355">
        <v>30206214.140232999</v>
      </c>
      <c r="O2355" s="2">
        <v>45231.914023310193</v>
      </c>
    </row>
    <row r="2356" spans="1:15" x14ac:dyDescent="0.25">
      <c r="A2356">
        <v>2354</v>
      </c>
      <c r="B2356" t="s">
        <v>17</v>
      </c>
      <c r="C2356">
        <v>800</v>
      </c>
      <c r="D2356">
        <v>10064</v>
      </c>
      <c r="E2356">
        <v>60</v>
      </c>
      <c r="F2356">
        <v>240</v>
      </c>
      <c r="G2356">
        <v>2880</v>
      </c>
      <c r="H2356">
        <v>0.05</v>
      </c>
      <c r="I2356">
        <v>5</v>
      </c>
      <c r="J2356">
        <v>0.04</v>
      </c>
      <c r="K2356">
        <v>0</v>
      </c>
      <c r="L2356">
        <v>8</v>
      </c>
      <c r="M2356">
        <v>29</v>
      </c>
      <c r="N2356">
        <v>30939109.711867001</v>
      </c>
      <c r="O2356" s="2">
        <v>45231.914577511583</v>
      </c>
    </row>
    <row r="2357" spans="1:15" x14ac:dyDescent="0.25">
      <c r="A2357">
        <v>2355</v>
      </c>
      <c r="B2357" t="s">
        <v>17</v>
      </c>
      <c r="C2357">
        <v>800</v>
      </c>
      <c r="D2357">
        <v>10064</v>
      </c>
      <c r="E2357">
        <v>60</v>
      </c>
      <c r="F2357">
        <v>240</v>
      </c>
      <c r="G2357">
        <v>2880</v>
      </c>
      <c r="H2357">
        <v>0.05</v>
      </c>
      <c r="I2357">
        <v>5</v>
      </c>
      <c r="J2357">
        <v>0.04</v>
      </c>
      <c r="K2357">
        <v>0</v>
      </c>
      <c r="L2357">
        <v>8</v>
      </c>
      <c r="M2357">
        <v>30</v>
      </c>
      <c r="N2357">
        <v>31017089.337414999</v>
      </c>
      <c r="O2357" s="2">
        <v>45231.915124259263</v>
      </c>
    </row>
    <row r="2358" spans="1:15" x14ac:dyDescent="0.25">
      <c r="A2358">
        <v>2356</v>
      </c>
      <c r="B2358" t="s">
        <v>17</v>
      </c>
      <c r="C2358">
        <v>800</v>
      </c>
      <c r="D2358">
        <v>10064</v>
      </c>
      <c r="E2358">
        <v>60</v>
      </c>
      <c r="F2358">
        <v>240</v>
      </c>
      <c r="G2358">
        <v>2880</v>
      </c>
      <c r="H2358">
        <v>0.05</v>
      </c>
      <c r="I2358">
        <v>5</v>
      </c>
      <c r="J2358">
        <v>0.04</v>
      </c>
      <c r="K2358">
        <v>0</v>
      </c>
      <c r="L2358">
        <v>10</v>
      </c>
      <c r="M2358">
        <v>27</v>
      </c>
      <c r="N2358">
        <v>31644088.303915001</v>
      </c>
      <c r="O2358" s="2">
        <v>45231.91568997685</v>
      </c>
    </row>
    <row r="2359" spans="1:15" x14ac:dyDescent="0.25">
      <c r="A2359">
        <v>2357</v>
      </c>
      <c r="B2359" t="s">
        <v>17</v>
      </c>
      <c r="C2359">
        <v>800</v>
      </c>
      <c r="D2359">
        <v>10064</v>
      </c>
      <c r="E2359">
        <v>60</v>
      </c>
      <c r="F2359">
        <v>240</v>
      </c>
      <c r="G2359">
        <v>2880</v>
      </c>
      <c r="H2359">
        <v>0.05</v>
      </c>
      <c r="I2359">
        <v>5</v>
      </c>
      <c r="J2359">
        <v>0.04</v>
      </c>
      <c r="K2359">
        <v>0</v>
      </c>
      <c r="L2359">
        <v>2</v>
      </c>
      <c r="M2359">
        <v>35</v>
      </c>
      <c r="N2359">
        <v>30348975.205171999</v>
      </c>
      <c r="O2359" s="2">
        <v>45231.91623023148</v>
      </c>
    </row>
    <row r="2360" spans="1:15" x14ac:dyDescent="0.25">
      <c r="A2360">
        <v>2358</v>
      </c>
      <c r="B2360" t="s">
        <v>17</v>
      </c>
      <c r="C2360">
        <v>800</v>
      </c>
      <c r="D2360">
        <v>10064</v>
      </c>
      <c r="E2360">
        <v>60</v>
      </c>
      <c r="F2360">
        <v>240</v>
      </c>
      <c r="G2360">
        <v>2880</v>
      </c>
      <c r="H2360">
        <v>0.05</v>
      </c>
      <c r="I2360">
        <v>5</v>
      </c>
      <c r="J2360">
        <v>0.04</v>
      </c>
      <c r="K2360">
        <v>0</v>
      </c>
      <c r="L2360">
        <v>9</v>
      </c>
      <c r="M2360">
        <v>28</v>
      </c>
      <c r="N2360">
        <v>30830556.661440998</v>
      </c>
      <c r="O2360" s="2">
        <v>45231.916775486112</v>
      </c>
    </row>
    <row r="2361" spans="1:15" x14ac:dyDescent="0.25">
      <c r="A2361">
        <v>2359</v>
      </c>
      <c r="B2361" t="s">
        <v>17</v>
      </c>
      <c r="C2361">
        <v>800</v>
      </c>
      <c r="D2361">
        <v>10064</v>
      </c>
      <c r="E2361">
        <v>60</v>
      </c>
      <c r="F2361">
        <v>240</v>
      </c>
      <c r="G2361">
        <v>2880</v>
      </c>
      <c r="H2361">
        <v>0.05</v>
      </c>
      <c r="I2361">
        <v>5</v>
      </c>
      <c r="J2361">
        <v>0.04</v>
      </c>
      <c r="K2361">
        <v>0</v>
      </c>
      <c r="L2361">
        <v>9</v>
      </c>
      <c r="M2361">
        <v>30</v>
      </c>
      <c r="N2361">
        <v>30408148.661175001</v>
      </c>
      <c r="O2361" s="2">
        <v>45231.917314467602</v>
      </c>
    </row>
    <row r="2362" spans="1:15" x14ac:dyDescent="0.25">
      <c r="A2362">
        <v>2360</v>
      </c>
      <c r="B2362" t="s">
        <v>17</v>
      </c>
      <c r="C2362">
        <v>800</v>
      </c>
      <c r="D2362">
        <v>10064</v>
      </c>
      <c r="E2362">
        <v>60</v>
      </c>
      <c r="F2362">
        <v>240</v>
      </c>
      <c r="G2362">
        <v>2880</v>
      </c>
      <c r="H2362">
        <v>0.05</v>
      </c>
      <c r="I2362">
        <v>5</v>
      </c>
      <c r="J2362">
        <v>0.04</v>
      </c>
      <c r="K2362">
        <v>0</v>
      </c>
      <c r="L2362">
        <v>5</v>
      </c>
      <c r="M2362">
        <v>32</v>
      </c>
      <c r="N2362">
        <v>29619852.553273998</v>
      </c>
      <c r="O2362" s="2">
        <v>45231.91784318287</v>
      </c>
    </row>
    <row r="2363" spans="1:15" x14ac:dyDescent="0.25">
      <c r="A2363">
        <v>2361</v>
      </c>
      <c r="B2363" t="s">
        <v>17</v>
      </c>
      <c r="C2363">
        <v>800</v>
      </c>
      <c r="D2363">
        <v>10064</v>
      </c>
      <c r="E2363">
        <v>60</v>
      </c>
      <c r="F2363">
        <v>240</v>
      </c>
      <c r="G2363">
        <v>2880</v>
      </c>
      <c r="H2363">
        <v>0.05</v>
      </c>
      <c r="I2363">
        <v>5</v>
      </c>
      <c r="J2363">
        <v>0.04</v>
      </c>
      <c r="K2363">
        <v>0</v>
      </c>
      <c r="L2363">
        <v>5</v>
      </c>
      <c r="M2363">
        <v>30</v>
      </c>
      <c r="N2363">
        <v>30155596.610125002</v>
      </c>
      <c r="O2363" s="2">
        <v>45231.918362743047</v>
      </c>
    </row>
    <row r="2364" spans="1:15" x14ac:dyDescent="0.25">
      <c r="A2364">
        <v>2362</v>
      </c>
      <c r="B2364" t="s">
        <v>17</v>
      </c>
      <c r="C2364">
        <v>800</v>
      </c>
      <c r="D2364">
        <v>10064</v>
      </c>
      <c r="E2364">
        <v>60</v>
      </c>
      <c r="F2364">
        <v>240</v>
      </c>
      <c r="G2364">
        <v>2880</v>
      </c>
      <c r="H2364">
        <v>0.05</v>
      </c>
      <c r="I2364">
        <v>5</v>
      </c>
      <c r="J2364">
        <v>0.04</v>
      </c>
      <c r="K2364">
        <v>0</v>
      </c>
      <c r="L2364">
        <v>13</v>
      </c>
      <c r="M2364">
        <v>25</v>
      </c>
      <c r="N2364">
        <v>30843889.947925001</v>
      </c>
      <c r="O2364" s="2">
        <v>45231.918916886571</v>
      </c>
    </row>
    <row r="2365" spans="1:15" x14ac:dyDescent="0.25">
      <c r="A2365">
        <v>2363</v>
      </c>
      <c r="B2365" t="s">
        <v>17</v>
      </c>
      <c r="C2365">
        <v>800</v>
      </c>
      <c r="D2365">
        <v>10064</v>
      </c>
      <c r="E2365">
        <v>60</v>
      </c>
      <c r="F2365">
        <v>240</v>
      </c>
      <c r="G2365">
        <v>2880</v>
      </c>
      <c r="H2365">
        <v>0.05</v>
      </c>
      <c r="I2365">
        <v>5</v>
      </c>
      <c r="J2365">
        <v>0.04</v>
      </c>
      <c r="K2365">
        <v>0</v>
      </c>
      <c r="L2365">
        <v>8</v>
      </c>
      <c r="M2365">
        <v>28</v>
      </c>
      <c r="N2365">
        <v>30546281.028133001</v>
      </c>
      <c r="O2365" s="2">
        <v>45231.919460196761</v>
      </c>
    </row>
    <row r="2366" spans="1:15" x14ac:dyDescent="0.25">
      <c r="A2366">
        <v>2364</v>
      </c>
      <c r="B2366" t="s">
        <v>17</v>
      </c>
      <c r="C2366">
        <v>800</v>
      </c>
      <c r="D2366">
        <v>10064</v>
      </c>
      <c r="E2366">
        <v>60</v>
      </c>
      <c r="F2366">
        <v>240</v>
      </c>
      <c r="G2366">
        <v>2880</v>
      </c>
      <c r="H2366">
        <v>0.05</v>
      </c>
      <c r="I2366">
        <v>5</v>
      </c>
      <c r="J2366">
        <v>0.04</v>
      </c>
      <c r="K2366">
        <v>0</v>
      </c>
      <c r="L2366">
        <v>4</v>
      </c>
      <c r="M2366">
        <v>31</v>
      </c>
      <c r="N2366">
        <v>30363187.351303998</v>
      </c>
      <c r="O2366" s="2">
        <v>45231.919992326388</v>
      </c>
    </row>
    <row r="2367" spans="1:15" x14ac:dyDescent="0.25">
      <c r="A2367">
        <v>2365</v>
      </c>
      <c r="B2367" t="s">
        <v>17</v>
      </c>
      <c r="C2367">
        <v>800</v>
      </c>
      <c r="D2367">
        <v>10064</v>
      </c>
      <c r="E2367">
        <v>60</v>
      </c>
      <c r="F2367">
        <v>240</v>
      </c>
      <c r="G2367">
        <v>2880</v>
      </c>
      <c r="H2367">
        <v>0.05</v>
      </c>
      <c r="I2367">
        <v>5</v>
      </c>
      <c r="J2367">
        <v>0.04</v>
      </c>
      <c r="K2367">
        <v>0</v>
      </c>
      <c r="L2367">
        <v>7</v>
      </c>
      <c r="M2367">
        <v>29</v>
      </c>
      <c r="N2367">
        <v>29809919.331980001</v>
      </c>
      <c r="O2367" s="2">
        <v>45231.920535011574</v>
      </c>
    </row>
    <row r="2368" spans="1:15" x14ac:dyDescent="0.25">
      <c r="A2368">
        <v>2366</v>
      </c>
      <c r="B2368" t="s">
        <v>17</v>
      </c>
      <c r="C2368">
        <v>800</v>
      </c>
      <c r="D2368">
        <v>10064</v>
      </c>
      <c r="E2368">
        <v>60</v>
      </c>
      <c r="F2368">
        <v>240</v>
      </c>
      <c r="G2368">
        <v>2880</v>
      </c>
      <c r="H2368">
        <v>0.05</v>
      </c>
      <c r="I2368">
        <v>5</v>
      </c>
      <c r="J2368">
        <v>0.04</v>
      </c>
      <c r="K2368">
        <v>0</v>
      </c>
      <c r="L2368">
        <v>7</v>
      </c>
      <c r="M2368">
        <v>29</v>
      </c>
      <c r="N2368">
        <v>30122646.199200001</v>
      </c>
      <c r="O2368" s="2">
        <v>45231.921081180553</v>
      </c>
    </row>
    <row r="2369" spans="1:15" x14ac:dyDescent="0.25">
      <c r="A2369">
        <v>2367</v>
      </c>
      <c r="B2369" t="s">
        <v>17</v>
      </c>
      <c r="C2369">
        <v>800</v>
      </c>
      <c r="D2369">
        <v>10064</v>
      </c>
      <c r="E2369">
        <v>60</v>
      </c>
      <c r="F2369">
        <v>240</v>
      </c>
      <c r="G2369">
        <v>2880</v>
      </c>
      <c r="H2369">
        <v>0.05</v>
      </c>
      <c r="I2369">
        <v>5</v>
      </c>
      <c r="J2369">
        <v>0.04</v>
      </c>
      <c r="K2369">
        <v>0</v>
      </c>
      <c r="L2369">
        <v>11</v>
      </c>
      <c r="M2369">
        <v>29</v>
      </c>
      <c r="N2369">
        <v>31338423.776744999</v>
      </c>
      <c r="O2369" s="2">
        <v>45231.921635902778</v>
      </c>
    </row>
    <row r="2370" spans="1:15" x14ac:dyDescent="0.25">
      <c r="A2370">
        <v>2368</v>
      </c>
      <c r="B2370" t="s">
        <v>17</v>
      </c>
      <c r="C2370">
        <v>800</v>
      </c>
      <c r="D2370">
        <v>10064</v>
      </c>
      <c r="E2370">
        <v>60</v>
      </c>
      <c r="F2370">
        <v>240</v>
      </c>
      <c r="G2370">
        <v>2880</v>
      </c>
      <c r="H2370">
        <v>0.05</v>
      </c>
      <c r="I2370">
        <v>5</v>
      </c>
      <c r="J2370">
        <v>0.04</v>
      </c>
      <c r="K2370">
        <v>0</v>
      </c>
      <c r="L2370">
        <v>8</v>
      </c>
      <c r="M2370">
        <v>28</v>
      </c>
      <c r="N2370">
        <v>30609095.307624999</v>
      </c>
      <c r="O2370" s="2">
        <v>45231.922177615743</v>
      </c>
    </row>
    <row r="2371" spans="1:15" x14ac:dyDescent="0.25">
      <c r="A2371">
        <v>2369</v>
      </c>
      <c r="B2371" t="s">
        <v>17</v>
      </c>
      <c r="C2371">
        <v>800</v>
      </c>
      <c r="D2371">
        <v>10064</v>
      </c>
      <c r="E2371">
        <v>60</v>
      </c>
      <c r="F2371">
        <v>240</v>
      </c>
      <c r="G2371">
        <v>2880</v>
      </c>
      <c r="H2371">
        <v>0.05</v>
      </c>
      <c r="I2371">
        <v>5</v>
      </c>
      <c r="J2371">
        <v>0.04</v>
      </c>
      <c r="K2371">
        <v>0</v>
      </c>
      <c r="L2371">
        <v>4</v>
      </c>
      <c r="M2371">
        <v>32</v>
      </c>
      <c r="N2371">
        <v>29572095.395456001</v>
      </c>
      <c r="O2371" s="2">
        <v>45231.922714016197</v>
      </c>
    </row>
    <row r="2372" spans="1:15" x14ac:dyDescent="0.25">
      <c r="A2372">
        <v>2370</v>
      </c>
      <c r="B2372" t="s">
        <v>17</v>
      </c>
      <c r="C2372">
        <v>800</v>
      </c>
      <c r="D2372">
        <v>10064</v>
      </c>
      <c r="E2372">
        <v>60</v>
      </c>
      <c r="F2372">
        <v>240</v>
      </c>
      <c r="G2372">
        <v>2880</v>
      </c>
      <c r="H2372">
        <v>0.05</v>
      </c>
      <c r="I2372">
        <v>5</v>
      </c>
      <c r="J2372">
        <v>0.04</v>
      </c>
      <c r="K2372">
        <v>0</v>
      </c>
      <c r="L2372">
        <v>6</v>
      </c>
      <c r="M2372">
        <v>29</v>
      </c>
      <c r="N2372">
        <v>30220129.812460002</v>
      </c>
      <c r="O2372" s="2">
        <v>45231.923256099537</v>
      </c>
    </row>
    <row r="2373" spans="1:15" x14ac:dyDescent="0.25">
      <c r="A2373">
        <v>2371</v>
      </c>
      <c r="B2373" t="s">
        <v>17</v>
      </c>
      <c r="C2373">
        <v>800</v>
      </c>
      <c r="D2373">
        <v>10064</v>
      </c>
      <c r="E2373">
        <v>60</v>
      </c>
      <c r="F2373">
        <v>240</v>
      </c>
      <c r="G2373">
        <v>2880</v>
      </c>
      <c r="H2373">
        <v>0.05</v>
      </c>
      <c r="I2373">
        <v>5</v>
      </c>
      <c r="J2373">
        <v>0.04</v>
      </c>
      <c r="K2373">
        <v>0</v>
      </c>
      <c r="L2373">
        <v>8</v>
      </c>
      <c r="M2373">
        <v>28</v>
      </c>
      <c r="N2373">
        <v>30388272.517521001</v>
      </c>
      <c r="O2373" s="2">
        <v>45231.923793888891</v>
      </c>
    </row>
    <row r="2374" spans="1:15" x14ac:dyDescent="0.25">
      <c r="A2374">
        <v>2372</v>
      </c>
      <c r="B2374" t="s">
        <v>17</v>
      </c>
      <c r="C2374">
        <v>800</v>
      </c>
      <c r="D2374">
        <v>10064</v>
      </c>
      <c r="E2374">
        <v>60</v>
      </c>
      <c r="F2374">
        <v>240</v>
      </c>
      <c r="G2374">
        <v>2880</v>
      </c>
      <c r="H2374">
        <v>0.05</v>
      </c>
      <c r="I2374">
        <v>5</v>
      </c>
      <c r="J2374">
        <v>0.04</v>
      </c>
      <c r="K2374">
        <v>0</v>
      </c>
      <c r="L2374">
        <v>4</v>
      </c>
      <c r="M2374">
        <v>31</v>
      </c>
      <c r="N2374">
        <v>29350874.052568998</v>
      </c>
      <c r="O2374" s="2">
        <v>45231.924332430557</v>
      </c>
    </row>
    <row r="2375" spans="1:15" x14ac:dyDescent="0.25">
      <c r="A2375">
        <v>2373</v>
      </c>
      <c r="B2375" t="s">
        <v>17</v>
      </c>
      <c r="C2375">
        <v>800</v>
      </c>
      <c r="D2375">
        <v>10064</v>
      </c>
      <c r="E2375">
        <v>60</v>
      </c>
      <c r="F2375">
        <v>240</v>
      </c>
      <c r="G2375">
        <v>2880</v>
      </c>
      <c r="H2375">
        <v>0.05</v>
      </c>
      <c r="I2375">
        <v>5</v>
      </c>
      <c r="J2375">
        <v>0.04</v>
      </c>
      <c r="K2375">
        <v>0</v>
      </c>
      <c r="L2375">
        <v>6</v>
      </c>
      <c r="M2375">
        <v>30</v>
      </c>
      <c r="N2375">
        <v>29922277.281984001</v>
      </c>
      <c r="O2375" s="2">
        <v>45231.9248691088</v>
      </c>
    </row>
    <row r="2376" spans="1:15" x14ac:dyDescent="0.25">
      <c r="A2376">
        <v>2374</v>
      </c>
      <c r="B2376" t="s">
        <v>17</v>
      </c>
      <c r="C2376">
        <v>800</v>
      </c>
      <c r="D2376">
        <v>10064</v>
      </c>
      <c r="E2376">
        <v>60</v>
      </c>
      <c r="F2376">
        <v>240</v>
      </c>
      <c r="G2376">
        <v>2880</v>
      </c>
      <c r="H2376">
        <v>0.05</v>
      </c>
      <c r="I2376">
        <v>5</v>
      </c>
      <c r="J2376">
        <v>0.04</v>
      </c>
      <c r="K2376">
        <v>0</v>
      </c>
      <c r="L2376">
        <v>7</v>
      </c>
      <c r="M2376">
        <v>31</v>
      </c>
      <c r="N2376">
        <v>30677436.474417001</v>
      </c>
      <c r="O2376" s="2">
        <v>45231.925430833333</v>
      </c>
    </row>
    <row r="2377" spans="1:15" x14ac:dyDescent="0.25">
      <c r="A2377">
        <v>2375</v>
      </c>
      <c r="B2377" t="s">
        <v>17</v>
      </c>
      <c r="C2377">
        <v>800</v>
      </c>
      <c r="D2377">
        <v>10064</v>
      </c>
      <c r="E2377">
        <v>60</v>
      </c>
      <c r="F2377">
        <v>240</v>
      </c>
      <c r="G2377">
        <v>2880</v>
      </c>
      <c r="H2377">
        <v>0.05</v>
      </c>
      <c r="I2377">
        <v>5</v>
      </c>
      <c r="J2377">
        <v>0.04</v>
      </c>
      <c r="K2377">
        <v>0</v>
      </c>
      <c r="L2377">
        <v>7</v>
      </c>
      <c r="M2377">
        <v>29</v>
      </c>
      <c r="N2377">
        <v>30737555.110642999</v>
      </c>
      <c r="O2377" s="2">
        <v>45231.925983657413</v>
      </c>
    </row>
    <row r="2378" spans="1:15" x14ac:dyDescent="0.25">
      <c r="A2378">
        <v>2376</v>
      </c>
      <c r="B2378" t="s">
        <v>17</v>
      </c>
      <c r="C2378">
        <v>800</v>
      </c>
      <c r="D2378">
        <v>10064</v>
      </c>
      <c r="E2378">
        <v>60</v>
      </c>
      <c r="F2378">
        <v>240</v>
      </c>
      <c r="G2378">
        <v>2880</v>
      </c>
      <c r="H2378">
        <v>0.05</v>
      </c>
      <c r="I2378">
        <v>5</v>
      </c>
      <c r="J2378">
        <v>0.04</v>
      </c>
      <c r="K2378">
        <v>0</v>
      </c>
      <c r="L2378">
        <v>8</v>
      </c>
      <c r="M2378">
        <v>30</v>
      </c>
      <c r="N2378">
        <v>30731048.293866999</v>
      </c>
      <c r="O2378" s="2">
        <v>45231.926531747682</v>
      </c>
    </row>
    <row r="2379" spans="1:15" x14ac:dyDescent="0.25">
      <c r="A2379">
        <v>2377</v>
      </c>
      <c r="B2379" t="s">
        <v>17</v>
      </c>
      <c r="C2379">
        <v>800</v>
      </c>
      <c r="D2379">
        <v>10064</v>
      </c>
      <c r="E2379">
        <v>60</v>
      </c>
      <c r="F2379">
        <v>240</v>
      </c>
      <c r="G2379">
        <v>2880</v>
      </c>
      <c r="H2379">
        <v>0.05</v>
      </c>
      <c r="I2379">
        <v>5</v>
      </c>
      <c r="J2379">
        <v>0.04</v>
      </c>
      <c r="K2379">
        <v>0</v>
      </c>
      <c r="L2379">
        <v>6</v>
      </c>
      <c r="M2379">
        <v>30</v>
      </c>
      <c r="N2379">
        <v>29571655.215378001</v>
      </c>
      <c r="O2379" s="2">
        <v>45231.927078854169</v>
      </c>
    </row>
    <row r="2380" spans="1:15" x14ac:dyDescent="0.25">
      <c r="A2380">
        <v>2378</v>
      </c>
      <c r="B2380" t="s">
        <v>17</v>
      </c>
      <c r="C2380">
        <v>800</v>
      </c>
      <c r="D2380">
        <v>10064</v>
      </c>
      <c r="E2380">
        <v>60</v>
      </c>
      <c r="F2380">
        <v>240</v>
      </c>
      <c r="G2380">
        <v>2880</v>
      </c>
      <c r="H2380">
        <v>0.05</v>
      </c>
      <c r="I2380">
        <v>5</v>
      </c>
      <c r="J2380">
        <v>0.04</v>
      </c>
      <c r="K2380">
        <v>0</v>
      </c>
      <c r="L2380">
        <v>3</v>
      </c>
      <c r="M2380">
        <v>33</v>
      </c>
      <c r="N2380">
        <v>29887976.719487</v>
      </c>
      <c r="O2380" s="2">
        <v>45231.927616435183</v>
      </c>
    </row>
    <row r="2381" spans="1:15" x14ac:dyDescent="0.25">
      <c r="A2381">
        <v>2379</v>
      </c>
      <c r="B2381" t="s">
        <v>17</v>
      </c>
      <c r="C2381">
        <v>800</v>
      </c>
      <c r="D2381">
        <v>10064</v>
      </c>
      <c r="E2381">
        <v>60</v>
      </c>
      <c r="F2381">
        <v>240</v>
      </c>
      <c r="G2381">
        <v>2880</v>
      </c>
      <c r="H2381">
        <v>0.05</v>
      </c>
      <c r="I2381">
        <v>5</v>
      </c>
      <c r="J2381">
        <v>0.04</v>
      </c>
      <c r="K2381">
        <v>0</v>
      </c>
      <c r="L2381">
        <v>8</v>
      </c>
      <c r="M2381">
        <v>30</v>
      </c>
      <c r="N2381">
        <v>30626334.333140001</v>
      </c>
      <c r="O2381" s="2">
        <v>45231.92815886574</v>
      </c>
    </row>
    <row r="2382" spans="1:15" x14ac:dyDescent="0.25">
      <c r="A2382">
        <v>2380</v>
      </c>
      <c r="B2382" t="s">
        <v>17</v>
      </c>
      <c r="C2382">
        <v>800</v>
      </c>
      <c r="D2382">
        <v>10064</v>
      </c>
      <c r="E2382">
        <v>60</v>
      </c>
      <c r="F2382">
        <v>240</v>
      </c>
      <c r="G2382">
        <v>2880</v>
      </c>
      <c r="H2382">
        <v>0.05</v>
      </c>
      <c r="I2382">
        <v>5</v>
      </c>
      <c r="J2382">
        <v>0.04</v>
      </c>
      <c r="K2382">
        <v>0</v>
      </c>
      <c r="L2382">
        <v>7</v>
      </c>
      <c r="M2382">
        <v>31</v>
      </c>
      <c r="N2382">
        <v>30726284.563398</v>
      </c>
      <c r="O2382" s="2">
        <v>45231.928715451388</v>
      </c>
    </row>
    <row r="2383" spans="1:15" x14ac:dyDescent="0.25">
      <c r="A2383">
        <v>2381</v>
      </c>
      <c r="B2383" t="s">
        <v>17</v>
      </c>
      <c r="C2383">
        <v>800</v>
      </c>
      <c r="D2383">
        <v>10064</v>
      </c>
      <c r="E2383">
        <v>60</v>
      </c>
      <c r="F2383">
        <v>240</v>
      </c>
      <c r="G2383">
        <v>2880</v>
      </c>
      <c r="H2383">
        <v>0.05</v>
      </c>
      <c r="I2383">
        <v>5</v>
      </c>
      <c r="J2383">
        <v>0.04</v>
      </c>
      <c r="K2383">
        <v>0</v>
      </c>
      <c r="L2383">
        <v>5</v>
      </c>
      <c r="M2383">
        <v>30</v>
      </c>
      <c r="N2383">
        <v>30012779.652327001</v>
      </c>
      <c r="O2383" s="2">
        <v>45231.92926759259</v>
      </c>
    </row>
    <row r="2384" spans="1:15" x14ac:dyDescent="0.25">
      <c r="A2384">
        <v>2382</v>
      </c>
      <c r="B2384" t="s">
        <v>17</v>
      </c>
      <c r="C2384">
        <v>800</v>
      </c>
      <c r="D2384">
        <v>10064</v>
      </c>
      <c r="E2384">
        <v>60</v>
      </c>
      <c r="F2384">
        <v>240</v>
      </c>
      <c r="G2384">
        <v>2880</v>
      </c>
      <c r="H2384">
        <v>0.05</v>
      </c>
      <c r="I2384">
        <v>5</v>
      </c>
      <c r="J2384">
        <v>0.04</v>
      </c>
      <c r="K2384">
        <v>0</v>
      </c>
      <c r="L2384">
        <v>5</v>
      </c>
      <c r="M2384">
        <v>32</v>
      </c>
      <c r="N2384">
        <v>30383754.618094001</v>
      </c>
      <c r="O2384" s="2">
        <v>45231.929808067129</v>
      </c>
    </row>
    <row r="2385" spans="1:15" x14ac:dyDescent="0.25">
      <c r="A2385">
        <v>2383</v>
      </c>
      <c r="B2385" t="s">
        <v>17</v>
      </c>
      <c r="C2385">
        <v>800</v>
      </c>
      <c r="D2385">
        <v>10064</v>
      </c>
      <c r="E2385">
        <v>60</v>
      </c>
      <c r="F2385">
        <v>240</v>
      </c>
      <c r="G2385">
        <v>2880</v>
      </c>
      <c r="H2385">
        <v>0.05</v>
      </c>
      <c r="I2385">
        <v>5</v>
      </c>
      <c r="J2385">
        <v>0.04</v>
      </c>
      <c r="K2385">
        <v>0</v>
      </c>
      <c r="L2385">
        <v>7</v>
      </c>
      <c r="M2385">
        <v>28</v>
      </c>
      <c r="N2385">
        <v>30882478.462960999</v>
      </c>
      <c r="O2385" s="2">
        <v>45231.930355428238</v>
      </c>
    </row>
    <row r="2386" spans="1:15" x14ac:dyDescent="0.25">
      <c r="A2386">
        <v>2384</v>
      </c>
      <c r="B2386" t="s">
        <v>17</v>
      </c>
      <c r="C2386">
        <v>800</v>
      </c>
      <c r="D2386">
        <v>10064</v>
      </c>
      <c r="E2386">
        <v>60</v>
      </c>
      <c r="F2386">
        <v>240</v>
      </c>
      <c r="G2386">
        <v>2880</v>
      </c>
      <c r="H2386">
        <v>0.05</v>
      </c>
      <c r="I2386">
        <v>5</v>
      </c>
      <c r="J2386">
        <v>0.04</v>
      </c>
      <c r="K2386">
        <v>0</v>
      </c>
      <c r="L2386">
        <v>6</v>
      </c>
      <c r="M2386">
        <v>30</v>
      </c>
      <c r="N2386">
        <v>30081546.43149</v>
      </c>
      <c r="O2386" s="2">
        <v>45231.930883715278</v>
      </c>
    </row>
    <row r="2387" spans="1:15" x14ac:dyDescent="0.25">
      <c r="A2387">
        <v>2385</v>
      </c>
      <c r="B2387" t="s">
        <v>17</v>
      </c>
      <c r="C2387">
        <v>800</v>
      </c>
      <c r="D2387">
        <v>10064</v>
      </c>
      <c r="E2387">
        <v>60</v>
      </c>
      <c r="F2387">
        <v>240</v>
      </c>
      <c r="G2387">
        <v>2880</v>
      </c>
      <c r="H2387">
        <v>0.05</v>
      </c>
      <c r="I2387">
        <v>5</v>
      </c>
      <c r="J2387">
        <v>0.04</v>
      </c>
      <c r="K2387">
        <v>0</v>
      </c>
      <c r="L2387">
        <v>5</v>
      </c>
      <c r="M2387">
        <v>31</v>
      </c>
      <c r="N2387">
        <v>30974220.482657999</v>
      </c>
      <c r="O2387" s="2">
        <v>45231.931422083333</v>
      </c>
    </row>
    <row r="2388" spans="1:15" x14ac:dyDescent="0.25">
      <c r="A2388">
        <v>2386</v>
      </c>
      <c r="B2388" t="s">
        <v>17</v>
      </c>
      <c r="C2388">
        <v>800</v>
      </c>
      <c r="D2388">
        <v>10064</v>
      </c>
      <c r="E2388">
        <v>60</v>
      </c>
      <c r="F2388">
        <v>240</v>
      </c>
      <c r="G2388">
        <v>2880</v>
      </c>
      <c r="H2388">
        <v>0.05</v>
      </c>
      <c r="I2388">
        <v>5</v>
      </c>
      <c r="J2388">
        <v>0.04</v>
      </c>
      <c r="K2388">
        <v>0</v>
      </c>
      <c r="L2388">
        <v>5</v>
      </c>
      <c r="M2388">
        <v>33</v>
      </c>
      <c r="N2388">
        <v>30487441.318790998</v>
      </c>
      <c r="O2388" s="2">
        <v>45231.931947372686</v>
      </c>
    </row>
    <row r="2389" spans="1:15" x14ac:dyDescent="0.25">
      <c r="A2389">
        <v>2387</v>
      </c>
      <c r="B2389" t="s">
        <v>17</v>
      </c>
      <c r="C2389">
        <v>800</v>
      </c>
      <c r="D2389">
        <v>10064</v>
      </c>
      <c r="E2389">
        <v>60</v>
      </c>
      <c r="F2389">
        <v>240</v>
      </c>
      <c r="G2389">
        <v>2880</v>
      </c>
      <c r="H2389">
        <v>0.05</v>
      </c>
      <c r="I2389">
        <v>5</v>
      </c>
      <c r="J2389">
        <v>0.04</v>
      </c>
      <c r="K2389">
        <v>0</v>
      </c>
      <c r="L2389">
        <v>5</v>
      </c>
      <c r="M2389">
        <v>31</v>
      </c>
      <c r="N2389">
        <v>30832154.704388</v>
      </c>
      <c r="O2389" s="2">
        <v>45231.932479583331</v>
      </c>
    </row>
    <row r="2390" spans="1:15" x14ac:dyDescent="0.25">
      <c r="A2390">
        <v>2388</v>
      </c>
      <c r="B2390" t="s">
        <v>17</v>
      </c>
      <c r="C2390">
        <v>800</v>
      </c>
      <c r="D2390">
        <v>10064</v>
      </c>
      <c r="E2390">
        <v>60</v>
      </c>
      <c r="F2390">
        <v>240</v>
      </c>
      <c r="G2390">
        <v>2880</v>
      </c>
      <c r="H2390">
        <v>0.05</v>
      </c>
      <c r="I2390">
        <v>5</v>
      </c>
      <c r="J2390">
        <v>0.04</v>
      </c>
      <c r="K2390">
        <v>0</v>
      </c>
      <c r="L2390">
        <v>7</v>
      </c>
      <c r="M2390">
        <v>29</v>
      </c>
      <c r="N2390">
        <v>30634613.218561001</v>
      </c>
      <c r="O2390" s="2">
        <v>45231.93302827546</v>
      </c>
    </row>
    <row r="2391" spans="1:15" x14ac:dyDescent="0.25">
      <c r="A2391">
        <v>2389</v>
      </c>
      <c r="B2391" t="s">
        <v>17</v>
      </c>
      <c r="C2391">
        <v>800</v>
      </c>
      <c r="D2391">
        <v>10064</v>
      </c>
      <c r="E2391">
        <v>60</v>
      </c>
      <c r="F2391">
        <v>240</v>
      </c>
      <c r="G2391">
        <v>2880</v>
      </c>
      <c r="H2391">
        <v>0.05</v>
      </c>
      <c r="I2391">
        <v>5</v>
      </c>
      <c r="J2391">
        <v>0.04</v>
      </c>
      <c r="K2391">
        <v>0</v>
      </c>
      <c r="L2391">
        <v>7</v>
      </c>
      <c r="M2391">
        <v>27</v>
      </c>
      <c r="N2391">
        <v>30288369.915118001</v>
      </c>
      <c r="O2391" s="2">
        <v>45231.933551238428</v>
      </c>
    </row>
    <row r="2392" spans="1:15" x14ac:dyDescent="0.25">
      <c r="A2392">
        <v>2390</v>
      </c>
      <c r="B2392" t="s">
        <v>17</v>
      </c>
      <c r="C2392">
        <v>800</v>
      </c>
      <c r="D2392">
        <v>10064</v>
      </c>
      <c r="E2392">
        <v>60</v>
      </c>
      <c r="F2392">
        <v>240</v>
      </c>
      <c r="G2392">
        <v>2880</v>
      </c>
      <c r="H2392">
        <v>0.05</v>
      </c>
      <c r="I2392">
        <v>5</v>
      </c>
      <c r="J2392">
        <v>0.04</v>
      </c>
      <c r="K2392">
        <v>0</v>
      </c>
      <c r="L2392">
        <v>5</v>
      </c>
      <c r="M2392">
        <v>29</v>
      </c>
      <c r="N2392">
        <v>30001021.403035998</v>
      </c>
      <c r="O2392" s="2">
        <v>45231.93406806713</v>
      </c>
    </row>
    <row r="2393" spans="1:15" x14ac:dyDescent="0.25">
      <c r="A2393">
        <v>2391</v>
      </c>
      <c r="B2393" t="s">
        <v>17</v>
      </c>
      <c r="C2393">
        <v>800</v>
      </c>
      <c r="D2393">
        <v>10064</v>
      </c>
      <c r="E2393">
        <v>60</v>
      </c>
      <c r="F2393">
        <v>240</v>
      </c>
      <c r="G2393">
        <v>2880</v>
      </c>
      <c r="H2393">
        <v>0.05</v>
      </c>
      <c r="I2393">
        <v>5</v>
      </c>
      <c r="J2393">
        <v>0.04</v>
      </c>
      <c r="K2393">
        <v>0</v>
      </c>
      <c r="L2393">
        <v>4</v>
      </c>
      <c r="M2393">
        <v>32</v>
      </c>
      <c r="N2393">
        <v>30268803.668432001</v>
      </c>
      <c r="O2393" s="2">
        <v>45231.934611979173</v>
      </c>
    </row>
    <row r="2394" spans="1:15" x14ac:dyDescent="0.25">
      <c r="A2394">
        <v>2392</v>
      </c>
      <c r="B2394" t="s">
        <v>17</v>
      </c>
      <c r="C2394">
        <v>800</v>
      </c>
      <c r="D2394">
        <v>10064</v>
      </c>
      <c r="E2394">
        <v>60</v>
      </c>
      <c r="F2394">
        <v>240</v>
      </c>
      <c r="G2394">
        <v>2880</v>
      </c>
      <c r="H2394">
        <v>0.05</v>
      </c>
      <c r="I2394">
        <v>5</v>
      </c>
      <c r="J2394">
        <v>0.04</v>
      </c>
      <c r="K2394">
        <v>0</v>
      </c>
      <c r="L2394">
        <v>9</v>
      </c>
      <c r="M2394">
        <v>26</v>
      </c>
      <c r="N2394">
        <v>30936197.190583002</v>
      </c>
      <c r="O2394" s="2">
        <v>45231.935156874999</v>
      </c>
    </row>
    <row r="2395" spans="1:15" x14ac:dyDescent="0.25">
      <c r="A2395">
        <v>2393</v>
      </c>
      <c r="B2395" t="s">
        <v>17</v>
      </c>
      <c r="C2395">
        <v>800</v>
      </c>
      <c r="D2395">
        <v>10064</v>
      </c>
      <c r="E2395">
        <v>60</v>
      </c>
      <c r="F2395">
        <v>240</v>
      </c>
      <c r="G2395">
        <v>2880</v>
      </c>
      <c r="H2395">
        <v>0.05</v>
      </c>
      <c r="I2395">
        <v>5</v>
      </c>
      <c r="J2395">
        <v>0.04</v>
      </c>
      <c r="K2395">
        <v>0</v>
      </c>
      <c r="L2395">
        <v>11</v>
      </c>
      <c r="M2395">
        <v>27</v>
      </c>
      <c r="N2395">
        <v>32532153.858631</v>
      </c>
      <c r="O2395" s="2">
        <v>45231.935728368058</v>
      </c>
    </row>
    <row r="2396" spans="1:15" x14ac:dyDescent="0.25">
      <c r="A2396">
        <v>2394</v>
      </c>
      <c r="B2396" t="s">
        <v>17</v>
      </c>
      <c r="C2396">
        <v>800</v>
      </c>
      <c r="D2396">
        <v>10064</v>
      </c>
      <c r="E2396">
        <v>60</v>
      </c>
      <c r="F2396">
        <v>240</v>
      </c>
      <c r="G2396">
        <v>2880</v>
      </c>
      <c r="H2396">
        <v>0.05</v>
      </c>
      <c r="I2396">
        <v>5</v>
      </c>
      <c r="J2396">
        <v>0.04</v>
      </c>
      <c r="K2396">
        <v>0</v>
      </c>
      <c r="L2396">
        <v>4</v>
      </c>
      <c r="M2396">
        <v>35</v>
      </c>
      <c r="N2396">
        <v>29945156.859839</v>
      </c>
      <c r="O2396" s="2">
        <v>45231.936290821759</v>
      </c>
    </row>
    <row r="2397" spans="1:15" x14ac:dyDescent="0.25">
      <c r="A2397">
        <v>2395</v>
      </c>
      <c r="B2397" t="s">
        <v>17</v>
      </c>
      <c r="C2397">
        <v>800</v>
      </c>
      <c r="D2397">
        <v>10064</v>
      </c>
      <c r="E2397">
        <v>60</v>
      </c>
      <c r="F2397">
        <v>240</v>
      </c>
      <c r="G2397">
        <v>2880</v>
      </c>
      <c r="H2397">
        <v>0.05</v>
      </c>
      <c r="I2397">
        <v>5</v>
      </c>
      <c r="J2397">
        <v>0.04</v>
      </c>
      <c r="K2397">
        <v>0</v>
      </c>
      <c r="L2397">
        <v>12</v>
      </c>
      <c r="M2397">
        <v>23</v>
      </c>
      <c r="N2397">
        <v>31197042.434142999</v>
      </c>
      <c r="O2397" s="2">
        <v>45231.936842303243</v>
      </c>
    </row>
    <row r="2398" spans="1:15" x14ac:dyDescent="0.25">
      <c r="A2398">
        <v>2396</v>
      </c>
      <c r="B2398" t="s">
        <v>17</v>
      </c>
      <c r="C2398">
        <v>800</v>
      </c>
      <c r="D2398">
        <v>10064</v>
      </c>
      <c r="E2398">
        <v>60</v>
      </c>
      <c r="F2398">
        <v>240</v>
      </c>
      <c r="G2398">
        <v>2880</v>
      </c>
      <c r="H2398">
        <v>0.05</v>
      </c>
      <c r="I2398">
        <v>5</v>
      </c>
      <c r="J2398">
        <v>0.04</v>
      </c>
      <c r="K2398">
        <v>0</v>
      </c>
      <c r="L2398">
        <v>8</v>
      </c>
      <c r="M2398">
        <v>30</v>
      </c>
      <c r="N2398">
        <v>31038554.377422001</v>
      </c>
      <c r="O2398" s="2">
        <v>45231.937395347217</v>
      </c>
    </row>
    <row r="2399" spans="1:15" x14ac:dyDescent="0.25">
      <c r="A2399">
        <v>2397</v>
      </c>
      <c r="B2399" t="s">
        <v>17</v>
      </c>
      <c r="C2399">
        <v>800</v>
      </c>
      <c r="D2399">
        <v>10064</v>
      </c>
      <c r="E2399">
        <v>60</v>
      </c>
      <c r="F2399">
        <v>240</v>
      </c>
      <c r="G2399">
        <v>2880</v>
      </c>
      <c r="H2399">
        <v>0.05</v>
      </c>
      <c r="I2399">
        <v>5</v>
      </c>
      <c r="J2399">
        <v>0.04</v>
      </c>
      <c r="K2399">
        <v>0</v>
      </c>
      <c r="L2399">
        <v>5</v>
      </c>
      <c r="M2399">
        <v>29</v>
      </c>
      <c r="N2399">
        <v>29947298.055771999</v>
      </c>
      <c r="O2399" s="2">
        <v>45231.937913009257</v>
      </c>
    </row>
    <row r="2400" spans="1:15" x14ac:dyDescent="0.25">
      <c r="A2400">
        <v>2398</v>
      </c>
      <c r="B2400" t="s">
        <v>17</v>
      </c>
      <c r="C2400">
        <v>800</v>
      </c>
      <c r="D2400">
        <v>10064</v>
      </c>
      <c r="E2400">
        <v>60</v>
      </c>
      <c r="F2400">
        <v>240</v>
      </c>
      <c r="G2400">
        <v>2880</v>
      </c>
      <c r="H2400">
        <v>0.05</v>
      </c>
      <c r="I2400">
        <v>5</v>
      </c>
      <c r="J2400">
        <v>0.04</v>
      </c>
      <c r="K2400">
        <v>0</v>
      </c>
      <c r="L2400">
        <v>8</v>
      </c>
      <c r="M2400">
        <v>29</v>
      </c>
      <c r="N2400">
        <v>31067910.816080999</v>
      </c>
      <c r="O2400" s="2">
        <v>45231.938466203697</v>
      </c>
    </row>
    <row r="2401" spans="1:15" x14ac:dyDescent="0.25">
      <c r="A2401">
        <v>2399</v>
      </c>
      <c r="B2401" t="s">
        <v>17</v>
      </c>
      <c r="C2401">
        <v>800</v>
      </c>
      <c r="D2401">
        <v>10064</v>
      </c>
      <c r="E2401">
        <v>60</v>
      </c>
      <c r="F2401">
        <v>240</v>
      </c>
      <c r="G2401">
        <v>2880</v>
      </c>
      <c r="H2401">
        <v>0.05</v>
      </c>
      <c r="I2401">
        <v>5</v>
      </c>
      <c r="J2401">
        <v>0.04</v>
      </c>
      <c r="K2401">
        <v>0</v>
      </c>
      <c r="L2401">
        <v>8</v>
      </c>
      <c r="M2401">
        <v>30</v>
      </c>
      <c r="N2401">
        <v>30834251.924546</v>
      </c>
      <c r="O2401" s="2">
        <v>45231.939005081018</v>
      </c>
    </row>
    <row r="2402" spans="1:15" x14ac:dyDescent="0.25">
      <c r="A2402">
        <v>2400</v>
      </c>
      <c r="B2402" t="s">
        <v>17</v>
      </c>
      <c r="C2402">
        <v>800</v>
      </c>
      <c r="D2402">
        <v>10064</v>
      </c>
      <c r="E2402">
        <v>60</v>
      </c>
      <c r="F2402">
        <v>240</v>
      </c>
      <c r="G2402">
        <v>2880</v>
      </c>
      <c r="H2402">
        <v>0.05</v>
      </c>
      <c r="I2402">
        <v>5</v>
      </c>
      <c r="J2402">
        <v>0.05</v>
      </c>
      <c r="K2402">
        <v>0</v>
      </c>
      <c r="L2402">
        <v>9</v>
      </c>
      <c r="M2402">
        <v>28</v>
      </c>
      <c r="N2402">
        <v>30706725.669094998</v>
      </c>
      <c r="O2402" s="2">
        <v>45231.939550208343</v>
      </c>
    </row>
    <row r="2403" spans="1:15" x14ac:dyDescent="0.25">
      <c r="A2403">
        <v>2401</v>
      </c>
      <c r="B2403" t="s">
        <v>17</v>
      </c>
      <c r="C2403">
        <v>800</v>
      </c>
      <c r="D2403">
        <v>10064</v>
      </c>
      <c r="E2403">
        <v>60</v>
      </c>
      <c r="F2403">
        <v>240</v>
      </c>
      <c r="G2403">
        <v>2880</v>
      </c>
      <c r="H2403">
        <v>0.05</v>
      </c>
      <c r="I2403">
        <v>5</v>
      </c>
      <c r="J2403">
        <v>0.05</v>
      </c>
      <c r="K2403">
        <v>0</v>
      </c>
      <c r="L2403">
        <v>6</v>
      </c>
      <c r="M2403">
        <v>32</v>
      </c>
      <c r="N2403">
        <v>30011763.562043</v>
      </c>
      <c r="O2403" s="2">
        <v>45231.940102210647</v>
      </c>
    </row>
    <row r="2404" spans="1:15" x14ac:dyDescent="0.25">
      <c r="A2404">
        <v>2402</v>
      </c>
      <c r="B2404" t="s">
        <v>17</v>
      </c>
      <c r="C2404">
        <v>800</v>
      </c>
      <c r="D2404">
        <v>10064</v>
      </c>
      <c r="E2404">
        <v>60</v>
      </c>
      <c r="F2404">
        <v>240</v>
      </c>
      <c r="G2404">
        <v>2880</v>
      </c>
      <c r="H2404">
        <v>0.05</v>
      </c>
      <c r="I2404">
        <v>5</v>
      </c>
      <c r="J2404">
        <v>0.05</v>
      </c>
      <c r="K2404">
        <v>0</v>
      </c>
      <c r="L2404">
        <v>8</v>
      </c>
      <c r="M2404">
        <v>28</v>
      </c>
      <c r="N2404">
        <v>30166505.711711001</v>
      </c>
      <c r="O2404" s="2">
        <v>45231.940658182873</v>
      </c>
    </row>
    <row r="2405" spans="1:15" x14ac:dyDescent="0.25">
      <c r="A2405">
        <v>2403</v>
      </c>
      <c r="B2405" t="s">
        <v>17</v>
      </c>
      <c r="C2405">
        <v>800</v>
      </c>
      <c r="D2405">
        <v>10064</v>
      </c>
      <c r="E2405">
        <v>60</v>
      </c>
      <c r="F2405">
        <v>240</v>
      </c>
      <c r="G2405">
        <v>2880</v>
      </c>
      <c r="H2405">
        <v>0.05</v>
      </c>
      <c r="I2405">
        <v>5</v>
      </c>
      <c r="J2405">
        <v>0.05</v>
      </c>
      <c r="K2405">
        <v>0</v>
      </c>
      <c r="L2405">
        <v>3</v>
      </c>
      <c r="M2405">
        <v>33</v>
      </c>
      <c r="N2405">
        <v>29769539.607064001</v>
      </c>
      <c r="O2405" s="2">
        <v>45231.941187523153</v>
      </c>
    </row>
    <row r="2406" spans="1:15" x14ac:dyDescent="0.25">
      <c r="A2406">
        <v>2404</v>
      </c>
      <c r="B2406" t="s">
        <v>17</v>
      </c>
      <c r="C2406">
        <v>800</v>
      </c>
      <c r="D2406">
        <v>10064</v>
      </c>
      <c r="E2406">
        <v>60</v>
      </c>
      <c r="F2406">
        <v>240</v>
      </c>
      <c r="G2406">
        <v>2880</v>
      </c>
      <c r="H2406">
        <v>0.05</v>
      </c>
      <c r="I2406">
        <v>5</v>
      </c>
      <c r="J2406">
        <v>0.05</v>
      </c>
      <c r="K2406">
        <v>0</v>
      </c>
      <c r="L2406">
        <v>7</v>
      </c>
      <c r="M2406">
        <v>26</v>
      </c>
      <c r="N2406">
        <v>30059859.737532001</v>
      </c>
      <c r="O2406" s="2">
        <v>45231.941711736108</v>
      </c>
    </row>
    <row r="2407" spans="1:15" x14ac:dyDescent="0.25">
      <c r="A2407">
        <v>2405</v>
      </c>
      <c r="B2407" t="s">
        <v>17</v>
      </c>
      <c r="C2407">
        <v>800</v>
      </c>
      <c r="D2407">
        <v>10064</v>
      </c>
      <c r="E2407">
        <v>60</v>
      </c>
      <c r="F2407">
        <v>240</v>
      </c>
      <c r="G2407">
        <v>2880</v>
      </c>
      <c r="H2407">
        <v>0.05</v>
      </c>
      <c r="I2407">
        <v>5</v>
      </c>
      <c r="J2407">
        <v>0.05</v>
      </c>
      <c r="K2407">
        <v>0</v>
      </c>
      <c r="L2407">
        <v>5</v>
      </c>
      <c r="M2407">
        <v>31</v>
      </c>
      <c r="N2407">
        <v>29802328.078749999</v>
      </c>
      <c r="O2407" s="2">
        <v>45231.942251365741</v>
      </c>
    </row>
    <row r="2408" spans="1:15" x14ac:dyDescent="0.25">
      <c r="A2408">
        <v>2406</v>
      </c>
      <c r="B2408" t="s">
        <v>17</v>
      </c>
      <c r="C2408">
        <v>800</v>
      </c>
      <c r="D2408">
        <v>10064</v>
      </c>
      <c r="E2408">
        <v>60</v>
      </c>
      <c r="F2408">
        <v>240</v>
      </c>
      <c r="G2408">
        <v>2880</v>
      </c>
      <c r="H2408">
        <v>0.05</v>
      </c>
      <c r="I2408">
        <v>5</v>
      </c>
      <c r="J2408">
        <v>0.05</v>
      </c>
      <c r="K2408">
        <v>0</v>
      </c>
      <c r="L2408">
        <v>7</v>
      </c>
      <c r="M2408">
        <v>27</v>
      </c>
      <c r="N2408">
        <v>30346489.894131001</v>
      </c>
      <c r="O2408" s="2">
        <v>45231.942772604169</v>
      </c>
    </row>
    <row r="2409" spans="1:15" x14ac:dyDescent="0.25">
      <c r="A2409">
        <v>2407</v>
      </c>
      <c r="B2409" t="s">
        <v>17</v>
      </c>
      <c r="C2409">
        <v>800</v>
      </c>
      <c r="D2409">
        <v>10064</v>
      </c>
      <c r="E2409">
        <v>60</v>
      </c>
      <c r="F2409">
        <v>240</v>
      </c>
      <c r="G2409">
        <v>2880</v>
      </c>
      <c r="H2409">
        <v>0.05</v>
      </c>
      <c r="I2409">
        <v>5</v>
      </c>
      <c r="J2409">
        <v>0.05</v>
      </c>
      <c r="K2409">
        <v>0</v>
      </c>
      <c r="L2409">
        <v>9</v>
      </c>
      <c r="M2409">
        <v>27</v>
      </c>
      <c r="N2409">
        <v>31149606.698867999</v>
      </c>
      <c r="O2409" s="2">
        <v>45231.943336805547</v>
      </c>
    </row>
    <row r="2410" spans="1:15" x14ac:dyDescent="0.25">
      <c r="A2410">
        <v>2408</v>
      </c>
      <c r="B2410" t="s">
        <v>17</v>
      </c>
      <c r="C2410">
        <v>800</v>
      </c>
      <c r="D2410">
        <v>10064</v>
      </c>
      <c r="E2410">
        <v>60</v>
      </c>
      <c r="F2410">
        <v>240</v>
      </c>
      <c r="G2410">
        <v>2880</v>
      </c>
      <c r="H2410">
        <v>0.05</v>
      </c>
      <c r="I2410">
        <v>5</v>
      </c>
      <c r="J2410">
        <v>0.05</v>
      </c>
      <c r="K2410">
        <v>0</v>
      </c>
      <c r="L2410">
        <v>8</v>
      </c>
      <c r="M2410">
        <v>28</v>
      </c>
      <c r="N2410">
        <v>30065854.493283</v>
      </c>
      <c r="O2410" s="2">
        <v>45231.943892152784</v>
      </c>
    </row>
    <row r="2411" spans="1:15" x14ac:dyDescent="0.25">
      <c r="A2411">
        <v>2409</v>
      </c>
      <c r="B2411" t="s">
        <v>17</v>
      </c>
      <c r="C2411">
        <v>800</v>
      </c>
      <c r="D2411">
        <v>10064</v>
      </c>
      <c r="E2411">
        <v>60</v>
      </c>
      <c r="F2411">
        <v>240</v>
      </c>
      <c r="G2411">
        <v>2880</v>
      </c>
      <c r="H2411">
        <v>0.05</v>
      </c>
      <c r="I2411">
        <v>5</v>
      </c>
      <c r="J2411">
        <v>0.05</v>
      </c>
      <c r="K2411">
        <v>0</v>
      </c>
      <c r="L2411">
        <v>6</v>
      </c>
      <c r="M2411">
        <v>30</v>
      </c>
      <c r="N2411">
        <v>29990656.546034999</v>
      </c>
      <c r="O2411" s="2">
        <v>45231.944443171298</v>
      </c>
    </row>
    <row r="2412" spans="1:15" x14ac:dyDescent="0.25">
      <c r="A2412">
        <v>2410</v>
      </c>
      <c r="B2412" t="s">
        <v>17</v>
      </c>
      <c r="C2412">
        <v>800</v>
      </c>
      <c r="D2412">
        <v>10064</v>
      </c>
      <c r="E2412">
        <v>60</v>
      </c>
      <c r="F2412">
        <v>240</v>
      </c>
      <c r="G2412">
        <v>2880</v>
      </c>
      <c r="H2412">
        <v>0.05</v>
      </c>
      <c r="I2412">
        <v>5</v>
      </c>
      <c r="J2412">
        <v>0.05</v>
      </c>
      <c r="K2412">
        <v>0</v>
      </c>
      <c r="L2412">
        <v>5</v>
      </c>
      <c r="M2412">
        <v>32</v>
      </c>
      <c r="N2412">
        <v>29897133.188719001</v>
      </c>
      <c r="O2412" s="2">
        <v>45231.944995393518</v>
      </c>
    </row>
    <row r="2413" spans="1:15" x14ac:dyDescent="0.25">
      <c r="A2413">
        <v>2411</v>
      </c>
      <c r="B2413" t="s">
        <v>17</v>
      </c>
      <c r="C2413">
        <v>800</v>
      </c>
      <c r="D2413">
        <v>10064</v>
      </c>
      <c r="E2413">
        <v>60</v>
      </c>
      <c r="F2413">
        <v>240</v>
      </c>
      <c r="G2413">
        <v>2880</v>
      </c>
      <c r="H2413">
        <v>0.05</v>
      </c>
      <c r="I2413">
        <v>5</v>
      </c>
      <c r="J2413">
        <v>0.05</v>
      </c>
      <c r="K2413">
        <v>0</v>
      </c>
      <c r="L2413">
        <v>5</v>
      </c>
      <c r="M2413">
        <v>29</v>
      </c>
      <c r="N2413">
        <v>30373595.573676001</v>
      </c>
      <c r="O2413" s="2">
        <v>45231.945537627318</v>
      </c>
    </row>
    <row r="2414" spans="1:15" x14ac:dyDescent="0.25">
      <c r="A2414">
        <v>2412</v>
      </c>
      <c r="B2414" t="s">
        <v>17</v>
      </c>
      <c r="C2414">
        <v>800</v>
      </c>
      <c r="D2414">
        <v>10064</v>
      </c>
      <c r="E2414">
        <v>60</v>
      </c>
      <c r="F2414">
        <v>240</v>
      </c>
      <c r="G2414">
        <v>2880</v>
      </c>
      <c r="H2414">
        <v>0.05</v>
      </c>
      <c r="I2414">
        <v>5</v>
      </c>
      <c r="J2414">
        <v>0.05</v>
      </c>
      <c r="K2414">
        <v>0</v>
      </c>
      <c r="L2414">
        <v>6</v>
      </c>
      <c r="M2414">
        <v>34</v>
      </c>
      <c r="N2414">
        <v>31320630.289260998</v>
      </c>
      <c r="O2414" s="2">
        <v>45231.946094479157</v>
      </c>
    </row>
    <row r="2415" spans="1:15" x14ac:dyDescent="0.25">
      <c r="A2415">
        <v>2413</v>
      </c>
      <c r="B2415" t="s">
        <v>17</v>
      </c>
      <c r="C2415">
        <v>800</v>
      </c>
      <c r="D2415">
        <v>10064</v>
      </c>
      <c r="E2415">
        <v>60</v>
      </c>
      <c r="F2415">
        <v>240</v>
      </c>
      <c r="G2415">
        <v>2880</v>
      </c>
      <c r="H2415">
        <v>0.05</v>
      </c>
      <c r="I2415">
        <v>5</v>
      </c>
      <c r="J2415">
        <v>0.05</v>
      </c>
      <c r="K2415">
        <v>0</v>
      </c>
      <c r="L2415">
        <v>8</v>
      </c>
      <c r="M2415">
        <v>27</v>
      </c>
      <c r="N2415">
        <v>30126912.635620002</v>
      </c>
      <c r="O2415" s="2">
        <v>45231.946643240743</v>
      </c>
    </row>
    <row r="2416" spans="1:15" x14ac:dyDescent="0.25">
      <c r="A2416">
        <v>2414</v>
      </c>
      <c r="B2416" t="s">
        <v>17</v>
      </c>
      <c r="C2416">
        <v>800</v>
      </c>
      <c r="D2416">
        <v>10064</v>
      </c>
      <c r="E2416">
        <v>60</v>
      </c>
      <c r="F2416">
        <v>240</v>
      </c>
      <c r="G2416">
        <v>2880</v>
      </c>
      <c r="H2416">
        <v>0.05</v>
      </c>
      <c r="I2416">
        <v>5</v>
      </c>
      <c r="J2416">
        <v>0.05</v>
      </c>
      <c r="K2416">
        <v>0</v>
      </c>
      <c r="L2416">
        <v>9</v>
      </c>
      <c r="M2416">
        <v>30</v>
      </c>
      <c r="N2416">
        <v>31150812.251531001</v>
      </c>
      <c r="O2416" s="2">
        <v>45231.947202523152</v>
      </c>
    </row>
    <row r="2417" spans="1:15" x14ac:dyDescent="0.25">
      <c r="A2417">
        <v>2415</v>
      </c>
      <c r="B2417" t="s">
        <v>17</v>
      </c>
      <c r="C2417">
        <v>800</v>
      </c>
      <c r="D2417">
        <v>10064</v>
      </c>
      <c r="E2417">
        <v>60</v>
      </c>
      <c r="F2417">
        <v>240</v>
      </c>
      <c r="G2417">
        <v>2880</v>
      </c>
      <c r="H2417">
        <v>0.05</v>
      </c>
      <c r="I2417">
        <v>5</v>
      </c>
      <c r="J2417">
        <v>0.05</v>
      </c>
      <c r="K2417">
        <v>0</v>
      </c>
      <c r="L2417">
        <v>9</v>
      </c>
      <c r="M2417">
        <v>27</v>
      </c>
      <c r="N2417">
        <v>30830999.844411001</v>
      </c>
      <c r="O2417" s="2">
        <v>45231.947744293982</v>
      </c>
    </row>
    <row r="2418" spans="1:15" x14ac:dyDescent="0.25">
      <c r="A2418">
        <v>2416</v>
      </c>
      <c r="B2418" t="s">
        <v>17</v>
      </c>
      <c r="C2418">
        <v>800</v>
      </c>
      <c r="D2418">
        <v>10064</v>
      </c>
      <c r="E2418">
        <v>60</v>
      </c>
      <c r="F2418">
        <v>240</v>
      </c>
      <c r="G2418">
        <v>2880</v>
      </c>
      <c r="H2418">
        <v>0.05</v>
      </c>
      <c r="I2418">
        <v>5</v>
      </c>
      <c r="J2418">
        <v>0.05</v>
      </c>
      <c r="K2418">
        <v>0</v>
      </c>
      <c r="L2418">
        <v>7</v>
      </c>
      <c r="M2418">
        <v>29</v>
      </c>
      <c r="N2418">
        <v>30549538.032602999</v>
      </c>
      <c r="O2418" s="2">
        <v>45231.948298090283</v>
      </c>
    </row>
    <row r="2419" spans="1:15" x14ac:dyDescent="0.25">
      <c r="A2419">
        <v>2417</v>
      </c>
      <c r="B2419" t="s">
        <v>17</v>
      </c>
      <c r="C2419">
        <v>800</v>
      </c>
      <c r="D2419">
        <v>10064</v>
      </c>
      <c r="E2419">
        <v>60</v>
      </c>
      <c r="F2419">
        <v>240</v>
      </c>
      <c r="G2419">
        <v>2880</v>
      </c>
      <c r="H2419">
        <v>0.05</v>
      </c>
      <c r="I2419">
        <v>5</v>
      </c>
      <c r="J2419">
        <v>0.05</v>
      </c>
      <c r="K2419">
        <v>0</v>
      </c>
      <c r="L2419">
        <v>8</v>
      </c>
      <c r="M2419">
        <v>28</v>
      </c>
      <c r="N2419">
        <v>30674432.630711999</v>
      </c>
      <c r="O2419" s="2">
        <v>45231.948845810177</v>
      </c>
    </row>
    <row r="2420" spans="1:15" x14ac:dyDescent="0.25">
      <c r="A2420">
        <v>2418</v>
      </c>
      <c r="B2420" t="s">
        <v>17</v>
      </c>
      <c r="C2420">
        <v>800</v>
      </c>
      <c r="D2420">
        <v>10064</v>
      </c>
      <c r="E2420">
        <v>60</v>
      </c>
      <c r="F2420">
        <v>240</v>
      </c>
      <c r="G2420">
        <v>2880</v>
      </c>
      <c r="H2420">
        <v>0.05</v>
      </c>
      <c r="I2420">
        <v>5</v>
      </c>
      <c r="J2420">
        <v>0.05</v>
      </c>
      <c r="K2420">
        <v>0</v>
      </c>
      <c r="L2420">
        <v>12</v>
      </c>
      <c r="M2420">
        <v>25</v>
      </c>
      <c r="N2420">
        <v>31944386.381871998</v>
      </c>
      <c r="O2420" s="2">
        <v>45231.949417962962</v>
      </c>
    </row>
    <row r="2421" spans="1:15" x14ac:dyDescent="0.25">
      <c r="A2421">
        <v>2419</v>
      </c>
      <c r="B2421" t="s">
        <v>17</v>
      </c>
      <c r="C2421">
        <v>800</v>
      </c>
      <c r="D2421">
        <v>10064</v>
      </c>
      <c r="E2421">
        <v>60</v>
      </c>
      <c r="F2421">
        <v>240</v>
      </c>
      <c r="G2421">
        <v>2880</v>
      </c>
      <c r="H2421">
        <v>0.05</v>
      </c>
      <c r="I2421">
        <v>5</v>
      </c>
      <c r="J2421">
        <v>0.05</v>
      </c>
      <c r="K2421">
        <v>0</v>
      </c>
      <c r="L2421">
        <v>9</v>
      </c>
      <c r="M2421">
        <v>27</v>
      </c>
      <c r="N2421">
        <v>30318762.680241</v>
      </c>
      <c r="O2421" s="2">
        <v>45231.949999976852</v>
      </c>
    </row>
    <row r="2422" spans="1:15" x14ac:dyDescent="0.25">
      <c r="A2422">
        <v>2420</v>
      </c>
      <c r="B2422" t="s">
        <v>17</v>
      </c>
      <c r="C2422">
        <v>800</v>
      </c>
      <c r="D2422">
        <v>10064</v>
      </c>
      <c r="E2422">
        <v>60</v>
      </c>
      <c r="F2422">
        <v>240</v>
      </c>
      <c r="G2422">
        <v>2880</v>
      </c>
      <c r="H2422">
        <v>0.05</v>
      </c>
      <c r="I2422">
        <v>5</v>
      </c>
      <c r="J2422">
        <v>0.05</v>
      </c>
      <c r="K2422">
        <v>0</v>
      </c>
      <c r="L2422">
        <v>7</v>
      </c>
      <c r="M2422">
        <v>28</v>
      </c>
      <c r="N2422">
        <v>29858753.851696</v>
      </c>
      <c r="O2422" s="2">
        <v>45231.950538854173</v>
      </c>
    </row>
    <row r="2423" spans="1:15" x14ac:dyDescent="0.25">
      <c r="A2423">
        <v>2421</v>
      </c>
      <c r="B2423" t="s">
        <v>17</v>
      </c>
      <c r="C2423">
        <v>800</v>
      </c>
      <c r="D2423">
        <v>10064</v>
      </c>
      <c r="E2423">
        <v>60</v>
      </c>
      <c r="F2423">
        <v>240</v>
      </c>
      <c r="G2423">
        <v>2880</v>
      </c>
      <c r="H2423">
        <v>0.05</v>
      </c>
      <c r="I2423">
        <v>5</v>
      </c>
      <c r="J2423">
        <v>0.05</v>
      </c>
      <c r="K2423">
        <v>0</v>
      </c>
      <c r="L2423">
        <v>6</v>
      </c>
      <c r="M2423">
        <v>30</v>
      </c>
      <c r="N2423">
        <v>30422822.430241</v>
      </c>
      <c r="O2423" s="2">
        <v>45231.951087488429</v>
      </c>
    </row>
    <row r="2424" spans="1:15" x14ac:dyDescent="0.25">
      <c r="A2424">
        <v>2422</v>
      </c>
      <c r="B2424" t="s">
        <v>17</v>
      </c>
      <c r="C2424">
        <v>800</v>
      </c>
      <c r="D2424">
        <v>10064</v>
      </c>
      <c r="E2424">
        <v>60</v>
      </c>
      <c r="F2424">
        <v>240</v>
      </c>
      <c r="G2424">
        <v>2880</v>
      </c>
      <c r="H2424">
        <v>0.05</v>
      </c>
      <c r="I2424">
        <v>5</v>
      </c>
      <c r="J2424">
        <v>0.05</v>
      </c>
      <c r="K2424">
        <v>0</v>
      </c>
      <c r="L2424">
        <v>14</v>
      </c>
      <c r="M2424">
        <v>22</v>
      </c>
      <c r="N2424">
        <v>31485696.656784002</v>
      </c>
      <c r="O2424" s="2">
        <v>45231.95163920139</v>
      </c>
    </row>
    <row r="2425" spans="1:15" x14ac:dyDescent="0.25">
      <c r="A2425">
        <v>2423</v>
      </c>
      <c r="B2425" t="s">
        <v>17</v>
      </c>
      <c r="C2425">
        <v>800</v>
      </c>
      <c r="D2425">
        <v>10064</v>
      </c>
      <c r="E2425">
        <v>60</v>
      </c>
      <c r="F2425">
        <v>240</v>
      </c>
      <c r="G2425">
        <v>2880</v>
      </c>
      <c r="H2425">
        <v>0.05</v>
      </c>
      <c r="I2425">
        <v>5</v>
      </c>
      <c r="J2425">
        <v>0.05</v>
      </c>
      <c r="K2425">
        <v>0</v>
      </c>
      <c r="L2425">
        <v>8</v>
      </c>
      <c r="M2425">
        <v>29</v>
      </c>
      <c r="N2425">
        <v>29959265.024305001</v>
      </c>
      <c r="O2425" s="2">
        <v>45231.952195208331</v>
      </c>
    </row>
    <row r="2426" spans="1:15" x14ac:dyDescent="0.25">
      <c r="A2426">
        <v>2424</v>
      </c>
      <c r="B2426" t="s">
        <v>17</v>
      </c>
      <c r="C2426">
        <v>800</v>
      </c>
      <c r="D2426">
        <v>10064</v>
      </c>
      <c r="E2426">
        <v>60</v>
      </c>
      <c r="F2426">
        <v>240</v>
      </c>
      <c r="G2426">
        <v>2880</v>
      </c>
      <c r="H2426">
        <v>0.05</v>
      </c>
      <c r="I2426">
        <v>5</v>
      </c>
      <c r="J2426">
        <v>0.05</v>
      </c>
      <c r="K2426">
        <v>0</v>
      </c>
      <c r="L2426">
        <v>6</v>
      </c>
      <c r="M2426">
        <v>26</v>
      </c>
      <c r="N2426">
        <v>29851011.471797999</v>
      </c>
      <c r="O2426" s="2">
        <v>45231.952711168982</v>
      </c>
    </row>
    <row r="2427" spans="1:15" x14ac:dyDescent="0.25">
      <c r="A2427">
        <v>2425</v>
      </c>
      <c r="B2427" t="s">
        <v>17</v>
      </c>
      <c r="C2427">
        <v>800</v>
      </c>
      <c r="D2427">
        <v>10064</v>
      </c>
      <c r="E2427">
        <v>60</v>
      </c>
      <c r="F2427">
        <v>240</v>
      </c>
      <c r="G2427">
        <v>2880</v>
      </c>
      <c r="H2427">
        <v>0.05</v>
      </c>
      <c r="I2427">
        <v>5</v>
      </c>
      <c r="J2427">
        <v>0.05</v>
      </c>
      <c r="K2427">
        <v>0</v>
      </c>
      <c r="L2427">
        <v>9</v>
      </c>
      <c r="M2427">
        <v>27</v>
      </c>
      <c r="N2427">
        <v>30742716.610838</v>
      </c>
      <c r="O2427" s="2">
        <v>45231.953255335648</v>
      </c>
    </row>
    <row r="2428" spans="1:15" x14ac:dyDescent="0.25">
      <c r="A2428">
        <v>2426</v>
      </c>
      <c r="B2428" t="s">
        <v>17</v>
      </c>
      <c r="C2428">
        <v>800</v>
      </c>
      <c r="D2428">
        <v>10064</v>
      </c>
      <c r="E2428">
        <v>60</v>
      </c>
      <c r="F2428">
        <v>240</v>
      </c>
      <c r="G2428">
        <v>2880</v>
      </c>
      <c r="H2428">
        <v>0.05</v>
      </c>
      <c r="I2428">
        <v>5</v>
      </c>
      <c r="J2428">
        <v>0.05</v>
      </c>
      <c r="K2428">
        <v>0</v>
      </c>
      <c r="L2428">
        <v>7</v>
      </c>
      <c r="M2428">
        <v>29</v>
      </c>
      <c r="N2428">
        <v>31440323.212738998</v>
      </c>
      <c r="O2428" s="2">
        <v>45231.953805231482</v>
      </c>
    </row>
    <row r="2429" spans="1:15" x14ac:dyDescent="0.25">
      <c r="A2429">
        <v>2427</v>
      </c>
      <c r="B2429" t="s">
        <v>17</v>
      </c>
      <c r="C2429">
        <v>800</v>
      </c>
      <c r="D2429">
        <v>10064</v>
      </c>
      <c r="E2429">
        <v>60</v>
      </c>
      <c r="F2429">
        <v>240</v>
      </c>
      <c r="G2429">
        <v>2880</v>
      </c>
      <c r="H2429">
        <v>0.05</v>
      </c>
      <c r="I2429">
        <v>5</v>
      </c>
      <c r="J2429">
        <v>0.05</v>
      </c>
      <c r="K2429">
        <v>0</v>
      </c>
      <c r="L2429">
        <v>4</v>
      </c>
      <c r="M2429">
        <v>30</v>
      </c>
      <c r="N2429">
        <v>28931539.347321998</v>
      </c>
      <c r="O2429" s="2">
        <v>45231.954318020827</v>
      </c>
    </row>
    <row r="2430" spans="1:15" x14ac:dyDescent="0.25">
      <c r="A2430">
        <v>2428</v>
      </c>
      <c r="B2430" t="s">
        <v>17</v>
      </c>
      <c r="C2430">
        <v>800</v>
      </c>
      <c r="D2430">
        <v>10064</v>
      </c>
      <c r="E2430">
        <v>60</v>
      </c>
      <c r="F2430">
        <v>240</v>
      </c>
      <c r="G2430">
        <v>2880</v>
      </c>
      <c r="H2430">
        <v>0.05</v>
      </c>
      <c r="I2430">
        <v>5</v>
      </c>
      <c r="J2430">
        <v>0.05</v>
      </c>
      <c r="K2430">
        <v>0</v>
      </c>
      <c r="L2430">
        <v>6</v>
      </c>
      <c r="M2430">
        <v>29</v>
      </c>
      <c r="N2430">
        <v>30352582.351785</v>
      </c>
      <c r="O2430" s="2">
        <v>45231.954851296287</v>
      </c>
    </row>
    <row r="2431" spans="1:15" x14ac:dyDescent="0.25">
      <c r="A2431">
        <v>2429</v>
      </c>
      <c r="B2431" t="s">
        <v>17</v>
      </c>
      <c r="C2431">
        <v>800</v>
      </c>
      <c r="D2431">
        <v>10064</v>
      </c>
      <c r="E2431">
        <v>60</v>
      </c>
      <c r="F2431">
        <v>240</v>
      </c>
      <c r="G2431">
        <v>2880</v>
      </c>
      <c r="H2431">
        <v>0.05</v>
      </c>
      <c r="I2431">
        <v>5</v>
      </c>
      <c r="J2431">
        <v>0.05</v>
      </c>
      <c r="K2431">
        <v>0</v>
      </c>
      <c r="L2431">
        <v>7</v>
      </c>
      <c r="M2431">
        <v>30</v>
      </c>
      <c r="N2431">
        <v>30741967.176516</v>
      </c>
      <c r="O2431" s="2">
        <v>45231.955414976852</v>
      </c>
    </row>
    <row r="2432" spans="1:15" x14ac:dyDescent="0.25">
      <c r="A2432">
        <v>2430</v>
      </c>
      <c r="B2432" t="s">
        <v>17</v>
      </c>
      <c r="C2432">
        <v>800</v>
      </c>
      <c r="D2432">
        <v>10064</v>
      </c>
      <c r="E2432">
        <v>60</v>
      </c>
      <c r="F2432">
        <v>240</v>
      </c>
      <c r="G2432">
        <v>2880</v>
      </c>
      <c r="H2432">
        <v>0.05</v>
      </c>
      <c r="I2432">
        <v>5</v>
      </c>
      <c r="J2432">
        <v>0.05</v>
      </c>
      <c r="K2432">
        <v>0</v>
      </c>
      <c r="L2432">
        <v>8</v>
      </c>
      <c r="M2432">
        <v>27</v>
      </c>
      <c r="N2432">
        <v>30888786.124811999</v>
      </c>
      <c r="O2432" s="2">
        <v>45231.955963726847</v>
      </c>
    </row>
    <row r="2433" spans="1:15" x14ac:dyDescent="0.25">
      <c r="A2433">
        <v>2431</v>
      </c>
      <c r="B2433" t="s">
        <v>17</v>
      </c>
      <c r="C2433">
        <v>800</v>
      </c>
      <c r="D2433">
        <v>10064</v>
      </c>
      <c r="E2433">
        <v>60</v>
      </c>
      <c r="F2433">
        <v>240</v>
      </c>
      <c r="G2433">
        <v>2880</v>
      </c>
      <c r="H2433">
        <v>0.05</v>
      </c>
      <c r="I2433">
        <v>5</v>
      </c>
      <c r="J2433">
        <v>0.05</v>
      </c>
      <c r="K2433">
        <v>0</v>
      </c>
      <c r="L2433">
        <v>8</v>
      </c>
      <c r="M2433">
        <v>28</v>
      </c>
      <c r="N2433">
        <v>30674495.879055001</v>
      </c>
      <c r="O2433" s="2">
        <v>45231.956498067128</v>
      </c>
    </row>
    <row r="2434" spans="1:15" x14ac:dyDescent="0.25">
      <c r="A2434">
        <v>2432</v>
      </c>
      <c r="B2434" t="s">
        <v>17</v>
      </c>
      <c r="C2434">
        <v>800</v>
      </c>
      <c r="D2434">
        <v>10064</v>
      </c>
      <c r="E2434">
        <v>60</v>
      </c>
      <c r="F2434">
        <v>240</v>
      </c>
      <c r="G2434">
        <v>2880</v>
      </c>
      <c r="H2434">
        <v>0.05</v>
      </c>
      <c r="I2434">
        <v>5</v>
      </c>
      <c r="J2434">
        <v>0.05</v>
      </c>
      <c r="K2434">
        <v>0</v>
      </c>
      <c r="L2434">
        <v>3</v>
      </c>
      <c r="M2434">
        <v>36</v>
      </c>
      <c r="N2434">
        <v>30609584.733525999</v>
      </c>
      <c r="O2434" s="2">
        <v>45231.957053182872</v>
      </c>
    </row>
    <row r="2435" spans="1:15" x14ac:dyDescent="0.25">
      <c r="A2435">
        <v>2433</v>
      </c>
      <c r="B2435" t="s">
        <v>17</v>
      </c>
      <c r="C2435">
        <v>800</v>
      </c>
      <c r="D2435">
        <v>10064</v>
      </c>
      <c r="E2435">
        <v>60</v>
      </c>
      <c r="F2435">
        <v>240</v>
      </c>
      <c r="G2435">
        <v>2880</v>
      </c>
      <c r="H2435">
        <v>0.05</v>
      </c>
      <c r="I2435">
        <v>5</v>
      </c>
      <c r="J2435">
        <v>0.05</v>
      </c>
      <c r="K2435">
        <v>0</v>
      </c>
      <c r="L2435">
        <v>6</v>
      </c>
      <c r="M2435">
        <v>31</v>
      </c>
      <c r="N2435">
        <v>30713564.705554999</v>
      </c>
      <c r="O2435" s="2">
        <v>45231.957584456017</v>
      </c>
    </row>
    <row r="2436" spans="1:15" x14ac:dyDescent="0.25">
      <c r="A2436">
        <v>2434</v>
      </c>
      <c r="B2436" t="s">
        <v>17</v>
      </c>
      <c r="C2436">
        <v>800</v>
      </c>
      <c r="D2436">
        <v>10064</v>
      </c>
      <c r="E2436">
        <v>60</v>
      </c>
      <c r="F2436">
        <v>240</v>
      </c>
      <c r="G2436">
        <v>2880</v>
      </c>
      <c r="H2436">
        <v>0.05</v>
      </c>
      <c r="I2436">
        <v>5</v>
      </c>
      <c r="J2436">
        <v>0.05</v>
      </c>
      <c r="K2436">
        <v>0</v>
      </c>
      <c r="L2436">
        <v>9</v>
      </c>
      <c r="M2436">
        <v>25</v>
      </c>
      <c r="N2436">
        <v>30470947.199855</v>
      </c>
      <c r="O2436" s="2">
        <v>45231.958121435193</v>
      </c>
    </row>
    <row r="2437" spans="1:15" x14ac:dyDescent="0.25">
      <c r="A2437">
        <v>2435</v>
      </c>
      <c r="B2437" t="s">
        <v>17</v>
      </c>
      <c r="C2437">
        <v>800</v>
      </c>
      <c r="D2437">
        <v>10064</v>
      </c>
      <c r="E2437">
        <v>60</v>
      </c>
      <c r="F2437">
        <v>240</v>
      </c>
      <c r="G2437">
        <v>2880</v>
      </c>
      <c r="H2437">
        <v>0.05</v>
      </c>
      <c r="I2437">
        <v>5</v>
      </c>
      <c r="J2437">
        <v>0.05</v>
      </c>
      <c r="K2437">
        <v>0</v>
      </c>
      <c r="L2437">
        <v>9</v>
      </c>
      <c r="M2437">
        <v>29</v>
      </c>
      <c r="N2437">
        <v>30520640.650699999</v>
      </c>
      <c r="O2437" s="2">
        <v>45231.95865479167</v>
      </c>
    </row>
    <row r="2438" spans="1:15" x14ac:dyDescent="0.25">
      <c r="A2438">
        <v>2436</v>
      </c>
      <c r="B2438" t="s">
        <v>17</v>
      </c>
      <c r="C2438">
        <v>800</v>
      </c>
      <c r="D2438">
        <v>10064</v>
      </c>
      <c r="E2438">
        <v>60</v>
      </c>
      <c r="F2438">
        <v>240</v>
      </c>
      <c r="G2438">
        <v>2880</v>
      </c>
      <c r="H2438">
        <v>0.05</v>
      </c>
      <c r="I2438">
        <v>5</v>
      </c>
      <c r="J2438">
        <v>0.05</v>
      </c>
      <c r="K2438">
        <v>0</v>
      </c>
      <c r="L2438">
        <v>8</v>
      </c>
      <c r="M2438">
        <v>28</v>
      </c>
      <c r="N2438">
        <v>30798754.856722999</v>
      </c>
      <c r="O2438" s="2">
        <v>45231.959197916673</v>
      </c>
    </row>
    <row r="2439" spans="1:15" x14ac:dyDescent="0.25">
      <c r="A2439">
        <v>2437</v>
      </c>
      <c r="B2439" t="s">
        <v>17</v>
      </c>
      <c r="C2439">
        <v>800</v>
      </c>
      <c r="D2439">
        <v>10064</v>
      </c>
      <c r="E2439">
        <v>60</v>
      </c>
      <c r="F2439">
        <v>240</v>
      </c>
      <c r="G2439">
        <v>2880</v>
      </c>
      <c r="H2439">
        <v>0.05</v>
      </c>
      <c r="I2439">
        <v>5</v>
      </c>
      <c r="J2439">
        <v>0.05</v>
      </c>
      <c r="K2439">
        <v>0</v>
      </c>
      <c r="L2439">
        <v>6</v>
      </c>
      <c r="M2439">
        <v>30</v>
      </c>
      <c r="N2439">
        <v>30949404.029311001</v>
      </c>
      <c r="O2439" s="2">
        <v>45231.95973678241</v>
      </c>
    </row>
    <row r="2440" spans="1:15" x14ac:dyDescent="0.25">
      <c r="A2440">
        <v>2438</v>
      </c>
      <c r="B2440" t="s">
        <v>17</v>
      </c>
      <c r="C2440">
        <v>800</v>
      </c>
      <c r="D2440">
        <v>10064</v>
      </c>
      <c r="E2440">
        <v>60</v>
      </c>
      <c r="F2440">
        <v>240</v>
      </c>
      <c r="G2440">
        <v>2880</v>
      </c>
      <c r="H2440">
        <v>0.05</v>
      </c>
      <c r="I2440">
        <v>5</v>
      </c>
      <c r="J2440">
        <v>0.05</v>
      </c>
      <c r="K2440">
        <v>0</v>
      </c>
      <c r="L2440">
        <v>11</v>
      </c>
      <c r="M2440">
        <v>26</v>
      </c>
      <c r="N2440">
        <v>31544565.437491</v>
      </c>
      <c r="O2440" s="2">
        <v>45231.960278900457</v>
      </c>
    </row>
    <row r="2441" spans="1:15" x14ac:dyDescent="0.25">
      <c r="A2441">
        <v>2439</v>
      </c>
      <c r="B2441" t="s">
        <v>17</v>
      </c>
      <c r="C2441">
        <v>800</v>
      </c>
      <c r="D2441">
        <v>10064</v>
      </c>
      <c r="E2441">
        <v>60</v>
      </c>
      <c r="F2441">
        <v>240</v>
      </c>
      <c r="G2441">
        <v>2880</v>
      </c>
      <c r="H2441">
        <v>0.05</v>
      </c>
      <c r="I2441">
        <v>5</v>
      </c>
      <c r="J2441">
        <v>0.05</v>
      </c>
      <c r="K2441">
        <v>0</v>
      </c>
      <c r="L2441">
        <v>7</v>
      </c>
      <c r="M2441">
        <v>27</v>
      </c>
      <c r="N2441">
        <v>30425880.157467999</v>
      </c>
      <c r="O2441" s="2">
        <v>45231.960810393517</v>
      </c>
    </row>
    <row r="2442" spans="1:15" x14ac:dyDescent="0.25">
      <c r="A2442">
        <v>2440</v>
      </c>
      <c r="B2442" t="s">
        <v>17</v>
      </c>
      <c r="C2442">
        <v>800</v>
      </c>
      <c r="D2442">
        <v>10064</v>
      </c>
      <c r="E2442">
        <v>60</v>
      </c>
      <c r="F2442">
        <v>240</v>
      </c>
      <c r="G2442">
        <v>2880</v>
      </c>
      <c r="H2442">
        <v>0.05</v>
      </c>
      <c r="I2442">
        <v>5</v>
      </c>
      <c r="J2442">
        <v>0.05</v>
      </c>
      <c r="K2442">
        <v>0</v>
      </c>
      <c r="L2442">
        <v>8</v>
      </c>
      <c r="M2442">
        <v>28</v>
      </c>
      <c r="N2442">
        <v>31175695.755408</v>
      </c>
      <c r="O2442" s="2">
        <v>45231.961363912043</v>
      </c>
    </row>
    <row r="2443" spans="1:15" x14ac:dyDescent="0.25">
      <c r="A2443">
        <v>2441</v>
      </c>
      <c r="B2443" t="s">
        <v>17</v>
      </c>
      <c r="C2443">
        <v>800</v>
      </c>
      <c r="D2443">
        <v>10064</v>
      </c>
      <c r="E2443">
        <v>60</v>
      </c>
      <c r="F2443">
        <v>240</v>
      </c>
      <c r="G2443">
        <v>2880</v>
      </c>
      <c r="H2443">
        <v>0.05</v>
      </c>
      <c r="I2443">
        <v>5</v>
      </c>
      <c r="J2443">
        <v>0.05</v>
      </c>
      <c r="K2443">
        <v>0</v>
      </c>
      <c r="L2443">
        <v>9</v>
      </c>
      <c r="M2443">
        <v>28</v>
      </c>
      <c r="N2443">
        <v>31645453.659894001</v>
      </c>
      <c r="O2443" s="2">
        <v>45231.961909247693</v>
      </c>
    </row>
    <row r="2444" spans="1:15" x14ac:dyDescent="0.25">
      <c r="A2444">
        <v>2442</v>
      </c>
      <c r="B2444" t="s">
        <v>17</v>
      </c>
      <c r="C2444">
        <v>800</v>
      </c>
      <c r="D2444">
        <v>10064</v>
      </c>
      <c r="E2444">
        <v>60</v>
      </c>
      <c r="F2444">
        <v>240</v>
      </c>
      <c r="G2444">
        <v>2880</v>
      </c>
      <c r="H2444">
        <v>0.05</v>
      </c>
      <c r="I2444">
        <v>5</v>
      </c>
      <c r="J2444">
        <v>0.05</v>
      </c>
      <c r="K2444">
        <v>0</v>
      </c>
      <c r="L2444">
        <v>5</v>
      </c>
      <c r="M2444">
        <v>31</v>
      </c>
      <c r="N2444">
        <v>30634472.917970002</v>
      </c>
      <c r="O2444" s="2">
        <v>45231.962454872693</v>
      </c>
    </row>
    <row r="2445" spans="1:15" x14ac:dyDescent="0.25">
      <c r="A2445">
        <v>2443</v>
      </c>
      <c r="B2445" t="s">
        <v>17</v>
      </c>
      <c r="C2445">
        <v>800</v>
      </c>
      <c r="D2445">
        <v>10064</v>
      </c>
      <c r="E2445">
        <v>60</v>
      </c>
      <c r="F2445">
        <v>240</v>
      </c>
      <c r="G2445">
        <v>2880</v>
      </c>
      <c r="H2445">
        <v>0.05</v>
      </c>
      <c r="I2445">
        <v>5</v>
      </c>
      <c r="J2445">
        <v>0.05</v>
      </c>
      <c r="K2445">
        <v>0</v>
      </c>
      <c r="L2445">
        <v>6</v>
      </c>
      <c r="M2445">
        <v>32</v>
      </c>
      <c r="N2445">
        <v>30993533.729099002</v>
      </c>
      <c r="O2445" s="2">
        <v>45231.963002025463</v>
      </c>
    </row>
    <row r="2446" spans="1:15" x14ac:dyDescent="0.25">
      <c r="A2446">
        <v>2444</v>
      </c>
      <c r="B2446" t="s">
        <v>17</v>
      </c>
      <c r="C2446">
        <v>800</v>
      </c>
      <c r="D2446">
        <v>10064</v>
      </c>
      <c r="E2446">
        <v>60</v>
      </c>
      <c r="F2446">
        <v>240</v>
      </c>
      <c r="G2446">
        <v>2880</v>
      </c>
      <c r="H2446">
        <v>0.05</v>
      </c>
      <c r="I2446">
        <v>5</v>
      </c>
      <c r="J2446">
        <v>0.05</v>
      </c>
      <c r="K2446">
        <v>0</v>
      </c>
      <c r="L2446">
        <v>8</v>
      </c>
      <c r="M2446">
        <v>29</v>
      </c>
      <c r="N2446">
        <v>30680109.791226</v>
      </c>
      <c r="O2446" s="2">
        <v>45231.963556319453</v>
      </c>
    </row>
    <row r="2447" spans="1:15" x14ac:dyDescent="0.25">
      <c r="A2447">
        <v>2445</v>
      </c>
      <c r="B2447" t="s">
        <v>17</v>
      </c>
      <c r="C2447">
        <v>800</v>
      </c>
      <c r="D2447">
        <v>10064</v>
      </c>
      <c r="E2447">
        <v>60</v>
      </c>
      <c r="F2447">
        <v>240</v>
      </c>
      <c r="G2447">
        <v>2880</v>
      </c>
      <c r="H2447">
        <v>0.05</v>
      </c>
      <c r="I2447">
        <v>5</v>
      </c>
      <c r="J2447">
        <v>0.05</v>
      </c>
      <c r="K2447">
        <v>0</v>
      </c>
      <c r="L2447">
        <v>8</v>
      </c>
      <c r="M2447">
        <v>29</v>
      </c>
      <c r="N2447">
        <v>30223907.751155</v>
      </c>
      <c r="O2447" s="2">
        <v>45231.964098958328</v>
      </c>
    </row>
    <row r="2448" spans="1:15" x14ac:dyDescent="0.25">
      <c r="A2448">
        <v>2446</v>
      </c>
      <c r="B2448" t="s">
        <v>17</v>
      </c>
      <c r="C2448">
        <v>800</v>
      </c>
      <c r="D2448">
        <v>10064</v>
      </c>
      <c r="E2448">
        <v>60</v>
      </c>
      <c r="F2448">
        <v>240</v>
      </c>
      <c r="G2448">
        <v>2880</v>
      </c>
      <c r="H2448">
        <v>0.05</v>
      </c>
      <c r="I2448">
        <v>5</v>
      </c>
      <c r="J2448">
        <v>0.05</v>
      </c>
      <c r="K2448">
        <v>0</v>
      </c>
      <c r="L2448">
        <v>8</v>
      </c>
      <c r="M2448">
        <v>27</v>
      </c>
      <c r="N2448">
        <v>30250962.091187999</v>
      </c>
      <c r="O2448" s="2">
        <v>45231.964637118057</v>
      </c>
    </row>
    <row r="2449" spans="1:15" x14ac:dyDescent="0.25">
      <c r="A2449">
        <v>2447</v>
      </c>
      <c r="B2449" t="s">
        <v>17</v>
      </c>
      <c r="C2449">
        <v>800</v>
      </c>
      <c r="D2449">
        <v>10064</v>
      </c>
      <c r="E2449">
        <v>60</v>
      </c>
      <c r="F2449">
        <v>240</v>
      </c>
      <c r="G2449">
        <v>2880</v>
      </c>
      <c r="H2449">
        <v>0.05</v>
      </c>
      <c r="I2449">
        <v>5</v>
      </c>
      <c r="J2449">
        <v>0.05</v>
      </c>
      <c r="K2449">
        <v>0</v>
      </c>
      <c r="L2449">
        <v>4</v>
      </c>
      <c r="M2449">
        <v>31</v>
      </c>
      <c r="N2449">
        <v>30812077.159706</v>
      </c>
      <c r="O2449" s="2">
        <v>45231.965176365738</v>
      </c>
    </row>
    <row r="2450" spans="1:15" x14ac:dyDescent="0.25">
      <c r="A2450">
        <v>2448</v>
      </c>
      <c r="B2450" t="s">
        <v>17</v>
      </c>
      <c r="C2450">
        <v>800</v>
      </c>
      <c r="D2450">
        <v>10064</v>
      </c>
      <c r="E2450">
        <v>60</v>
      </c>
      <c r="F2450">
        <v>240</v>
      </c>
      <c r="G2450">
        <v>2880</v>
      </c>
      <c r="H2450">
        <v>0.05</v>
      </c>
      <c r="I2450">
        <v>5</v>
      </c>
      <c r="J2450">
        <v>0.05</v>
      </c>
      <c r="K2450">
        <v>0</v>
      </c>
      <c r="L2450">
        <v>11</v>
      </c>
      <c r="M2450">
        <v>24</v>
      </c>
      <c r="N2450">
        <v>30933943.402153999</v>
      </c>
      <c r="O2450" s="2">
        <v>45231.965724675923</v>
      </c>
    </row>
    <row r="2451" spans="1:15" x14ac:dyDescent="0.25">
      <c r="A2451">
        <v>2449</v>
      </c>
      <c r="B2451" t="s">
        <v>17</v>
      </c>
      <c r="C2451">
        <v>800</v>
      </c>
      <c r="D2451">
        <v>10064</v>
      </c>
      <c r="E2451">
        <v>60</v>
      </c>
      <c r="F2451">
        <v>240</v>
      </c>
      <c r="G2451">
        <v>2880</v>
      </c>
      <c r="H2451">
        <v>0.05</v>
      </c>
      <c r="I2451">
        <v>5</v>
      </c>
      <c r="J2451">
        <v>0.05</v>
      </c>
      <c r="K2451">
        <v>0</v>
      </c>
      <c r="L2451">
        <v>7</v>
      </c>
      <c r="M2451">
        <v>30</v>
      </c>
      <c r="N2451">
        <v>30820131.559532002</v>
      </c>
      <c r="O2451" s="2">
        <v>45231.966260752313</v>
      </c>
    </row>
    <row r="2452" spans="1:15" x14ac:dyDescent="0.25">
      <c r="A2452">
        <v>2450</v>
      </c>
      <c r="B2452" t="s">
        <v>17</v>
      </c>
      <c r="C2452">
        <v>800</v>
      </c>
      <c r="D2452">
        <v>10064</v>
      </c>
      <c r="E2452">
        <v>60</v>
      </c>
      <c r="F2452">
        <v>240</v>
      </c>
      <c r="G2452">
        <v>2880</v>
      </c>
      <c r="H2452">
        <v>0.05</v>
      </c>
      <c r="I2452">
        <v>5</v>
      </c>
      <c r="J2452">
        <v>0.05</v>
      </c>
      <c r="K2452">
        <v>0</v>
      </c>
      <c r="L2452">
        <v>7</v>
      </c>
      <c r="M2452">
        <v>30</v>
      </c>
      <c r="N2452">
        <v>30765559.830676999</v>
      </c>
      <c r="O2452" s="2">
        <v>45231.966808090277</v>
      </c>
    </row>
    <row r="2453" spans="1:15" x14ac:dyDescent="0.25">
      <c r="A2453">
        <v>2451</v>
      </c>
      <c r="B2453" t="s">
        <v>17</v>
      </c>
      <c r="C2453">
        <v>800</v>
      </c>
      <c r="D2453">
        <v>10064</v>
      </c>
      <c r="E2453">
        <v>60</v>
      </c>
      <c r="F2453">
        <v>240</v>
      </c>
      <c r="G2453">
        <v>2880</v>
      </c>
      <c r="H2453">
        <v>0.05</v>
      </c>
      <c r="I2453">
        <v>5</v>
      </c>
      <c r="J2453">
        <v>0.05</v>
      </c>
      <c r="K2453">
        <v>0</v>
      </c>
      <c r="L2453">
        <v>9</v>
      </c>
      <c r="M2453">
        <v>28</v>
      </c>
      <c r="N2453">
        <v>30613154.920742001</v>
      </c>
      <c r="O2453" s="2">
        <v>45231.967354699067</v>
      </c>
    </row>
    <row r="2454" spans="1:15" x14ac:dyDescent="0.25">
      <c r="A2454">
        <v>2452</v>
      </c>
      <c r="B2454" t="s">
        <v>17</v>
      </c>
      <c r="C2454">
        <v>800</v>
      </c>
      <c r="D2454">
        <v>10064</v>
      </c>
      <c r="E2454">
        <v>60</v>
      </c>
      <c r="F2454">
        <v>240</v>
      </c>
      <c r="G2454">
        <v>2880</v>
      </c>
      <c r="H2454">
        <v>0.05</v>
      </c>
      <c r="I2454">
        <v>5</v>
      </c>
      <c r="J2454">
        <v>0.05</v>
      </c>
      <c r="K2454">
        <v>0</v>
      </c>
      <c r="L2454">
        <v>8</v>
      </c>
      <c r="M2454">
        <v>28</v>
      </c>
      <c r="N2454">
        <v>31379880.319807</v>
      </c>
      <c r="O2454" s="2">
        <v>45231.967888495368</v>
      </c>
    </row>
    <row r="2455" spans="1:15" x14ac:dyDescent="0.25">
      <c r="A2455">
        <v>2453</v>
      </c>
      <c r="B2455" t="s">
        <v>17</v>
      </c>
      <c r="C2455">
        <v>800</v>
      </c>
      <c r="D2455">
        <v>10064</v>
      </c>
      <c r="E2455">
        <v>60</v>
      </c>
      <c r="F2455">
        <v>240</v>
      </c>
      <c r="G2455">
        <v>2880</v>
      </c>
      <c r="H2455">
        <v>0.05</v>
      </c>
      <c r="I2455">
        <v>5</v>
      </c>
      <c r="J2455">
        <v>0.05</v>
      </c>
      <c r="K2455">
        <v>0</v>
      </c>
      <c r="L2455">
        <v>11</v>
      </c>
      <c r="M2455">
        <v>26</v>
      </c>
      <c r="N2455">
        <v>32234083.016807001</v>
      </c>
      <c r="O2455" s="2">
        <v>45231.968448738429</v>
      </c>
    </row>
    <row r="2456" spans="1:15" x14ac:dyDescent="0.25">
      <c r="A2456">
        <v>2454</v>
      </c>
      <c r="B2456" t="s">
        <v>17</v>
      </c>
      <c r="C2456">
        <v>800</v>
      </c>
      <c r="D2456">
        <v>10064</v>
      </c>
      <c r="E2456">
        <v>60</v>
      </c>
      <c r="F2456">
        <v>240</v>
      </c>
      <c r="G2456">
        <v>2880</v>
      </c>
      <c r="H2456">
        <v>0.05</v>
      </c>
      <c r="I2456">
        <v>5</v>
      </c>
      <c r="J2456">
        <v>0.05</v>
      </c>
      <c r="K2456">
        <v>0</v>
      </c>
      <c r="L2456">
        <v>8</v>
      </c>
      <c r="M2456">
        <v>27</v>
      </c>
      <c r="N2456">
        <v>30262852.499908</v>
      </c>
      <c r="O2456" s="2">
        <v>45231.968980949066</v>
      </c>
    </row>
    <row r="2457" spans="1:15" x14ac:dyDescent="0.25">
      <c r="A2457">
        <v>2455</v>
      </c>
      <c r="B2457" t="s">
        <v>17</v>
      </c>
      <c r="C2457">
        <v>800</v>
      </c>
      <c r="D2457">
        <v>10064</v>
      </c>
      <c r="E2457">
        <v>60</v>
      </c>
      <c r="F2457">
        <v>240</v>
      </c>
      <c r="G2457">
        <v>2880</v>
      </c>
      <c r="H2457">
        <v>0.05</v>
      </c>
      <c r="I2457">
        <v>5</v>
      </c>
      <c r="J2457">
        <v>0.05</v>
      </c>
      <c r="K2457">
        <v>0</v>
      </c>
      <c r="L2457">
        <v>5</v>
      </c>
      <c r="M2457">
        <v>34</v>
      </c>
      <c r="N2457">
        <v>29565502.186313</v>
      </c>
      <c r="O2457" s="2">
        <v>45231.969534664349</v>
      </c>
    </row>
    <row r="2458" spans="1:15" x14ac:dyDescent="0.25">
      <c r="A2458">
        <v>2456</v>
      </c>
      <c r="B2458" t="s">
        <v>17</v>
      </c>
      <c r="C2458">
        <v>800</v>
      </c>
      <c r="D2458">
        <v>10064</v>
      </c>
      <c r="E2458">
        <v>60</v>
      </c>
      <c r="F2458">
        <v>240</v>
      </c>
      <c r="G2458">
        <v>2880</v>
      </c>
      <c r="H2458">
        <v>0.05</v>
      </c>
      <c r="I2458">
        <v>5</v>
      </c>
      <c r="J2458">
        <v>0.05</v>
      </c>
      <c r="K2458">
        <v>0</v>
      </c>
      <c r="L2458">
        <v>6</v>
      </c>
      <c r="M2458">
        <v>29</v>
      </c>
      <c r="N2458">
        <v>29820703.347360998</v>
      </c>
      <c r="O2458" s="2">
        <v>45231.97007166667</v>
      </c>
    </row>
    <row r="2459" spans="1:15" x14ac:dyDescent="0.25">
      <c r="A2459">
        <v>2457</v>
      </c>
      <c r="B2459" t="s">
        <v>17</v>
      </c>
      <c r="C2459">
        <v>800</v>
      </c>
      <c r="D2459">
        <v>10064</v>
      </c>
      <c r="E2459">
        <v>60</v>
      </c>
      <c r="F2459">
        <v>240</v>
      </c>
      <c r="G2459">
        <v>2880</v>
      </c>
      <c r="H2459">
        <v>0.05</v>
      </c>
      <c r="I2459">
        <v>5</v>
      </c>
      <c r="J2459">
        <v>0.05</v>
      </c>
      <c r="K2459">
        <v>0</v>
      </c>
      <c r="L2459">
        <v>8</v>
      </c>
      <c r="M2459">
        <v>30</v>
      </c>
      <c r="N2459">
        <v>30870255.681147002</v>
      </c>
      <c r="O2459" s="2">
        <v>45231.970625520837</v>
      </c>
    </row>
    <row r="2460" spans="1:15" x14ac:dyDescent="0.25">
      <c r="A2460">
        <v>2458</v>
      </c>
      <c r="B2460" t="s">
        <v>17</v>
      </c>
      <c r="C2460">
        <v>800</v>
      </c>
      <c r="D2460">
        <v>10064</v>
      </c>
      <c r="E2460">
        <v>60</v>
      </c>
      <c r="F2460">
        <v>240</v>
      </c>
      <c r="G2460">
        <v>2880</v>
      </c>
      <c r="H2460">
        <v>0.05</v>
      </c>
      <c r="I2460">
        <v>5</v>
      </c>
      <c r="J2460">
        <v>0.05</v>
      </c>
      <c r="K2460">
        <v>0</v>
      </c>
      <c r="L2460">
        <v>7</v>
      </c>
      <c r="M2460">
        <v>31</v>
      </c>
      <c r="N2460">
        <v>30346501.064878002</v>
      </c>
      <c r="O2460" s="2">
        <v>45231.971169467593</v>
      </c>
    </row>
    <row r="2461" spans="1:15" x14ac:dyDescent="0.25">
      <c r="A2461">
        <v>2459</v>
      </c>
      <c r="B2461" t="s">
        <v>17</v>
      </c>
      <c r="C2461">
        <v>800</v>
      </c>
      <c r="D2461">
        <v>10064</v>
      </c>
      <c r="E2461">
        <v>60</v>
      </c>
      <c r="F2461">
        <v>240</v>
      </c>
      <c r="G2461">
        <v>2880</v>
      </c>
      <c r="H2461">
        <v>0.05</v>
      </c>
      <c r="I2461">
        <v>5</v>
      </c>
      <c r="J2461">
        <v>0.05</v>
      </c>
      <c r="K2461">
        <v>0</v>
      </c>
      <c r="L2461">
        <v>9</v>
      </c>
      <c r="M2461">
        <v>24</v>
      </c>
      <c r="N2461">
        <v>30457045.159260001</v>
      </c>
      <c r="O2461" s="2">
        <v>45231.971698773152</v>
      </c>
    </row>
    <row r="2462" spans="1:15" x14ac:dyDescent="0.25">
      <c r="A2462">
        <v>2460</v>
      </c>
      <c r="B2462" t="s">
        <v>17</v>
      </c>
      <c r="C2462">
        <v>800</v>
      </c>
      <c r="D2462">
        <v>10064</v>
      </c>
      <c r="E2462">
        <v>60</v>
      </c>
      <c r="F2462">
        <v>240</v>
      </c>
      <c r="G2462">
        <v>2880</v>
      </c>
      <c r="H2462">
        <v>0.05</v>
      </c>
      <c r="I2462">
        <v>5</v>
      </c>
      <c r="J2462">
        <v>0.05</v>
      </c>
      <c r="K2462">
        <v>0</v>
      </c>
      <c r="L2462">
        <v>7</v>
      </c>
      <c r="M2462">
        <v>30</v>
      </c>
      <c r="N2462">
        <v>30343994.398777001</v>
      </c>
      <c r="O2462" s="2">
        <v>45231.972245555553</v>
      </c>
    </row>
    <row r="2463" spans="1:15" x14ac:dyDescent="0.25">
      <c r="A2463">
        <v>2461</v>
      </c>
      <c r="B2463" t="s">
        <v>17</v>
      </c>
      <c r="C2463">
        <v>800</v>
      </c>
      <c r="D2463">
        <v>10064</v>
      </c>
      <c r="E2463">
        <v>60</v>
      </c>
      <c r="F2463">
        <v>240</v>
      </c>
      <c r="G2463">
        <v>2880</v>
      </c>
      <c r="H2463">
        <v>0.05</v>
      </c>
      <c r="I2463">
        <v>5</v>
      </c>
      <c r="J2463">
        <v>0.05</v>
      </c>
      <c r="K2463">
        <v>0</v>
      </c>
      <c r="L2463">
        <v>8</v>
      </c>
      <c r="M2463">
        <v>30</v>
      </c>
      <c r="N2463">
        <v>30977490.380461998</v>
      </c>
      <c r="O2463" s="2">
        <v>45231.972795486108</v>
      </c>
    </row>
    <row r="2464" spans="1:15" x14ac:dyDescent="0.25">
      <c r="A2464">
        <v>2462</v>
      </c>
      <c r="B2464" t="s">
        <v>17</v>
      </c>
      <c r="C2464">
        <v>800</v>
      </c>
      <c r="D2464">
        <v>10064</v>
      </c>
      <c r="E2464">
        <v>60</v>
      </c>
      <c r="F2464">
        <v>240</v>
      </c>
      <c r="G2464">
        <v>2880</v>
      </c>
      <c r="H2464">
        <v>0.05</v>
      </c>
      <c r="I2464">
        <v>5</v>
      </c>
      <c r="J2464">
        <v>0.05</v>
      </c>
      <c r="K2464">
        <v>0</v>
      </c>
      <c r="L2464">
        <v>6</v>
      </c>
      <c r="M2464">
        <v>29</v>
      </c>
      <c r="N2464">
        <v>30374272.149719</v>
      </c>
      <c r="O2464" s="2">
        <v>45231.973331469897</v>
      </c>
    </row>
    <row r="2465" spans="1:15" x14ac:dyDescent="0.25">
      <c r="A2465">
        <v>2463</v>
      </c>
      <c r="B2465" t="s">
        <v>17</v>
      </c>
      <c r="C2465">
        <v>800</v>
      </c>
      <c r="D2465">
        <v>10064</v>
      </c>
      <c r="E2465">
        <v>60</v>
      </c>
      <c r="F2465">
        <v>240</v>
      </c>
      <c r="G2465">
        <v>2880</v>
      </c>
      <c r="H2465">
        <v>0.05</v>
      </c>
      <c r="I2465">
        <v>5</v>
      </c>
      <c r="J2465">
        <v>0.05</v>
      </c>
      <c r="K2465">
        <v>0</v>
      </c>
      <c r="L2465">
        <v>5</v>
      </c>
      <c r="M2465">
        <v>32</v>
      </c>
      <c r="N2465">
        <v>30636719.07914</v>
      </c>
      <c r="O2465" s="2">
        <v>45231.973869965281</v>
      </c>
    </row>
    <row r="2466" spans="1:15" x14ac:dyDescent="0.25">
      <c r="A2466">
        <v>2464</v>
      </c>
      <c r="B2466" t="s">
        <v>17</v>
      </c>
      <c r="C2466">
        <v>800</v>
      </c>
      <c r="D2466">
        <v>10064</v>
      </c>
      <c r="E2466">
        <v>60</v>
      </c>
      <c r="F2466">
        <v>240</v>
      </c>
      <c r="G2466">
        <v>2880</v>
      </c>
      <c r="H2466">
        <v>0.05</v>
      </c>
      <c r="I2466">
        <v>5</v>
      </c>
      <c r="J2466">
        <v>0.05</v>
      </c>
      <c r="K2466">
        <v>0</v>
      </c>
      <c r="L2466">
        <v>8</v>
      </c>
      <c r="M2466">
        <v>27</v>
      </c>
      <c r="N2466">
        <v>29777186.792766001</v>
      </c>
      <c r="O2466" s="2">
        <v>45231.974401041669</v>
      </c>
    </row>
    <row r="2467" spans="1:15" x14ac:dyDescent="0.25">
      <c r="A2467">
        <v>2465</v>
      </c>
      <c r="B2467" t="s">
        <v>17</v>
      </c>
      <c r="C2467">
        <v>800</v>
      </c>
      <c r="D2467">
        <v>10064</v>
      </c>
      <c r="E2467">
        <v>60</v>
      </c>
      <c r="F2467">
        <v>240</v>
      </c>
      <c r="G2467">
        <v>2880</v>
      </c>
      <c r="H2467">
        <v>0.05</v>
      </c>
      <c r="I2467">
        <v>5</v>
      </c>
      <c r="J2467">
        <v>0.05</v>
      </c>
      <c r="K2467">
        <v>0</v>
      </c>
      <c r="L2467">
        <v>10</v>
      </c>
      <c r="M2467">
        <v>28</v>
      </c>
      <c r="N2467">
        <v>30813170.044383001</v>
      </c>
      <c r="O2467" s="2">
        <v>45231.974957766201</v>
      </c>
    </row>
    <row r="2468" spans="1:15" x14ac:dyDescent="0.25">
      <c r="A2468">
        <v>2466</v>
      </c>
      <c r="B2468" t="s">
        <v>17</v>
      </c>
      <c r="C2468">
        <v>800</v>
      </c>
      <c r="D2468">
        <v>10064</v>
      </c>
      <c r="E2468">
        <v>60</v>
      </c>
      <c r="F2468">
        <v>240</v>
      </c>
      <c r="G2468">
        <v>2880</v>
      </c>
      <c r="H2468">
        <v>0.05</v>
      </c>
      <c r="I2468">
        <v>5</v>
      </c>
      <c r="J2468">
        <v>0.05</v>
      </c>
      <c r="K2468">
        <v>0</v>
      </c>
      <c r="L2468">
        <v>7</v>
      </c>
      <c r="M2468">
        <v>28</v>
      </c>
      <c r="N2468">
        <v>31039456.151847001</v>
      </c>
      <c r="O2468" s="2">
        <v>45231.975499224543</v>
      </c>
    </row>
    <row r="2469" spans="1:15" x14ac:dyDescent="0.25">
      <c r="A2469">
        <v>2467</v>
      </c>
      <c r="B2469" t="s">
        <v>17</v>
      </c>
      <c r="C2469">
        <v>800</v>
      </c>
      <c r="D2469">
        <v>10064</v>
      </c>
      <c r="E2469">
        <v>60</v>
      </c>
      <c r="F2469">
        <v>240</v>
      </c>
      <c r="G2469">
        <v>2880</v>
      </c>
      <c r="H2469">
        <v>0.05</v>
      </c>
      <c r="I2469">
        <v>5</v>
      </c>
      <c r="J2469">
        <v>0.05</v>
      </c>
      <c r="K2469">
        <v>0</v>
      </c>
      <c r="L2469">
        <v>9</v>
      </c>
      <c r="M2469">
        <v>26</v>
      </c>
      <c r="N2469">
        <v>31065129.964078002</v>
      </c>
      <c r="O2469" s="2">
        <v>45231.976059710651</v>
      </c>
    </row>
    <row r="2470" spans="1:15" x14ac:dyDescent="0.25">
      <c r="A2470">
        <v>2468</v>
      </c>
      <c r="B2470" t="s">
        <v>17</v>
      </c>
      <c r="C2470">
        <v>800</v>
      </c>
      <c r="D2470">
        <v>10064</v>
      </c>
      <c r="E2470">
        <v>60</v>
      </c>
      <c r="F2470">
        <v>240</v>
      </c>
      <c r="G2470">
        <v>2880</v>
      </c>
      <c r="H2470">
        <v>0.05</v>
      </c>
      <c r="I2470">
        <v>5</v>
      </c>
      <c r="J2470">
        <v>0.05</v>
      </c>
      <c r="K2470">
        <v>0</v>
      </c>
      <c r="L2470">
        <v>7</v>
      </c>
      <c r="M2470">
        <v>28</v>
      </c>
      <c r="N2470">
        <v>29925091.301224001</v>
      </c>
      <c r="O2470" s="2">
        <v>45231.976582986113</v>
      </c>
    </row>
    <row r="2471" spans="1:15" x14ac:dyDescent="0.25">
      <c r="A2471">
        <v>2469</v>
      </c>
      <c r="B2471" t="s">
        <v>17</v>
      </c>
      <c r="C2471">
        <v>800</v>
      </c>
      <c r="D2471">
        <v>10064</v>
      </c>
      <c r="E2471">
        <v>60</v>
      </c>
      <c r="F2471">
        <v>240</v>
      </c>
      <c r="G2471">
        <v>2880</v>
      </c>
      <c r="H2471">
        <v>0.05</v>
      </c>
      <c r="I2471">
        <v>5</v>
      </c>
      <c r="J2471">
        <v>0.05</v>
      </c>
      <c r="K2471">
        <v>0</v>
      </c>
      <c r="L2471">
        <v>6</v>
      </c>
      <c r="M2471">
        <v>32</v>
      </c>
      <c r="N2471">
        <v>30438727.460361999</v>
      </c>
      <c r="O2471" s="2">
        <v>45231.97713511574</v>
      </c>
    </row>
    <row r="2472" spans="1:15" x14ac:dyDescent="0.25">
      <c r="A2472">
        <v>2470</v>
      </c>
      <c r="B2472" t="s">
        <v>17</v>
      </c>
      <c r="C2472">
        <v>800</v>
      </c>
      <c r="D2472">
        <v>10064</v>
      </c>
      <c r="E2472">
        <v>60</v>
      </c>
      <c r="F2472">
        <v>240</v>
      </c>
      <c r="G2472">
        <v>2880</v>
      </c>
      <c r="H2472">
        <v>0.05</v>
      </c>
      <c r="I2472">
        <v>5</v>
      </c>
      <c r="J2472">
        <v>0.05</v>
      </c>
      <c r="K2472">
        <v>0</v>
      </c>
      <c r="L2472">
        <v>8</v>
      </c>
      <c r="M2472">
        <v>29</v>
      </c>
      <c r="N2472">
        <v>31180252.727958001</v>
      </c>
      <c r="O2472" s="2">
        <v>45231.97769871528</v>
      </c>
    </row>
    <row r="2473" spans="1:15" x14ac:dyDescent="0.25">
      <c r="A2473">
        <v>2471</v>
      </c>
      <c r="B2473" t="s">
        <v>17</v>
      </c>
      <c r="C2473">
        <v>800</v>
      </c>
      <c r="D2473">
        <v>10064</v>
      </c>
      <c r="E2473">
        <v>60</v>
      </c>
      <c r="F2473">
        <v>240</v>
      </c>
      <c r="G2473">
        <v>2880</v>
      </c>
      <c r="H2473">
        <v>0.05</v>
      </c>
      <c r="I2473">
        <v>5</v>
      </c>
      <c r="J2473">
        <v>0.05</v>
      </c>
      <c r="K2473">
        <v>0</v>
      </c>
      <c r="L2473">
        <v>5</v>
      </c>
      <c r="M2473">
        <v>30</v>
      </c>
      <c r="N2473">
        <v>29659681.533250999</v>
      </c>
      <c r="O2473" s="2">
        <v>45231.978235150462</v>
      </c>
    </row>
    <row r="2474" spans="1:15" x14ac:dyDescent="0.25">
      <c r="A2474">
        <v>2472</v>
      </c>
      <c r="B2474" t="s">
        <v>17</v>
      </c>
      <c r="C2474">
        <v>800</v>
      </c>
      <c r="D2474">
        <v>10064</v>
      </c>
      <c r="E2474">
        <v>60</v>
      </c>
      <c r="F2474">
        <v>240</v>
      </c>
      <c r="G2474">
        <v>2880</v>
      </c>
      <c r="H2474">
        <v>0.05</v>
      </c>
      <c r="I2474">
        <v>5</v>
      </c>
      <c r="J2474">
        <v>0.05</v>
      </c>
      <c r="K2474">
        <v>0</v>
      </c>
      <c r="L2474">
        <v>9</v>
      </c>
      <c r="M2474">
        <v>30</v>
      </c>
      <c r="N2474">
        <v>31424198.455773</v>
      </c>
      <c r="O2474" s="2">
        <v>45231.978797222233</v>
      </c>
    </row>
    <row r="2475" spans="1:15" x14ac:dyDescent="0.25">
      <c r="A2475">
        <v>2473</v>
      </c>
      <c r="B2475" t="s">
        <v>17</v>
      </c>
      <c r="C2475">
        <v>800</v>
      </c>
      <c r="D2475">
        <v>10064</v>
      </c>
      <c r="E2475">
        <v>60</v>
      </c>
      <c r="F2475">
        <v>240</v>
      </c>
      <c r="G2475">
        <v>2880</v>
      </c>
      <c r="H2475">
        <v>0.05</v>
      </c>
      <c r="I2475">
        <v>5</v>
      </c>
      <c r="J2475">
        <v>0.05</v>
      </c>
      <c r="K2475">
        <v>0</v>
      </c>
      <c r="L2475">
        <v>7</v>
      </c>
      <c r="M2475">
        <v>28</v>
      </c>
      <c r="N2475">
        <v>29850029.814676002</v>
      </c>
      <c r="O2475" s="2">
        <v>45231.979329571761</v>
      </c>
    </row>
    <row r="2476" spans="1:15" x14ac:dyDescent="0.25">
      <c r="A2476">
        <v>2474</v>
      </c>
      <c r="B2476" t="s">
        <v>17</v>
      </c>
      <c r="C2476">
        <v>800</v>
      </c>
      <c r="D2476">
        <v>10064</v>
      </c>
      <c r="E2476">
        <v>60</v>
      </c>
      <c r="F2476">
        <v>240</v>
      </c>
      <c r="G2476">
        <v>2880</v>
      </c>
      <c r="H2476">
        <v>0.05</v>
      </c>
      <c r="I2476">
        <v>5</v>
      </c>
      <c r="J2476">
        <v>0.05</v>
      </c>
      <c r="K2476">
        <v>0</v>
      </c>
      <c r="L2476">
        <v>11</v>
      </c>
      <c r="M2476">
        <v>25</v>
      </c>
      <c r="N2476">
        <v>31288014.232342001</v>
      </c>
      <c r="O2476" s="2">
        <v>45231.979883553242</v>
      </c>
    </row>
    <row r="2477" spans="1:15" x14ac:dyDescent="0.25">
      <c r="A2477">
        <v>2475</v>
      </c>
      <c r="B2477" t="s">
        <v>17</v>
      </c>
      <c r="C2477">
        <v>800</v>
      </c>
      <c r="D2477">
        <v>10064</v>
      </c>
      <c r="E2477">
        <v>60</v>
      </c>
      <c r="F2477">
        <v>240</v>
      </c>
      <c r="G2477">
        <v>2880</v>
      </c>
      <c r="H2477">
        <v>0.05</v>
      </c>
      <c r="I2477">
        <v>5</v>
      </c>
      <c r="J2477">
        <v>0.05</v>
      </c>
      <c r="K2477">
        <v>0</v>
      </c>
      <c r="L2477">
        <v>4</v>
      </c>
      <c r="M2477">
        <v>32</v>
      </c>
      <c r="N2477">
        <v>29156368.507681001</v>
      </c>
      <c r="O2477" s="2">
        <v>45231.980408148149</v>
      </c>
    </row>
    <row r="2478" spans="1:15" x14ac:dyDescent="0.25">
      <c r="A2478">
        <v>2476</v>
      </c>
      <c r="B2478" t="s">
        <v>17</v>
      </c>
      <c r="C2478">
        <v>800</v>
      </c>
      <c r="D2478">
        <v>10064</v>
      </c>
      <c r="E2478">
        <v>60</v>
      </c>
      <c r="F2478">
        <v>240</v>
      </c>
      <c r="G2478">
        <v>2880</v>
      </c>
      <c r="H2478">
        <v>0.05</v>
      </c>
      <c r="I2478">
        <v>5</v>
      </c>
      <c r="J2478">
        <v>0.05</v>
      </c>
      <c r="K2478">
        <v>0</v>
      </c>
      <c r="L2478">
        <v>9</v>
      </c>
      <c r="M2478">
        <v>24</v>
      </c>
      <c r="N2478">
        <v>30296559.419124</v>
      </c>
      <c r="O2478" s="2">
        <v>45231.98093435185</v>
      </c>
    </row>
    <row r="2479" spans="1:15" x14ac:dyDescent="0.25">
      <c r="A2479">
        <v>2477</v>
      </c>
      <c r="B2479" t="s">
        <v>17</v>
      </c>
      <c r="C2479">
        <v>800</v>
      </c>
      <c r="D2479">
        <v>10064</v>
      </c>
      <c r="E2479">
        <v>60</v>
      </c>
      <c r="F2479">
        <v>240</v>
      </c>
      <c r="G2479">
        <v>2880</v>
      </c>
      <c r="H2479">
        <v>0.05</v>
      </c>
      <c r="I2479">
        <v>5</v>
      </c>
      <c r="J2479">
        <v>0.05</v>
      </c>
      <c r="K2479">
        <v>0</v>
      </c>
      <c r="L2479">
        <v>7</v>
      </c>
      <c r="M2479">
        <v>27</v>
      </c>
      <c r="N2479">
        <v>29453092.702385001</v>
      </c>
      <c r="O2479" s="2">
        <v>45231.981452708344</v>
      </c>
    </row>
    <row r="2480" spans="1:15" x14ac:dyDescent="0.25">
      <c r="A2480">
        <v>2478</v>
      </c>
      <c r="B2480" t="s">
        <v>17</v>
      </c>
      <c r="C2480">
        <v>800</v>
      </c>
      <c r="D2480">
        <v>10064</v>
      </c>
      <c r="E2480">
        <v>60</v>
      </c>
      <c r="F2480">
        <v>240</v>
      </c>
      <c r="G2480">
        <v>2880</v>
      </c>
      <c r="H2480">
        <v>0.05</v>
      </c>
      <c r="I2480">
        <v>5</v>
      </c>
      <c r="J2480">
        <v>0.05</v>
      </c>
      <c r="K2480">
        <v>0</v>
      </c>
      <c r="L2480">
        <v>5</v>
      </c>
      <c r="M2480">
        <v>31</v>
      </c>
      <c r="N2480">
        <v>30062064.508469999</v>
      </c>
      <c r="O2480" s="2">
        <v>45231.981981076387</v>
      </c>
    </row>
    <row r="2481" spans="1:15" x14ac:dyDescent="0.25">
      <c r="A2481">
        <v>2479</v>
      </c>
      <c r="B2481" t="s">
        <v>17</v>
      </c>
      <c r="C2481">
        <v>800</v>
      </c>
      <c r="D2481">
        <v>10064</v>
      </c>
      <c r="E2481">
        <v>60</v>
      </c>
      <c r="F2481">
        <v>240</v>
      </c>
      <c r="G2481">
        <v>2880</v>
      </c>
      <c r="H2481">
        <v>0.05</v>
      </c>
      <c r="I2481">
        <v>5</v>
      </c>
      <c r="J2481">
        <v>0.05</v>
      </c>
      <c r="K2481">
        <v>0</v>
      </c>
      <c r="L2481">
        <v>7</v>
      </c>
      <c r="M2481">
        <v>29</v>
      </c>
      <c r="N2481">
        <v>29859193.432383001</v>
      </c>
      <c r="O2481" s="2">
        <v>45231.982511493057</v>
      </c>
    </row>
    <row r="2482" spans="1:15" x14ac:dyDescent="0.25">
      <c r="A2482">
        <v>2480</v>
      </c>
      <c r="B2482" t="s">
        <v>17</v>
      </c>
      <c r="C2482">
        <v>800</v>
      </c>
      <c r="D2482">
        <v>10064</v>
      </c>
      <c r="E2482">
        <v>60</v>
      </c>
      <c r="F2482">
        <v>240</v>
      </c>
      <c r="G2482">
        <v>2880</v>
      </c>
      <c r="H2482">
        <v>0.05</v>
      </c>
      <c r="I2482">
        <v>5</v>
      </c>
      <c r="J2482">
        <v>0.05</v>
      </c>
      <c r="K2482">
        <v>0</v>
      </c>
      <c r="L2482">
        <v>11</v>
      </c>
      <c r="M2482">
        <v>24</v>
      </c>
      <c r="N2482">
        <v>31462292.391699001</v>
      </c>
      <c r="O2482" s="2">
        <v>45231.98306353009</v>
      </c>
    </row>
    <row r="2483" spans="1:15" x14ac:dyDescent="0.25">
      <c r="A2483">
        <v>2481</v>
      </c>
      <c r="B2483" t="s">
        <v>17</v>
      </c>
      <c r="C2483">
        <v>800</v>
      </c>
      <c r="D2483">
        <v>10064</v>
      </c>
      <c r="E2483">
        <v>60</v>
      </c>
      <c r="F2483">
        <v>240</v>
      </c>
      <c r="G2483">
        <v>2880</v>
      </c>
      <c r="H2483">
        <v>0.05</v>
      </c>
      <c r="I2483">
        <v>5</v>
      </c>
      <c r="J2483">
        <v>0.05</v>
      </c>
      <c r="K2483">
        <v>0</v>
      </c>
      <c r="L2483">
        <v>7</v>
      </c>
      <c r="M2483">
        <v>30</v>
      </c>
      <c r="N2483">
        <v>30854396.000213999</v>
      </c>
      <c r="O2483" s="2">
        <v>45231.983616747682</v>
      </c>
    </row>
    <row r="2484" spans="1:15" x14ac:dyDescent="0.25">
      <c r="A2484">
        <v>2482</v>
      </c>
      <c r="B2484" t="s">
        <v>17</v>
      </c>
      <c r="C2484">
        <v>800</v>
      </c>
      <c r="D2484">
        <v>10064</v>
      </c>
      <c r="E2484">
        <v>60</v>
      </c>
      <c r="F2484">
        <v>240</v>
      </c>
      <c r="G2484">
        <v>2880</v>
      </c>
      <c r="H2484">
        <v>0.05</v>
      </c>
      <c r="I2484">
        <v>5</v>
      </c>
      <c r="J2484">
        <v>0.05</v>
      </c>
      <c r="K2484">
        <v>0</v>
      </c>
      <c r="L2484">
        <v>8</v>
      </c>
      <c r="M2484">
        <v>28</v>
      </c>
      <c r="N2484">
        <v>29792794.01182</v>
      </c>
      <c r="O2484" s="2">
        <v>45231.984153124999</v>
      </c>
    </row>
    <row r="2485" spans="1:15" x14ac:dyDescent="0.25">
      <c r="A2485">
        <v>2483</v>
      </c>
      <c r="B2485" t="s">
        <v>17</v>
      </c>
      <c r="C2485">
        <v>800</v>
      </c>
      <c r="D2485">
        <v>10064</v>
      </c>
      <c r="E2485">
        <v>60</v>
      </c>
      <c r="F2485">
        <v>240</v>
      </c>
      <c r="G2485">
        <v>2880</v>
      </c>
      <c r="H2485">
        <v>0.05</v>
      </c>
      <c r="I2485">
        <v>5</v>
      </c>
      <c r="J2485">
        <v>0.05</v>
      </c>
      <c r="K2485">
        <v>0</v>
      </c>
      <c r="L2485">
        <v>8</v>
      </c>
      <c r="M2485">
        <v>31</v>
      </c>
      <c r="N2485">
        <v>30590642.915438</v>
      </c>
      <c r="O2485" s="2">
        <v>45231.984696041669</v>
      </c>
    </row>
    <row r="2486" spans="1:15" x14ac:dyDescent="0.25">
      <c r="A2486">
        <v>2484</v>
      </c>
      <c r="B2486" t="s">
        <v>17</v>
      </c>
      <c r="C2486">
        <v>800</v>
      </c>
      <c r="D2486">
        <v>10064</v>
      </c>
      <c r="E2486">
        <v>60</v>
      </c>
      <c r="F2486">
        <v>240</v>
      </c>
      <c r="G2486">
        <v>2880</v>
      </c>
      <c r="H2486">
        <v>0.05</v>
      </c>
      <c r="I2486">
        <v>5</v>
      </c>
      <c r="J2486">
        <v>0.05</v>
      </c>
      <c r="K2486">
        <v>0</v>
      </c>
      <c r="L2486">
        <v>5</v>
      </c>
      <c r="M2486">
        <v>31</v>
      </c>
      <c r="N2486">
        <v>30266854.489238001</v>
      </c>
      <c r="O2486" s="2">
        <v>45231.985231608793</v>
      </c>
    </row>
    <row r="2487" spans="1:15" x14ac:dyDescent="0.25">
      <c r="A2487">
        <v>2485</v>
      </c>
      <c r="B2487" t="s">
        <v>17</v>
      </c>
      <c r="C2487">
        <v>800</v>
      </c>
      <c r="D2487">
        <v>10064</v>
      </c>
      <c r="E2487">
        <v>60</v>
      </c>
      <c r="F2487">
        <v>240</v>
      </c>
      <c r="G2487">
        <v>2880</v>
      </c>
      <c r="H2487">
        <v>0.05</v>
      </c>
      <c r="I2487">
        <v>5</v>
      </c>
      <c r="J2487">
        <v>0.05</v>
      </c>
      <c r="K2487">
        <v>0</v>
      </c>
      <c r="L2487">
        <v>7</v>
      </c>
      <c r="M2487">
        <v>29</v>
      </c>
      <c r="N2487">
        <v>30069689.574182</v>
      </c>
      <c r="O2487" s="2">
        <v>45231.985763530087</v>
      </c>
    </row>
    <row r="2488" spans="1:15" x14ac:dyDescent="0.25">
      <c r="A2488">
        <v>2486</v>
      </c>
      <c r="B2488" t="s">
        <v>17</v>
      </c>
      <c r="C2488">
        <v>800</v>
      </c>
      <c r="D2488">
        <v>10064</v>
      </c>
      <c r="E2488">
        <v>60</v>
      </c>
      <c r="F2488">
        <v>240</v>
      </c>
      <c r="G2488">
        <v>2880</v>
      </c>
      <c r="H2488">
        <v>0.05</v>
      </c>
      <c r="I2488">
        <v>5</v>
      </c>
      <c r="J2488">
        <v>0.05</v>
      </c>
      <c r="K2488">
        <v>0</v>
      </c>
      <c r="L2488">
        <v>7</v>
      </c>
      <c r="M2488">
        <v>27</v>
      </c>
      <c r="N2488">
        <v>29896345.061595999</v>
      </c>
      <c r="O2488" s="2">
        <v>45231.986285752311</v>
      </c>
    </row>
    <row r="2489" spans="1:15" x14ac:dyDescent="0.25">
      <c r="A2489">
        <v>2487</v>
      </c>
      <c r="B2489" t="s">
        <v>17</v>
      </c>
      <c r="C2489">
        <v>800</v>
      </c>
      <c r="D2489">
        <v>10064</v>
      </c>
      <c r="E2489">
        <v>60</v>
      </c>
      <c r="F2489">
        <v>240</v>
      </c>
      <c r="G2489">
        <v>2880</v>
      </c>
      <c r="H2489">
        <v>0.05</v>
      </c>
      <c r="I2489">
        <v>5</v>
      </c>
      <c r="J2489">
        <v>0.05</v>
      </c>
      <c r="K2489">
        <v>0</v>
      </c>
      <c r="L2489">
        <v>7</v>
      </c>
      <c r="M2489">
        <v>30</v>
      </c>
      <c r="N2489">
        <v>30137152.873792</v>
      </c>
      <c r="O2489" s="2">
        <v>45231.98683746528</v>
      </c>
    </row>
    <row r="2490" spans="1:15" x14ac:dyDescent="0.25">
      <c r="A2490">
        <v>2488</v>
      </c>
      <c r="B2490" t="s">
        <v>17</v>
      </c>
      <c r="C2490">
        <v>800</v>
      </c>
      <c r="D2490">
        <v>10064</v>
      </c>
      <c r="E2490">
        <v>60</v>
      </c>
      <c r="F2490">
        <v>240</v>
      </c>
      <c r="G2490">
        <v>2880</v>
      </c>
      <c r="H2490">
        <v>0.05</v>
      </c>
      <c r="I2490">
        <v>5</v>
      </c>
      <c r="J2490">
        <v>0.05</v>
      </c>
      <c r="K2490">
        <v>0</v>
      </c>
      <c r="L2490">
        <v>8</v>
      </c>
      <c r="M2490">
        <v>27</v>
      </c>
      <c r="N2490">
        <v>30003632.046252999</v>
      </c>
      <c r="O2490" s="2">
        <v>45231.987368888891</v>
      </c>
    </row>
    <row r="2491" spans="1:15" x14ac:dyDescent="0.25">
      <c r="A2491">
        <v>2489</v>
      </c>
      <c r="B2491" t="s">
        <v>17</v>
      </c>
      <c r="C2491">
        <v>800</v>
      </c>
      <c r="D2491">
        <v>10064</v>
      </c>
      <c r="E2491">
        <v>60</v>
      </c>
      <c r="F2491">
        <v>240</v>
      </c>
      <c r="G2491">
        <v>2880</v>
      </c>
      <c r="H2491">
        <v>0.05</v>
      </c>
      <c r="I2491">
        <v>5</v>
      </c>
      <c r="J2491">
        <v>0.05</v>
      </c>
      <c r="K2491">
        <v>0</v>
      </c>
      <c r="L2491">
        <v>10</v>
      </c>
      <c r="M2491">
        <v>27</v>
      </c>
      <c r="N2491">
        <v>31460124.823543999</v>
      </c>
      <c r="O2491" s="2">
        <v>45231.987931412034</v>
      </c>
    </row>
    <row r="2492" spans="1:15" x14ac:dyDescent="0.25">
      <c r="A2492">
        <v>2490</v>
      </c>
      <c r="B2492" t="s">
        <v>17</v>
      </c>
      <c r="C2492">
        <v>800</v>
      </c>
      <c r="D2492">
        <v>10064</v>
      </c>
      <c r="E2492">
        <v>60</v>
      </c>
      <c r="F2492">
        <v>240</v>
      </c>
      <c r="G2492">
        <v>2880</v>
      </c>
      <c r="H2492">
        <v>0.05</v>
      </c>
      <c r="I2492">
        <v>5</v>
      </c>
      <c r="J2492">
        <v>0.05</v>
      </c>
      <c r="K2492">
        <v>0</v>
      </c>
      <c r="L2492">
        <v>10</v>
      </c>
      <c r="M2492">
        <v>26</v>
      </c>
      <c r="N2492">
        <v>30932442.237064999</v>
      </c>
      <c r="O2492" s="2">
        <v>45231.98847142361</v>
      </c>
    </row>
    <row r="2493" spans="1:15" x14ac:dyDescent="0.25">
      <c r="A2493">
        <v>2491</v>
      </c>
      <c r="B2493" t="s">
        <v>17</v>
      </c>
      <c r="C2493">
        <v>800</v>
      </c>
      <c r="D2493">
        <v>10064</v>
      </c>
      <c r="E2493">
        <v>60</v>
      </c>
      <c r="F2493">
        <v>240</v>
      </c>
      <c r="G2493">
        <v>2880</v>
      </c>
      <c r="H2493">
        <v>0.05</v>
      </c>
      <c r="I2493">
        <v>5</v>
      </c>
      <c r="J2493">
        <v>0.05</v>
      </c>
      <c r="K2493">
        <v>0</v>
      </c>
      <c r="L2493">
        <v>11</v>
      </c>
      <c r="M2493">
        <v>28</v>
      </c>
      <c r="N2493">
        <v>32187082.168487001</v>
      </c>
      <c r="O2493" s="2">
        <v>45231.98902375</v>
      </c>
    </row>
    <row r="2494" spans="1:15" x14ac:dyDescent="0.25">
      <c r="A2494">
        <v>2492</v>
      </c>
      <c r="B2494" t="s">
        <v>17</v>
      </c>
      <c r="C2494">
        <v>800</v>
      </c>
      <c r="D2494">
        <v>10064</v>
      </c>
      <c r="E2494">
        <v>60</v>
      </c>
      <c r="F2494">
        <v>240</v>
      </c>
      <c r="G2494">
        <v>2880</v>
      </c>
      <c r="H2494">
        <v>0.05</v>
      </c>
      <c r="I2494">
        <v>5</v>
      </c>
      <c r="J2494">
        <v>0.05</v>
      </c>
      <c r="K2494">
        <v>0</v>
      </c>
      <c r="L2494">
        <v>6</v>
      </c>
      <c r="M2494">
        <v>29</v>
      </c>
      <c r="N2494">
        <v>30325352.304427002</v>
      </c>
      <c r="O2494" s="2">
        <v>45231.98956091435</v>
      </c>
    </row>
    <row r="2495" spans="1:15" x14ac:dyDescent="0.25">
      <c r="A2495">
        <v>2493</v>
      </c>
      <c r="B2495" t="s">
        <v>17</v>
      </c>
      <c r="C2495">
        <v>800</v>
      </c>
      <c r="D2495">
        <v>10064</v>
      </c>
      <c r="E2495">
        <v>60</v>
      </c>
      <c r="F2495">
        <v>240</v>
      </c>
      <c r="G2495">
        <v>2880</v>
      </c>
      <c r="H2495">
        <v>0.05</v>
      </c>
      <c r="I2495">
        <v>5</v>
      </c>
      <c r="J2495">
        <v>0.05</v>
      </c>
      <c r="K2495">
        <v>0</v>
      </c>
      <c r="L2495">
        <v>7</v>
      </c>
      <c r="M2495">
        <v>32</v>
      </c>
      <c r="N2495">
        <v>30990938.359537002</v>
      </c>
      <c r="O2495" s="2">
        <v>45231.990105208337</v>
      </c>
    </row>
    <row r="2496" spans="1:15" x14ac:dyDescent="0.25">
      <c r="A2496">
        <v>2494</v>
      </c>
      <c r="B2496" t="s">
        <v>17</v>
      </c>
      <c r="C2496">
        <v>800</v>
      </c>
      <c r="D2496">
        <v>10064</v>
      </c>
      <c r="E2496">
        <v>60</v>
      </c>
      <c r="F2496">
        <v>240</v>
      </c>
      <c r="G2496">
        <v>2880</v>
      </c>
      <c r="H2496">
        <v>0.05</v>
      </c>
      <c r="I2496">
        <v>5</v>
      </c>
      <c r="J2496">
        <v>0.05</v>
      </c>
      <c r="K2496">
        <v>0</v>
      </c>
      <c r="L2496">
        <v>5</v>
      </c>
      <c r="M2496">
        <v>32</v>
      </c>
      <c r="N2496">
        <v>30077603.212026</v>
      </c>
      <c r="O2496" s="2">
        <v>45231.99064394676</v>
      </c>
    </row>
    <row r="2497" spans="1:15" x14ac:dyDescent="0.25">
      <c r="A2497">
        <v>2495</v>
      </c>
      <c r="B2497" t="s">
        <v>17</v>
      </c>
      <c r="C2497">
        <v>800</v>
      </c>
      <c r="D2497">
        <v>10064</v>
      </c>
      <c r="E2497">
        <v>60</v>
      </c>
      <c r="F2497">
        <v>240</v>
      </c>
      <c r="G2497">
        <v>2880</v>
      </c>
      <c r="H2497">
        <v>0.05</v>
      </c>
      <c r="I2497">
        <v>5</v>
      </c>
      <c r="J2497">
        <v>0.05</v>
      </c>
      <c r="K2497">
        <v>0</v>
      </c>
      <c r="L2497">
        <v>7</v>
      </c>
      <c r="M2497">
        <v>29</v>
      </c>
      <c r="N2497">
        <v>30635290.114682999</v>
      </c>
      <c r="O2497" s="2">
        <v>45231.991174594907</v>
      </c>
    </row>
    <row r="2498" spans="1:15" x14ac:dyDescent="0.25">
      <c r="A2498">
        <v>2496</v>
      </c>
      <c r="B2498" t="s">
        <v>17</v>
      </c>
      <c r="C2498">
        <v>800</v>
      </c>
      <c r="D2498">
        <v>10064</v>
      </c>
      <c r="E2498">
        <v>60</v>
      </c>
      <c r="F2498">
        <v>240</v>
      </c>
      <c r="G2498">
        <v>2880</v>
      </c>
      <c r="H2498">
        <v>0.05</v>
      </c>
      <c r="I2498">
        <v>5</v>
      </c>
      <c r="J2498">
        <v>0.05</v>
      </c>
      <c r="K2498">
        <v>0</v>
      </c>
      <c r="L2498">
        <v>11</v>
      </c>
      <c r="M2498">
        <v>25</v>
      </c>
      <c r="N2498">
        <v>30708450.143867999</v>
      </c>
      <c r="O2498" s="2">
        <v>45231.991739490739</v>
      </c>
    </row>
    <row r="2499" spans="1:15" x14ac:dyDescent="0.25">
      <c r="A2499">
        <v>2497</v>
      </c>
      <c r="B2499" t="s">
        <v>17</v>
      </c>
      <c r="C2499">
        <v>800</v>
      </c>
      <c r="D2499">
        <v>10064</v>
      </c>
      <c r="E2499">
        <v>60</v>
      </c>
      <c r="F2499">
        <v>240</v>
      </c>
      <c r="G2499">
        <v>2880</v>
      </c>
      <c r="H2499">
        <v>0.05</v>
      </c>
      <c r="I2499">
        <v>5</v>
      </c>
      <c r="J2499">
        <v>0.05</v>
      </c>
      <c r="K2499">
        <v>0</v>
      </c>
      <c r="L2499">
        <v>5</v>
      </c>
      <c r="M2499">
        <v>32</v>
      </c>
      <c r="N2499">
        <v>30129094.695558999</v>
      </c>
      <c r="O2499" s="2">
        <v>45231.992298645833</v>
      </c>
    </row>
    <row r="2500" spans="1:15" x14ac:dyDescent="0.25">
      <c r="A2500">
        <v>2498</v>
      </c>
      <c r="B2500" t="s">
        <v>17</v>
      </c>
      <c r="C2500">
        <v>800</v>
      </c>
      <c r="D2500">
        <v>10064</v>
      </c>
      <c r="E2500">
        <v>60</v>
      </c>
      <c r="F2500">
        <v>240</v>
      </c>
      <c r="G2500">
        <v>2880</v>
      </c>
      <c r="H2500">
        <v>0.05</v>
      </c>
      <c r="I2500">
        <v>5</v>
      </c>
      <c r="J2500">
        <v>0.05</v>
      </c>
      <c r="K2500">
        <v>0</v>
      </c>
      <c r="L2500">
        <v>6</v>
      </c>
      <c r="M2500">
        <v>29</v>
      </c>
      <c r="N2500">
        <v>30443040.411841001</v>
      </c>
      <c r="O2500" s="2">
        <v>45231.992839710649</v>
      </c>
    </row>
    <row r="2501" spans="1:15" x14ac:dyDescent="0.25">
      <c r="A2501">
        <v>2499</v>
      </c>
      <c r="B2501" t="s">
        <v>17</v>
      </c>
      <c r="C2501">
        <v>800</v>
      </c>
      <c r="D2501">
        <v>10064</v>
      </c>
      <c r="E2501">
        <v>60</v>
      </c>
      <c r="F2501">
        <v>240</v>
      </c>
      <c r="G2501">
        <v>2880</v>
      </c>
      <c r="H2501">
        <v>0.05</v>
      </c>
      <c r="I2501">
        <v>5</v>
      </c>
      <c r="J2501">
        <v>0.05</v>
      </c>
      <c r="K2501">
        <v>0</v>
      </c>
      <c r="L2501">
        <v>6</v>
      </c>
      <c r="M2501">
        <v>32</v>
      </c>
      <c r="N2501">
        <v>30553662.931031</v>
      </c>
      <c r="O2501" s="2">
        <v>45231.993377118059</v>
      </c>
    </row>
    <row r="2502" spans="1:15" x14ac:dyDescent="0.25">
      <c r="A2502">
        <v>2500</v>
      </c>
      <c r="B2502" t="s">
        <v>17</v>
      </c>
      <c r="C2502">
        <v>800</v>
      </c>
      <c r="D2502">
        <v>10064</v>
      </c>
      <c r="E2502">
        <v>60</v>
      </c>
      <c r="F2502">
        <v>240</v>
      </c>
      <c r="G2502">
        <v>2880</v>
      </c>
      <c r="H2502">
        <v>0.05</v>
      </c>
      <c r="I2502">
        <v>5</v>
      </c>
      <c r="J2502">
        <v>0.06</v>
      </c>
      <c r="K2502">
        <v>0</v>
      </c>
      <c r="L2502">
        <v>13</v>
      </c>
      <c r="M2502">
        <v>24</v>
      </c>
      <c r="N2502">
        <v>32147069.184928998</v>
      </c>
      <c r="O2502" s="2">
        <v>45231.993923668982</v>
      </c>
    </row>
    <row r="2503" spans="1:15" x14ac:dyDescent="0.25">
      <c r="A2503">
        <v>2501</v>
      </c>
      <c r="B2503" t="s">
        <v>17</v>
      </c>
      <c r="C2503">
        <v>800</v>
      </c>
      <c r="D2503">
        <v>10064</v>
      </c>
      <c r="E2503">
        <v>60</v>
      </c>
      <c r="F2503">
        <v>240</v>
      </c>
      <c r="G2503">
        <v>2880</v>
      </c>
      <c r="H2503">
        <v>0.05</v>
      </c>
      <c r="I2503">
        <v>5</v>
      </c>
      <c r="J2503">
        <v>0.06</v>
      </c>
      <c r="K2503">
        <v>0</v>
      </c>
      <c r="L2503">
        <v>6</v>
      </c>
      <c r="M2503">
        <v>29</v>
      </c>
      <c r="N2503">
        <v>30226204.876433</v>
      </c>
      <c r="O2503" s="2">
        <v>45231.994458657413</v>
      </c>
    </row>
    <row r="2504" spans="1:15" x14ac:dyDescent="0.25">
      <c r="A2504">
        <v>2502</v>
      </c>
      <c r="B2504" t="s">
        <v>17</v>
      </c>
      <c r="C2504">
        <v>800</v>
      </c>
      <c r="D2504">
        <v>10064</v>
      </c>
      <c r="E2504">
        <v>60</v>
      </c>
      <c r="F2504">
        <v>240</v>
      </c>
      <c r="G2504">
        <v>2880</v>
      </c>
      <c r="H2504">
        <v>0.05</v>
      </c>
      <c r="I2504">
        <v>5</v>
      </c>
      <c r="J2504">
        <v>0.06</v>
      </c>
      <c r="K2504">
        <v>0</v>
      </c>
      <c r="L2504">
        <v>8</v>
      </c>
      <c r="M2504">
        <v>28</v>
      </c>
      <c r="N2504">
        <v>30715992.30246</v>
      </c>
      <c r="O2504" s="2">
        <v>45231.994998842587</v>
      </c>
    </row>
    <row r="2505" spans="1:15" x14ac:dyDescent="0.25">
      <c r="A2505">
        <v>2503</v>
      </c>
      <c r="B2505" t="s">
        <v>17</v>
      </c>
      <c r="C2505">
        <v>800</v>
      </c>
      <c r="D2505">
        <v>10064</v>
      </c>
      <c r="E2505">
        <v>60</v>
      </c>
      <c r="F2505">
        <v>240</v>
      </c>
      <c r="G2505">
        <v>2880</v>
      </c>
      <c r="H2505">
        <v>0.05</v>
      </c>
      <c r="I2505">
        <v>5</v>
      </c>
      <c r="J2505">
        <v>0.06</v>
      </c>
      <c r="K2505">
        <v>0</v>
      </c>
      <c r="L2505">
        <v>9</v>
      </c>
      <c r="M2505">
        <v>25</v>
      </c>
      <c r="N2505">
        <v>30477023.973740999</v>
      </c>
      <c r="O2505" s="2">
        <v>45231.995520543976</v>
      </c>
    </row>
    <row r="2506" spans="1:15" x14ac:dyDescent="0.25">
      <c r="A2506">
        <v>2504</v>
      </c>
      <c r="B2506" t="s">
        <v>17</v>
      </c>
      <c r="C2506">
        <v>800</v>
      </c>
      <c r="D2506">
        <v>10064</v>
      </c>
      <c r="E2506">
        <v>60</v>
      </c>
      <c r="F2506">
        <v>240</v>
      </c>
      <c r="G2506">
        <v>2880</v>
      </c>
      <c r="H2506">
        <v>0.05</v>
      </c>
      <c r="I2506">
        <v>5</v>
      </c>
      <c r="J2506">
        <v>0.06</v>
      </c>
      <c r="K2506">
        <v>0</v>
      </c>
      <c r="L2506">
        <v>6</v>
      </c>
      <c r="M2506">
        <v>29</v>
      </c>
      <c r="N2506">
        <v>29981157.921542998</v>
      </c>
      <c r="O2506" s="2">
        <v>45231.996047569453</v>
      </c>
    </row>
    <row r="2507" spans="1:15" x14ac:dyDescent="0.25">
      <c r="A2507">
        <v>2505</v>
      </c>
      <c r="B2507" t="s">
        <v>17</v>
      </c>
      <c r="C2507">
        <v>800</v>
      </c>
      <c r="D2507">
        <v>10064</v>
      </c>
      <c r="E2507">
        <v>60</v>
      </c>
      <c r="F2507">
        <v>240</v>
      </c>
      <c r="G2507">
        <v>2880</v>
      </c>
      <c r="H2507">
        <v>0.05</v>
      </c>
      <c r="I2507">
        <v>5</v>
      </c>
      <c r="J2507">
        <v>0.06</v>
      </c>
      <c r="K2507">
        <v>0</v>
      </c>
      <c r="L2507">
        <v>12</v>
      </c>
      <c r="M2507">
        <v>26</v>
      </c>
      <c r="N2507">
        <v>31332135.425202999</v>
      </c>
      <c r="O2507" s="2">
        <v>45231.996603009262</v>
      </c>
    </row>
    <row r="2508" spans="1:15" x14ac:dyDescent="0.25">
      <c r="A2508">
        <v>2506</v>
      </c>
      <c r="B2508" t="s">
        <v>17</v>
      </c>
      <c r="C2508">
        <v>800</v>
      </c>
      <c r="D2508">
        <v>10064</v>
      </c>
      <c r="E2508">
        <v>60</v>
      </c>
      <c r="F2508">
        <v>240</v>
      </c>
      <c r="G2508">
        <v>2880</v>
      </c>
      <c r="H2508">
        <v>0.05</v>
      </c>
      <c r="I2508">
        <v>5</v>
      </c>
      <c r="J2508">
        <v>0.06</v>
      </c>
      <c r="K2508">
        <v>0</v>
      </c>
      <c r="L2508">
        <v>7</v>
      </c>
      <c r="M2508">
        <v>30</v>
      </c>
      <c r="N2508">
        <v>30293937.976700999</v>
      </c>
      <c r="O2508" s="2">
        <v>45231.997149618059</v>
      </c>
    </row>
    <row r="2509" spans="1:15" x14ac:dyDescent="0.25">
      <c r="A2509">
        <v>2507</v>
      </c>
      <c r="B2509" t="s">
        <v>17</v>
      </c>
      <c r="C2509">
        <v>800</v>
      </c>
      <c r="D2509">
        <v>10064</v>
      </c>
      <c r="E2509">
        <v>60</v>
      </c>
      <c r="F2509">
        <v>240</v>
      </c>
      <c r="G2509">
        <v>2880</v>
      </c>
      <c r="H2509">
        <v>0.05</v>
      </c>
      <c r="I2509">
        <v>5</v>
      </c>
      <c r="J2509">
        <v>0.06</v>
      </c>
      <c r="K2509">
        <v>0</v>
      </c>
      <c r="L2509">
        <v>10</v>
      </c>
      <c r="M2509">
        <v>27</v>
      </c>
      <c r="N2509">
        <v>30292046.211116001</v>
      </c>
      <c r="O2509" s="2">
        <v>45231.997690173608</v>
      </c>
    </row>
    <row r="2510" spans="1:15" x14ac:dyDescent="0.25">
      <c r="A2510">
        <v>2508</v>
      </c>
      <c r="B2510" t="s">
        <v>17</v>
      </c>
      <c r="C2510">
        <v>800</v>
      </c>
      <c r="D2510">
        <v>10064</v>
      </c>
      <c r="E2510">
        <v>60</v>
      </c>
      <c r="F2510">
        <v>240</v>
      </c>
      <c r="G2510">
        <v>2880</v>
      </c>
      <c r="H2510">
        <v>0.05</v>
      </c>
      <c r="I2510">
        <v>5</v>
      </c>
      <c r="J2510">
        <v>0.06</v>
      </c>
      <c r="K2510">
        <v>0</v>
      </c>
      <c r="L2510">
        <v>7</v>
      </c>
      <c r="M2510">
        <v>29</v>
      </c>
      <c r="N2510">
        <v>30182520.700257</v>
      </c>
      <c r="O2510" s="2">
        <v>45231.998233356477</v>
      </c>
    </row>
    <row r="2511" spans="1:15" x14ac:dyDescent="0.25">
      <c r="A2511">
        <v>2509</v>
      </c>
      <c r="B2511" t="s">
        <v>17</v>
      </c>
      <c r="C2511">
        <v>800</v>
      </c>
      <c r="D2511">
        <v>10064</v>
      </c>
      <c r="E2511">
        <v>60</v>
      </c>
      <c r="F2511">
        <v>240</v>
      </c>
      <c r="G2511">
        <v>2880</v>
      </c>
      <c r="H2511">
        <v>0.05</v>
      </c>
      <c r="I2511">
        <v>5</v>
      </c>
      <c r="J2511">
        <v>0.06</v>
      </c>
      <c r="K2511">
        <v>0</v>
      </c>
      <c r="L2511">
        <v>10</v>
      </c>
      <c r="M2511">
        <v>26</v>
      </c>
      <c r="N2511">
        <v>30512395.562913001</v>
      </c>
      <c r="O2511" s="2">
        <v>45231.99877445602</v>
      </c>
    </row>
    <row r="2512" spans="1:15" x14ac:dyDescent="0.25">
      <c r="A2512">
        <v>2510</v>
      </c>
      <c r="B2512" t="s">
        <v>17</v>
      </c>
      <c r="C2512">
        <v>800</v>
      </c>
      <c r="D2512">
        <v>10064</v>
      </c>
      <c r="E2512">
        <v>60</v>
      </c>
      <c r="F2512">
        <v>240</v>
      </c>
      <c r="G2512">
        <v>2880</v>
      </c>
      <c r="H2512">
        <v>0.05</v>
      </c>
      <c r="I2512">
        <v>5</v>
      </c>
      <c r="J2512">
        <v>0.06</v>
      </c>
      <c r="K2512">
        <v>0</v>
      </c>
      <c r="L2512">
        <v>8</v>
      </c>
      <c r="M2512">
        <v>29</v>
      </c>
      <c r="N2512">
        <v>30913126.341352999</v>
      </c>
      <c r="O2512" s="2">
        <v>45231.999318043992</v>
      </c>
    </row>
    <row r="2513" spans="1:15" x14ac:dyDescent="0.25">
      <c r="A2513">
        <v>2511</v>
      </c>
      <c r="B2513" t="s">
        <v>17</v>
      </c>
      <c r="C2513">
        <v>800</v>
      </c>
      <c r="D2513">
        <v>10064</v>
      </c>
      <c r="E2513">
        <v>60</v>
      </c>
      <c r="F2513">
        <v>240</v>
      </c>
      <c r="G2513">
        <v>2880</v>
      </c>
      <c r="H2513">
        <v>0.05</v>
      </c>
      <c r="I2513">
        <v>5</v>
      </c>
      <c r="J2513">
        <v>0.06</v>
      </c>
      <c r="K2513">
        <v>0</v>
      </c>
      <c r="L2513">
        <v>4</v>
      </c>
      <c r="M2513">
        <v>29</v>
      </c>
      <c r="N2513">
        <v>30672264.756652001</v>
      </c>
      <c r="O2513" s="2">
        <v>45231.999850636566</v>
      </c>
    </row>
    <row r="2514" spans="1:15" x14ac:dyDescent="0.25">
      <c r="A2514">
        <v>2512</v>
      </c>
      <c r="B2514" t="s">
        <v>17</v>
      </c>
      <c r="C2514">
        <v>800</v>
      </c>
      <c r="D2514">
        <v>10064</v>
      </c>
      <c r="E2514">
        <v>60</v>
      </c>
      <c r="F2514">
        <v>240</v>
      </c>
      <c r="G2514">
        <v>2880</v>
      </c>
      <c r="H2514">
        <v>0.05</v>
      </c>
      <c r="I2514">
        <v>5</v>
      </c>
      <c r="J2514">
        <v>0.06</v>
      </c>
      <c r="K2514">
        <v>0</v>
      </c>
      <c r="L2514">
        <v>4</v>
      </c>
      <c r="M2514">
        <v>33</v>
      </c>
      <c r="N2514">
        <v>30381953.512235999</v>
      </c>
      <c r="O2514" s="2">
        <v>45232.000393263887</v>
      </c>
    </row>
    <row r="2515" spans="1:15" x14ac:dyDescent="0.25">
      <c r="A2515">
        <v>2513</v>
      </c>
      <c r="B2515" t="s">
        <v>17</v>
      </c>
      <c r="C2515">
        <v>800</v>
      </c>
      <c r="D2515">
        <v>10064</v>
      </c>
      <c r="E2515">
        <v>60</v>
      </c>
      <c r="F2515">
        <v>240</v>
      </c>
      <c r="G2515">
        <v>2880</v>
      </c>
      <c r="H2515">
        <v>0.05</v>
      </c>
      <c r="I2515">
        <v>5</v>
      </c>
      <c r="J2515">
        <v>0.06</v>
      </c>
      <c r="K2515">
        <v>0</v>
      </c>
      <c r="L2515">
        <v>12</v>
      </c>
      <c r="M2515">
        <v>26</v>
      </c>
      <c r="N2515">
        <v>31035921.364124998</v>
      </c>
      <c r="O2515" s="2">
        <v>45232.000971018519</v>
      </c>
    </row>
    <row r="2516" spans="1:15" x14ac:dyDescent="0.25">
      <c r="A2516">
        <v>2514</v>
      </c>
      <c r="B2516" t="s">
        <v>17</v>
      </c>
      <c r="C2516">
        <v>800</v>
      </c>
      <c r="D2516">
        <v>10064</v>
      </c>
      <c r="E2516">
        <v>60</v>
      </c>
      <c r="F2516">
        <v>240</v>
      </c>
      <c r="G2516">
        <v>2880</v>
      </c>
      <c r="H2516">
        <v>0.05</v>
      </c>
      <c r="I2516">
        <v>5</v>
      </c>
      <c r="J2516">
        <v>0.06</v>
      </c>
      <c r="K2516">
        <v>0</v>
      </c>
      <c r="L2516">
        <v>7</v>
      </c>
      <c r="M2516">
        <v>30</v>
      </c>
      <c r="N2516">
        <v>30032380.731240999</v>
      </c>
      <c r="O2516" s="2">
        <v>45232.001505763888</v>
      </c>
    </row>
    <row r="2517" spans="1:15" x14ac:dyDescent="0.25">
      <c r="A2517">
        <v>2515</v>
      </c>
      <c r="B2517" t="s">
        <v>17</v>
      </c>
      <c r="C2517">
        <v>800</v>
      </c>
      <c r="D2517">
        <v>10064</v>
      </c>
      <c r="E2517">
        <v>60</v>
      </c>
      <c r="F2517">
        <v>240</v>
      </c>
      <c r="G2517">
        <v>2880</v>
      </c>
      <c r="H2517">
        <v>0.05</v>
      </c>
      <c r="I2517">
        <v>5</v>
      </c>
      <c r="J2517">
        <v>0.06</v>
      </c>
      <c r="K2517">
        <v>0</v>
      </c>
      <c r="L2517">
        <v>10</v>
      </c>
      <c r="M2517">
        <v>29</v>
      </c>
      <c r="N2517">
        <v>31884728.019372001</v>
      </c>
      <c r="O2517" s="2">
        <v>45232.002069004629</v>
      </c>
    </row>
    <row r="2518" spans="1:15" x14ac:dyDescent="0.25">
      <c r="A2518">
        <v>2516</v>
      </c>
      <c r="B2518" t="s">
        <v>17</v>
      </c>
      <c r="C2518">
        <v>800</v>
      </c>
      <c r="D2518">
        <v>10064</v>
      </c>
      <c r="E2518">
        <v>60</v>
      </c>
      <c r="F2518">
        <v>240</v>
      </c>
      <c r="G2518">
        <v>2880</v>
      </c>
      <c r="H2518">
        <v>0.05</v>
      </c>
      <c r="I2518">
        <v>5</v>
      </c>
      <c r="J2518">
        <v>0.06</v>
      </c>
      <c r="K2518">
        <v>0</v>
      </c>
      <c r="L2518">
        <v>7</v>
      </c>
      <c r="M2518">
        <v>30</v>
      </c>
      <c r="N2518">
        <v>31741621.338208999</v>
      </c>
      <c r="O2518" s="2">
        <v>45232.002615752317</v>
      </c>
    </row>
    <row r="2519" spans="1:15" x14ac:dyDescent="0.25">
      <c r="A2519">
        <v>2517</v>
      </c>
      <c r="B2519" t="s">
        <v>17</v>
      </c>
      <c r="C2519">
        <v>800</v>
      </c>
      <c r="D2519">
        <v>10064</v>
      </c>
      <c r="E2519">
        <v>60</v>
      </c>
      <c r="F2519">
        <v>240</v>
      </c>
      <c r="G2519">
        <v>2880</v>
      </c>
      <c r="H2519">
        <v>0.05</v>
      </c>
      <c r="I2519">
        <v>5</v>
      </c>
      <c r="J2519">
        <v>0.06</v>
      </c>
      <c r="K2519">
        <v>0</v>
      </c>
      <c r="L2519">
        <v>14</v>
      </c>
      <c r="M2519">
        <v>21</v>
      </c>
      <c r="N2519">
        <v>31598006.376318999</v>
      </c>
      <c r="O2519" s="2">
        <v>45232.00317009259</v>
      </c>
    </row>
    <row r="2520" spans="1:15" x14ac:dyDescent="0.25">
      <c r="A2520">
        <v>2518</v>
      </c>
      <c r="B2520" t="s">
        <v>17</v>
      </c>
      <c r="C2520">
        <v>800</v>
      </c>
      <c r="D2520">
        <v>10064</v>
      </c>
      <c r="E2520">
        <v>60</v>
      </c>
      <c r="F2520">
        <v>240</v>
      </c>
      <c r="G2520">
        <v>2880</v>
      </c>
      <c r="H2520">
        <v>0.05</v>
      </c>
      <c r="I2520">
        <v>5</v>
      </c>
      <c r="J2520">
        <v>0.06</v>
      </c>
      <c r="K2520">
        <v>0</v>
      </c>
      <c r="L2520">
        <v>6</v>
      </c>
      <c r="M2520">
        <v>28</v>
      </c>
      <c r="N2520">
        <v>31158200.494881</v>
      </c>
      <c r="O2520" s="2">
        <v>45232.003699120367</v>
      </c>
    </row>
    <row r="2521" spans="1:15" x14ac:dyDescent="0.25">
      <c r="A2521">
        <v>2519</v>
      </c>
      <c r="B2521" t="s">
        <v>17</v>
      </c>
      <c r="C2521">
        <v>800</v>
      </c>
      <c r="D2521">
        <v>10064</v>
      </c>
      <c r="E2521">
        <v>60</v>
      </c>
      <c r="F2521">
        <v>240</v>
      </c>
      <c r="G2521">
        <v>2880</v>
      </c>
      <c r="H2521">
        <v>0.05</v>
      </c>
      <c r="I2521">
        <v>5</v>
      </c>
      <c r="J2521">
        <v>0.06</v>
      </c>
      <c r="K2521">
        <v>0</v>
      </c>
      <c r="L2521">
        <v>6</v>
      </c>
      <c r="M2521">
        <v>32</v>
      </c>
      <c r="N2521">
        <v>31003948.749143001</v>
      </c>
      <c r="O2521" s="2">
        <v>45232.00424905093</v>
      </c>
    </row>
    <row r="2522" spans="1:15" x14ac:dyDescent="0.25">
      <c r="A2522">
        <v>2520</v>
      </c>
      <c r="B2522" t="s">
        <v>17</v>
      </c>
      <c r="C2522">
        <v>800</v>
      </c>
      <c r="D2522">
        <v>10064</v>
      </c>
      <c r="E2522">
        <v>60</v>
      </c>
      <c r="F2522">
        <v>240</v>
      </c>
      <c r="G2522">
        <v>2880</v>
      </c>
      <c r="H2522">
        <v>0.05</v>
      </c>
      <c r="I2522">
        <v>5</v>
      </c>
      <c r="J2522">
        <v>0.06</v>
      </c>
      <c r="K2522">
        <v>0</v>
      </c>
      <c r="L2522">
        <v>10</v>
      </c>
      <c r="M2522">
        <v>27</v>
      </c>
      <c r="N2522">
        <v>31403641.980905998</v>
      </c>
      <c r="O2522" s="2">
        <v>45232.004805821758</v>
      </c>
    </row>
    <row r="2523" spans="1:15" x14ac:dyDescent="0.25">
      <c r="A2523">
        <v>2521</v>
      </c>
      <c r="B2523" t="s">
        <v>17</v>
      </c>
      <c r="C2523">
        <v>800</v>
      </c>
      <c r="D2523">
        <v>10064</v>
      </c>
      <c r="E2523">
        <v>60</v>
      </c>
      <c r="F2523">
        <v>240</v>
      </c>
      <c r="G2523">
        <v>2880</v>
      </c>
      <c r="H2523">
        <v>0.05</v>
      </c>
      <c r="I2523">
        <v>5</v>
      </c>
      <c r="J2523">
        <v>0.06</v>
      </c>
      <c r="K2523">
        <v>0</v>
      </c>
      <c r="L2523">
        <v>9</v>
      </c>
      <c r="M2523">
        <v>28</v>
      </c>
      <c r="N2523">
        <v>30475702.003040999</v>
      </c>
      <c r="O2523" s="2">
        <v>45232.005335902781</v>
      </c>
    </row>
    <row r="2524" spans="1:15" x14ac:dyDescent="0.25">
      <c r="A2524">
        <v>2522</v>
      </c>
      <c r="B2524" t="s">
        <v>17</v>
      </c>
      <c r="C2524">
        <v>800</v>
      </c>
      <c r="D2524">
        <v>10064</v>
      </c>
      <c r="E2524">
        <v>60</v>
      </c>
      <c r="F2524">
        <v>240</v>
      </c>
      <c r="G2524">
        <v>2880</v>
      </c>
      <c r="H2524">
        <v>0.05</v>
      </c>
      <c r="I2524">
        <v>5</v>
      </c>
      <c r="J2524">
        <v>0.06</v>
      </c>
      <c r="K2524">
        <v>0</v>
      </c>
      <c r="L2524">
        <v>10</v>
      </c>
      <c r="M2524">
        <v>25</v>
      </c>
      <c r="N2524">
        <v>31533224.869359002</v>
      </c>
      <c r="O2524" s="2">
        <v>45232.005879212957</v>
      </c>
    </row>
    <row r="2525" spans="1:15" x14ac:dyDescent="0.25">
      <c r="A2525">
        <v>2523</v>
      </c>
      <c r="B2525" t="s">
        <v>17</v>
      </c>
      <c r="C2525">
        <v>800</v>
      </c>
      <c r="D2525">
        <v>10064</v>
      </c>
      <c r="E2525">
        <v>60</v>
      </c>
      <c r="F2525">
        <v>240</v>
      </c>
      <c r="G2525">
        <v>2880</v>
      </c>
      <c r="H2525">
        <v>0.05</v>
      </c>
      <c r="I2525">
        <v>5</v>
      </c>
      <c r="J2525">
        <v>0.06</v>
      </c>
      <c r="K2525">
        <v>0</v>
      </c>
      <c r="L2525">
        <v>7</v>
      </c>
      <c r="M2525">
        <v>29</v>
      </c>
      <c r="N2525">
        <v>29633590.126189999</v>
      </c>
      <c r="O2525" s="2">
        <v>45232.006406087959</v>
      </c>
    </row>
    <row r="2526" spans="1:15" x14ac:dyDescent="0.25">
      <c r="A2526">
        <v>2524</v>
      </c>
      <c r="B2526" t="s">
        <v>17</v>
      </c>
      <c r="C2526">
        <v>800</v>
      </c>
      <c r="D2526">
        <v>10064</v>
      </c>
      <c r="E2526">
        <v>60</v>
      </c>
      <c r="F2526">
        <v>240</v>
      </c>
      <c r="G2526">
        <v>2880</v>
      </c>
      <c r="H2526">
        <v>0.05</v>
      </c>
      <c r="I2526">
        <v>5</v>
      </c>
      <c r="J2526">
        <v>0.06</v>
      </c>
      <c r="K2526">
        <v>0</v>
      </c>
      <c r="L2526">
        <v>9</v>
      </c>
      <c r="M2526">
        <v>27</v>
      </c>
      <c r="N2526">
        <v>30155338.354391001</v>
      </c>
      <c r="O2526" s="2">
        <v>45232.006956817131</v>
      </c>
    </row>
    <row r="2527" spans="1:15" x14ac:dyDescent="0.25">
      <c r="A2527">
        <v>2525</v>
      </c>
      <c r="B2527" t="s">
        <v>17</v>
      </c>
      <c r="C2527">
        <v>800</v>
      </c>
      <c r="D2527">
        <v>10064</v>
      </c>
      <c r="E2527">
        <v>60</v>
      </c>
      <c r="F2527">
        <v>240</v>
      </c>
      <c r="G2527">
        <v>2880</v>
      </c>
      <c r="H2527">
        <v>0.05</v>
      </c>
      <c r="I2527">
        <v>5</v>
      </c>
      <c r="J2527">
        <v>0.06</v>
      </c>
      <c r="K2527">
        <v>0</v>
      </c>
      <c r="L2527">
        <v>7</v>
      </c>
      <c r="M2527">
        <v>32</v>
      </c>
      <c r="N2527">
        <v>31513592.891527999</v>
      </c>
      <c r="O2527" s="2">
        <v>45232.007525358793</v>
      </c>
    </row>
    <row r="2528" spans="1:15" x14ac:dyDescent="0.25">
      <c r="A2528">
        <v>2526</v>
      </c>
      <c r="B2528" t="s">
        <v>17</v>
      </c>
      <c r="C2528">
        <v>800</v>
      </c>
      <c r="D2528">
        <v>10064</v>
      </c>
      <c r="E2528">
        <v>60</v>
      </c>
      <c r="F2528">
        <v>240</v>
      </c>
      <c r="G2528">
        <v>2880</v>
      </c>
      <c r="H2528">
        <v>0.05</v>
      </c>
      <c r="I2528">
        <v>5</v>
      </c>
      <c r="J2528">
        <v>0.06</v>
      </c>
      <c r="K2528">
        <v>0</v>
      </c>
      <c r="L2528">
        <v>8</v>
      </c>
      <c r="M2528">
        <v>31</v>
      </c>
      <c r="N2528">
        <v>31082940.080534</v>
      </c>
      <c r="O2528" s="2">
        <v>45232.008083136578</v>
      </c>
    </row>
    <row r="2529" spans="1:15" x14ac:dyDescent="0.25">
      <c r="A2529">
        <v>2527</v>
      </c>
      <c r="B2529" t="s">
        <v>17</v>
      </c>
      <c r="C2529">
        <v>800</v>
      </c>
      <c r="D2529">
        <v>10064</v>
      </c>
      <c r="E2529">
        <v>60</v>
      </c>
      <c r="F2529">
        <v>240</v>
      </c>
      <c r="G2529">
        <v>2880</v>
      </c>
      <c r="H2529">
        <v>0.05</v>
      </c>
      <c r="I2529">
        <v>5</v>
      </c>
      <c r="J2529">
        <v>0.06</v>
      </c>
      <c r="K2529">
        <v>0</v>
      </c>
      <c r="L2529">
        <v>10</v>
      </c>
      <c r="M2529">
        <v>26</v>
      </c>
      <c r="N2529">
        <v>30939395.801169001</v>
      </c>
      <c r="O2529" s="2">
        <v>45232.008625949071</v>
      </c>
    </row>
    <row r="2530" spans="1:15" x14ac:dyDescent="0.25">
      <c r="A2530">
        <v>2528</v>
      </c>
      <c r="B2530" t="s">
        <v>17</v>
      </c>
      <c r="C2530">
        <v>800</v>
      </c>
      <c r="D2530">
        <v>10064</v>
      </c>
      <c r="E2530">
        <v>60</v>
      </c>
      <c r="F2530">
        <v>240</v>
      </c>
      <c r="G2530">
        <v>2880</v>
      </c>
      <c r="H2530">
        <v>0.05</v>
      </c>
      <c r="I2530">
        <v>5</v>
      </c>
      <c r="J2530">
        <v>0.06</v>
      </c>
      <c r="K2530">
        <v>0</v>
      </c>
      <c r="L2530">
        <v>10</v>
      </c>
      <c r="M2530">
        <v>28</v>
      </c>
      <c r="N2530">
        <v>30766056.666184001</v>
      </c>
      <c r="O2530" s="2">
        <v>45232.009168240736</v>
      </c>
    </row>
    <row r="2531" spans="1:15" x14ac:dyDescent="0.25">
      <c r="A2531">
        <v>2529</v>
      </c>
      <c r="B2531" t="s">
        <v>17</v>
      </c>
      <c r="C2531">
        <v>800</v>
      </c>
      <c r="D2531">
        <v>10064</v>
      </c>
      <c r="E2531">
        <v>60</v>
      </c>
      <c r="F2531">
        <v>240</v>
      </c>
      <c r="G2531">
        <v>2880</v>
      </c>
      <c r="H2531">
        <v>0.05</v>
      </c>
      <c r="I2531">
        <v>5</v>
      </c>
      <c r="J2531">
        <v>0.06</v>
      </c>
      <c r="K2531">
        <v>0</v>
      </c>
      <c r="L2531">
        <v>7</v>
      </c>
      <c r="M2531">
        <v>28</v>
      </c>
      <c r="N2531">
        <v>30159824.350402001</v>
      </c>
      <c r="O2531" s="2">
        <v>45232.009701145827</v>
      </c>
    </row>
    <row r="2532" spans="1:15" x14ac:dyDescent="0.25">
      <c r="A2532">
        <v>2530</v>
      </c>
      <c r="B2532" t="s">
        <v>17</v>
      </c>
      <c r="C2532">
        <v>800</v>
      </c>
      <c r="D2532">
        <v>10064</v>
      </c>
      <c r="E2532">
        <v>60</v>
      </c>
      <c r="F2532">
        <v>240</v>
      </c>
      <c r="G2532">
        <v>2880</v>
      </c>
      <c r="H2532">
        <v>0.05</v>
      </c>
      <c r="I2532">
        <v>5</v>
      </c>
      <c r="J2532">
        <v>0.06</v>
      </c>
      <c r="K2532">
        <v>0</v>
      </c>
      <c r="L2532">
        <v>4</v>
      </c>
      <c r="M2532">
        <v>34</v>
      </c>
      <c r="N2532">
        <v>30537089.44263</v>
      </c>
      <c r="O2532" s="2">
        <v>45232.01023334491</v>
      </c>
    </row>
    <row r="2533" spans="1:15" x14ac:dyDescent="0.25">
      <c r="A2533">
        <v>2531</v>
      </c>
      <c r="B2533" t="s">
        <v>17</v>
      </c>
      <c r="C2533">
        <v>800</v>
      </c>
      <c r="D2533">
        <v>10064</v>
      </c>
      <c r="E2533">
        <v>60</v>
      </c>
      <c r="F2533">
        <v>240</v>
      </c>
      <c r="G2533">
        <v>2880</v>
      </c>
      <c r="H2533">
        <v>0.05</v>
      </c>
      <c r="I2533">
        <v>5</v>
      </c>
      <c r="J2533">
        <v>0.06</v>
      </c>
      <c r="K2533">
        <v>0</v>
      </c>
      <c r="L2533">
        <v>5</v>
      </c>
      <c r="M2533">
        <v>33</v>
      </c>
      <c r="N2533">
        <v>30197891.097380001</v>
      </c>
      <c r="O2533" s="2">
        <v>45232.010782245372</v>
      </c>
    </row>
    <row r="2534" spans="1:15" x14ac:dyDescent="0.25">
      <c r="A2534">
        <v>2532</v>
      </c>
      <c r="B2534" t="s">
        <v>17</v>
      </c>
      <c r="C2534">
        <v>800</v>
      </c>
      <c r="D2534">
        <v>10064</v>
      </c>
      <c r="E2534">
        <v>60</v>
      </c>
      <c r="F2534">
        <v>240</v>
      </c>
      <c r="G2534">
        <v>2880</v>
      </c>
      <c r="H2534">
        <v>0.05</v>
      </c>
      <c r="I2534">
        <v>5</v>
      </c>
      <c r="J2534">
        <v>0.06</v>
      </c>
      <c r="K2534">
        <v>0</v>
      </c>
      <c r="L2534">
        <v>12</v>
      </c>
      <c r="M2534">
        <v>24</v>
      </c>
      <c r="N2534">
        <v>30627088.350419998</v>
      </c>
      <c r="O2534" s="2">
        <v>45232.011318807869</v>
      </c>
    </row>
    <row r="2535" spans="1:15" x14ac:dyDescent="0.25">
      <c r="A2535">
        <v>2533</v>
      </c>
      <c r="B2535" t="s">
        <v>17</v>
      </c>
      <c r="C2535">
        <v>800</v>
      </c>
      <c r="D2535">
        <v>10064</v>
      </c>
      <c r="E2535">
        <v>60</v>
      </c>
      <c r="F2535">
        <v>240</v>
      </c>
      <c r="G2535">
        <v>2880</v>
      </c>
      <c r="H2535">
        <v>0.05</v>
      </c>
      <c r="I2535">
        <v>5</v>
      </c>
      <c r="J2535">
        <v>0.06</v>
      </c>
      <c r="K2535">
        <v>0</v>
      </c>
      <c r="L2535">
        <v>8</v>
      </c>
      <c r="M2535">
        <v>27</v>
      </c>
      <c r="N2535">
        <v>29937585.003513999</v>
      </c>
      <c r="O2535" s="2">
        <v>45232.011870578703</v>
      </c>
    </row>
    <row r="2536" spans="1:15" x14ac:dyDescent="0.25">
      <c r="A2536">
        <v>2534</v>
      </c>
      <c r="B2536" t="s">
        <v>17</v>
      </c>
      <c r="C2536">
        <v>800</v>
      </c>
      <c r="D2536">
        <v>10064</v>
      </c>
      <c r="E2536">
        <v>60</v>
      </c>
      <c r="F2536">
        <v>240</v>
      </c>
      <c r="G2536">
        <v>2880</v>
      </c>
      <c r="H2536">
        <v>0.05</v>
      </c>
      <c r="I2536">
        <v>5</v>
      </c>
      <c r="J2536">
        <v>0.06</v>
      </c>
      <c r="K2536">
        <v>0</v>
      </c>
      <c r="L2536">
        <v>7</v>
      </c>
      <c r="M2536">
        <v>28</v>
      </c>
      <c r="N2536">
        <v>29599943.614514001</v>
      </c>
      <c r="O2536" s="2">
        <v>45232.012404560177</v>
      </c>
    </row>
    <row r="2537" spans="1:15" x14ac:dyDescent="0.25">
      <c r="A2537">
        <v>2535</v>
      </c>
      <c r="B2537" t="s">
        <v>17</v>
      </c>
      <c r="C2537">
        <v>800</v>
      </c>
      <c r="D2537">
        <v>10064</v>
      </c>
      <c r="E2537">
        <v>60</v>
      </c>
      <c r="F2537">
        <v>240</v>
      </c>
      <c r="G2537">
        <v>2880</v>
      </c>
      <c r="H2537">
        <v>0.05</v>
      </c>
      <c r="I2537">
        <v>5</v>
      </c>
      <c r="J2537">
        <v>0.06</v>
      </c>
      <c r="K2537">
        <v>0</v>
      </c>
      <c r="L2537">
        <v>7</v>
      </c>
      <c r="M2537">
        <v>29</v>
      </c>
      <c r="N2537">
        <v>30335083.400945</v>
      </c>
      <c r="O2537" s="2">
        <v>45232.012943796297</v>
      </c>
    </row>
    <row r="2538" spans="1:15" x14ac:dyDescent="0.25">
      <c r="A2538">
        <v>2536</v>
      </c>
      <c r="B2538" t="s">
        <v>17</v>
      </c>
      <c r="C2538">
        <v>800</v>
      </c>
      <c r="D2538">
        <v>10064</v>
      </c>
      <c r="E2538">
        <v>60</v>
      </c>
      <c r="F2538">
        <v>240</v>
      </c>
      <c r="G2538">
        <v>2880</v>
      </c>
      <c r="H2538">
        <v>0.05</v>
      </c>
      <c r="I2538">
        <v>5</v>
      </c>
      <c r="J2538">
        <v>0.06</v>
      </c>
      <c r="K2538">
        <v>0</v>
      </c>
      <c r="L2538">
        <v>6</v>
      </c>
      <c r="M2538">
        <v>28</v>
      </c>
      <c r="N2538">
        <v>29446709.402876001</v>
      </c>
      <c r="O2538" s="2">
        <v>45232.013484490737</v>
      </c>
    </row>
    <row r="2539" spans="1:15" x14ac:dyDescent="0.25">
      <c r="A2539">
        <v>2537</v>
      </c>
      <c r="B2539" t="s">
        <v>17</v>
      </c>
      <c r="C2539">
        <v>800</v>
      </c>
      <c r="D2539">
        <v>10064</v>
      </c>
      <c r="E2539">
        <v>60</v>
      </c>
      <c r="F2539">
        <v>240</v>
      </c>
      <c r="G2539">
        <v>2880</v>
      </c>
      <c r="H2539">
        <v>0.05</v>
      </c>
      <c r="I2539">
        <v>5</v>
      </c>
      <c r="J2539">
        <v>0.06</v>
      </c>
      <c r="K2539">
        <v>0</v>
      </c>
      <c r="L2539">
        <v>5</v>
      </c>
      <c r="M2539">
        <v>33</v>
      </c>
      <c r="N2539">
        <v>30877368.421946</v>
      </c>
      <c r="O2539" s="2">
        <v>45232.014038125002</v>
      </c>
    </row>
    <row r="2540" spans="1:15" x14ac:dyDescent="0.25">
      <c r="A2540">
        <v>2538</v>
      </c>
      <c r="B2540" t="s">
        <v>17</v>
      </c>
      <c r="C2540">
        <v>800</v>
      </c>
      <c r="D2540">
        <v>10064</v>
      </c>
      <c r="E2540">
        <v>60</v>
      </c>
      <c r="F2540">
        <v>240</v>
      </c>
      <c r="G2540">
        <v>2880</v>
      </c>
      <c r="H2540">
        <v>0.05</v>
      </c>
      <c r="I2540">
        <v>5</v>
      </c>
      <c r="J2540">
        <v>0.06</v>
      </c>
      <c r="K2540">
        <v>0</v>
      </c>
      <c r="L2540">
        <v>9</v>
      </c>
      <c r="M2540">
        <v>26</v>
      </c>
      <c r="N2540">
        <v>30248467.821509</v>
      </c>
      <c r="O2540" s="2">
        <v>45232.014554953697</v>
      </c>
    </row>
    <row r="2541" spans="1:15" x14ac:dyDescent="0.25">
      <c r="A2541">
        <v>2539</v>
      </c>
      <c r="B2541" t="s">
        <v>17</v>
      </c>
      <c r="C2541">
        <v>800</v>
      </c>
      <c r="D2541">
        <v>10064</v>
      </c>
      <c r="E2541">
        <v>60</v>
      </c>
      <c r="F2541">
        <v>240</v>
      </c>
      <c r="G2541">
        <v>2880</v>
      </c>
      <c r="H2541">
        <v>0.05</v>
      </c>
      <c r="I2541">
        <v>5</v>
      </c>
      <c r="J2541">
        <v>0.06</v>
      </c>
      <c r="K2541">
        <v>0</v>
      </c>
      <c r="L2541">
        <v>10</v>
      </c>
      <c r="M2541">
        <v>25</v>
      </c>
      <c r="N2541">
        <v>30632399.105935</v>
      </c>
      <c r="O2541" s="2">
        <v>45232.015093865739</v>
      </c>
    </row>
    <row r="2542" spans="1:15" x14ac:dyDescent="0.25">
      <c r="A2542">
        <v>2540</v>
      </c>
      <c r="B2542" t="s">
        <v>17</v>
      </c>
      <c r="C2542">
        <v>800</v>
      </c>
      <c r="D2542">
        <v>10064</v>
      </c>
      <c r="E2542">
        <v>60</v>
      </c>
      <c r="F2542">
        <v>240</v>
      </c>
      <c r="G2542">
        <v>2880</v>
      </c>
      <c r="H2542">
        <v>0.05</v>
      </c>
      <c r="I2542">
        <v>5</v>
      </c>
      <c r="J2542">
        <v>0.06</v>
      </c>
      <c r="K2542">
        <v>0</v>
      </c>
      <c r="L2542">
        <v>10</v>
      </c>
      <c r="M2542">
        <v>25</v>
      </c>
      <c r="N2542">
        <v>31409054.769884001</v>
      </c>
      <c r="O2542" s="2">
        <v>45232.015647592591</v>
      </c>
    </row>
    <row r="2543" spans="1:15" x14ac:dyDescent="0.25">
      <c r="A2543">
        <v>2541</v>
      </c>
      <c r="B2543" t="s">
        <v>17</v>
      </c>
      <c r="C2543">
        <v>800</v>
      </c>
      <c r="D2543">
        <v>10064</v>
      </c>
      <c r="E2543">
        <v>60</v>
      </c>
      <c r="F2543">
        <v>240</v>
      </c>
      <c r="G2543">
        <v>2880</v>
      </c>
      <c r="H2543">
        <v>0.05</v>
      </c>
      <c r="I2543">
        <v>5</v>
      </c>
      <c r="J2543">
        <v>0.06</v>
      </c>
      <c r="K2543">
        <v>0</v>
      </c>
      <c r="L2543">
        <v>10</v>
      </c>
      <c r="M2543">
        <v>27</v>
      </c>
      <c r="N2543">
        <v>31743954.249678999</v>
      </c>
      <c r="O2543" s="2">
        <v>45232.016197743047</v>
      </c>
    </row>
    <row r="2544" spans="1:15" x14ac:dyDescent="0.25">
      <c r="A2544">
        <v>2542</v>
      </c>
      <c r="B2544" t="s">
        <v>17</v>
      </c>
      <c r="C2544">
        <v>800</v>
      </c>
      <c r="D2544">
        <v>10064</v>
      </c>
      <c r="E2544">
        <v>60</v>
      </c>
      <c r="F2544">
        <v>240</v>
      </c>
      <c r="G2544">
        <v>2880</v>
      </c>
      <c r="H2544">
        <v>0.05</v>
      </c>
      <c r="I2544">
        <v>5</v>
      </c>
      <c r="J2544">
        <v>0.06</v>
      </c>
      <c r="K2544">
        <v>0</v>
      </c>
      <c r="L2544">
        <v>7</v>
      </c>
      <c r="M2544">
        <v>28</v>
      </c>
      <c r="N2544">
        <v>29668871.030878</v>
      </c>
      <c r="O2544" s="2">
        <v>45232.016721944441</v>
      </c>
    </row>
    <row r="2545" spans="1:15" x14ac:dyDescent="0.25">
      <c r="A2545">
        <v>2543</v>
      </c>
      <c r="B2545" t="s">
        <v>17</v>
      </c>
      <c r="C2545">
        <v>800</v>
      </c>
      <c r="D2545">
        <v>10064</v>
      </c>
      <c r="E2545">
        <v>60</v>
      </c>
      <c r="F2545">
        <v>240</v>
      </c>
      <c r="G2545">
        <v>2880</v>
      </c>
      <c r="H2545">
        <v>0.05</v>
      </c>
      <c r="I2545">
        <v>5</v>
      </c>
      <c r="J2545">
        <v>0.06</v>
      </c>
      <c r="K2545">
        <v>0</v>
      </c>
      <c r="L2545">
        <v>5</v>
      </c>
      <c r="M2545">
        <v>30</v>
      </c>
      <c r="N2545">
        <v>30107222.836084001</v>
      </c>
      <c r="O2545" s="2">
        <v>45232.017270486111</v>
      </c>
    </row>
    <row r="2546" spans="1:15" x14ac:dyDescent="0.25">
      <c r="A2546">
        <v>2544</v>
      </c>
      <c r="B2546" t="s">
        <v>17</v>
      </c>
      <c r="C2546">
        <v>800</v>
      </c>
      <c r="D2546">
        <v>10064</v>
      </c>
      <c r="E2546">
        <v>60</v>
      </c>
      <c r="F2546">
        <v>240</v>
      </c>
      <c r="G2546">
        <v>2880</v>
      </c>
      <c r="H2546">
        <v>0.05</v>
      </c>
      <c r="I2546">
        <v>5</v>
      </c>
      <c r="J2546">
        <v>0.06</v>
      </c>
      <c r="K2546">
        <v>0</v>
      </c>
      <c r="L2546">
        <v>7</v>
      </c>
      <c r="M2546">
        <v>29</v>
      </c>
      <c r="N2546">
        <v>30576684.653264001</v>
      </c>
      <c r="O2546" s="2">
        <v>45232.017807581018</v>
      </c>
    </row>
    <row r="2547" spans="1:15" x14ac:dyDescent="0.25">
      <c r="A2547">
        <v>2545</v>
      </c>
      <c r="B2547" t="s">
        <v>17</v>
      </c>
      <c r="C2547">
        <v>800</v>
      </c>
      <c r="D2547">
        <v>10064</v>
      </c>
      <c r="E2547">
        <v>60</v>
      </c>
      <c r="F2547">
        <v>240</v>
      </c>
      <c r="G2547">
        <v>2880</v>
      </c>
      <c r="H2547">
        <v>0.05</v>
      </c>
      <c r="I2547">
        <v>5</v>
      </c>
      <c r="J2547">
        <v>0.06</v>
      </c>
      <c r="K2547">
        <v>0</v>
      </c>
      <c r="L2547">
        <v>6</v>
      </c>
      <c r="M2547">
        <v>30</v>
      </c>
      <c r="N2547">
        <v>30503662.359863002</v>
      </c>
      <c r="O2547" s="2">
        <v>45232.018349247694</v>
      </c>
    </row>
    <row r="2548" spans="1:15" x14ac:dyDescent="0.25">
      <c r="A2548">
        <v>2546</v>
      </c>
      <c r="B2548" t="s">
        <v>17</v>
      </c>
      <c r="C2548">
        <v>800</v>
      </c>
      <c r="D2548">
        <v>10064</v>
      </c>
      <c r="E2548">
        <v>60</v>
      </c>
      <c r="F2548">
        <v>240</v>
      </c>
      <c r="G2548">
        <v>2880</v>
      </c>
      <c r="H2548">
        <v>0.05</v>
      </c>
      <c r="I2548">
        <v>5</v>
      </c>
      <c r="J2548">
        <v>0.06</v>
      </c>
      <c r="K2548">
        <v>0</v>
      </c>
      <c r="L2548">
        <v>10</v>
      </c>
      <c r="M2548">
        <v>27</v>
      </c>
      <c r="N2548">
        <v>31158424.904162001</v>
      </c>
      <c r="O2548" s="2">
        <v>45232.01889712963</v>
      </c>
    </row>
    <row r="2549" spans="1:15" x14ac:dyDescent="0.25">
      <c r="A2549">
        <v>2547</v>
      </c>
      <c r="B2549" t="s">
        <v>17</v>
      </c>
      <c r="C2549">
        <v>800</v>
      </c>
      <c r="D2549">
        <v>10064</v>
      </c>
      <c r="E2549">
        <v>60</v>
      </c>
      <c r="F2549">
        <v>240</v>
      </c>
      <c r="G2549">
        <v>2880</v>
      </c>
      <c r="H2549">
        <v>0.05</v>
      </c>
      <c r="I2549">
        <v>5</v>
      </c>
      <c r="J2549">
        <v>0.06</v>
      </c>
      <c r="K2549">
        <v>0</v>
      </c>
      <c r="L2549">
        <v>9</v>
      </c>
      <c r="M2549">
        <v>27</v>
      </c>
      <c r="N2549">
        <v>31012327.161407001</v>
      </c>
      <c r="O2549" s="2">
        <v>45232.019434895832</v>
      </c>
    </row>
    <row r="2550" spans="1:15" x14ac:dyDescent="0.25">
      <c r="A2550">
        <v>2548</v>
      </c>
      <c r="B2550" t="s">
        <v>17</v>
      </c>
      <c r="C2550">
        <v>800</v>
      </c>
      <c r="D2550">
        <v>10064</v>
      </c>
      <c r="E2550">
        <v>60</v>
      </c>
      <c r="F2550">
        <v>240</v>
      </c>
      <c r="G2550">
        <v>2880</v>
      </c>
      <c r="H2550">
        <v>0.05</v>
      </c>
      <c r="I2550">
        <v>5</v>
      </c>
      <c r="J2550">
        <v>0.06</v>
      </c>
      <c r="K2550">
        <v>0</v>
      </c>
      <c r="L2550">
        <v>6</v>
      </c>
      <c r="M2550">
        <v>28</v>
      </c>
      <c r="N2550">
        <v>30975191.253952999</v>
      </c>
      <c r="O2550" s="2">
        <v>45232.019967141197</v>
      </c>
    </row>
    <row r="2551" spans="1:15" x14ac:dyDescent="0.25">
      <c r="A2551">
        <v>2549</v>
      </c>
      <c r="B2551" t="s">
        <v>17</v>
      </c>
      <c r="C2551">
        <v>800</v>
      </c>
      <c r="D2551">
        <v>10064</v>
      </c>
      <c r="E2551">
        <v>60</v>
      </c>
      <c r="F2551">
        <v>240</v>
      </c>
      <c r="G2551">
        <v>2880</v>
      </c>
      <c r="H2551">
        <v>0.05</v>
      </c>
      <c r="I2551">
        <v>5</v>
      </c>
      <c r="J2551">
        <v>0.06</v>
      </c>
      <c r="K2551">
        <v>0</v>
      </c>
      <c r="L2551">
        <v>9</v>
      </c>
      <c r="M2551">
        <v>27</v>
      </c>
      <c r="N2551">
        <v>31076775.505189002</v>
      </c>
      <c r="O2551" s="2">
        <v>45232.020508842586</v>
      </c>
    </row>
    <row r="2552" spans="1:15" x14ac:dyDescent="0.25">
      <c r="A2552">
        <v>2550</v>
      </c>
      <c r="B2552" t="s">
        <v>17</v>
      </c>
      <c r="C2552">
        <v>800</v>
      </c>
      <c r="D2552">
        <v>10064</v>
      </c>
      <c r="E2552">
        <v>60</v>
      </c>
      <c r="F2552">
        <v>240</v>
      </c>
      <c r="G2552">
        <v>2880</v>
      </c>
      <c r="H2552">
        <v>0.05</v>
      </c>
      <c r="I2552">
        <v>5</v>
      </c>
      <c r="J2552">
        <v>0.06</v>
      </c>
      <c r="K2552">
        <v>0</v>
      </c>
      <c r="L2552">
        <v>8</v>
      </c>
      <c r="M2552">
        <v>28</v>
      </c>
      <c r="N2552">
        <v>30863498.519820999</v>
      </c>
      <c r="O2552" s="2">
        <v>45232.021056874997</v>
      </c>
    </row>
    <row r="2553" spans="1:15" x14ac:dyDescent="0.25">
      <c r="A2553">
        <v>2551</v>
      </c>
      <c r="B2553" t="s">
        <v>17</v>
      </c>
      <c r="C2553">
        <v>800</v>
      </c>
      <c r="D2553">
        <v>10064</v>
      </c>
      <c r="E2553">
        <v>60</v>
      </c>
      <c r="F2553">
        <v>240</v>
      </c>
      <c r="G2553">
        <v>2880</v>
      </c>
      <c r="H2553">
        <v>0.05</v>
      </c>
      <c r="I2553">
        <v>5</v>
      </c>
      <c r="J2553">
        <v>0.06</v>
      </c>
      <c r="K2553">
        <v>0</v>
      </c>
      <c r="L2553">
        <v>3</v>
      </c>
      <c r="M2553">
        <v>33</v>
      </c>
      <c r="N2553">
        <v>29930851.221923001</v>
      </c>
      <c r="O2553" s="2">
        <v>45232.021592858793</v>
      </c>
    </row>
    <row r="2554" spans="1:15" x14ac:dyDescent="0.25">
      <c r="A2554">
        <v>2552</v>
      </c>
      <c r="B2554" t="s">
        <v>17</v>
      </c>
      <c r="C2554">
        <v>800</v>
      </c>
      <c r="D2554">
        <v>10064</v>
      </c>
      <c r="E2554">
        <v>60</v>
      </c>
      <c r="F2554">
        <v>240</v>
      </c>
      <c r="G2554">
        <v>2880</v>
      </c>
      <c r="H2554">
        <v>0.05</v>
      </c>
      <c r="I2554">
        <v>5</v>
      </c>
      <c r="J2554">
        <v>0.06</v>
      </c>
      <c r="K2554">
        <v>0</v>
      </c>
      <c r="L2554">
        <v>4</v>
      </c>
      <c r="M2554">
        <v>29</v>
      </c>
      <c r="N2554">
        <v>29381026.680396002</v>
      </c>
      <c r="O2554" s="2">
        <v>45232.022116400462</v>
      </c>
    </row>
    <row r="2555" spans="1:15" x14ac:dyDescent="0.25">
      <c r="A2555">
        <v>2553</v>
      </c>
      <c r="B2555" t="s">
        <v>17</v>
      </c>
      <c r="C2555">
        <v>800</v>
      </c>
      <c r="D2555">
        <v>10064</v>
      </c>
      <c r="E2555">
        <v>60</v>
      </c>
      <c r="F2555">
        <v>240</v>
      </c>
      <c r="G2555">
        <v>2880</v>
      </c>
      <c r="H2555">
        <v>0.05</v>
      </c>
      <c r="I2555">
        <v>5</v>
      </c>
      <c r="J2555">
        <v>0.06</v>
      </c>
      <c r="K2555">
        <v>0</v>
      </c>
      <c r="L2555">
        <v>8</v>
      </c>
      <c r="M2555">
        <v>29</v>
      </c>
      <c r="N2555">
        <v>30600899.564881999</v>
      </c>
      <c r="O2555" s="2">
        <v>45232.022677106477</v>
      </c>
    </row>
    <row r="2556" spans="1:15" x14ac:dyDescent="0.25">
      <c r="A2556">
        <v>2554</v>
      </c>
      <c r="B2556" t="s">
        <v>17</v>
      </c>
      <c r="C2556">
        <v>800</v>
      </c>
      <c r="D2556">
        <v>10064</v>
      </c>
      <c r="E2556">
        <v>60</v>
      </c>
      <c r="F2556">
        <v>240</v>
      </c>
      <c r="G2556">
        <v>2880</v>
      </c>
      <c r="H2556">
        <v>0.05</v>
      </c>
      <c r="I2556">
        <v>5</v>
      </c>
      <c r="J2556">
        <v>0.06</v>
      </c>
      <c r="K2556">
        <v>0</v>
      </c>
      <c r="L2556">
        <v>8</v>
      </c>
      <c r="M2556">
        <v>30</v>
      </c>
      <c r="N2556">
        <v>31235669.476656001</v>
      </c>
      <c r="O2556" s="2">
        <v>45232.023233587963</v>
      </c>
    </row>
    <row r="2557" spans="1:15" x14ac:dyDescent="0.25">
      <c r="A2557">
        <v>2555</v>
      </c>
      <c r="B2557" t="s">
        <v>17</v>
      </c>
      <c r="C2557">
        <v>800</v>
      </c>
      <c r="D2557">
        <v>10064</v>
      </c>
      <c r="E2557">
        <v>60</v>
      </c>
      <c r="F2557">
        <v>240</v>
      </c>
      <c r="G2557">
        <v>2880</v>
      </c>
      <c r="H2557">
        <v>0.05</v>
      </c>
      <c r="I2557">
        <v>5</v>
      </c>
      <c r="J2557">
        <v>0.06</v>
      </c>
      <c r="K2557">
        <v>0</v>
      </c>
      <c r="L2557">
        <v>5</v>
      </c>
      <c r="M2557">
        <v>31</v>
      </c>
      <c r="N2557">
        <v>29901577.799467999</v>
      </c>
      <c r="O2557" s="2">
        <v>45232.023774861111</v>
      </c>
    </row>
    <row r="2558" spans="1:15" x14ac:dyDescent="0.25">
      <c r="A2558">
        <v>2556</v>
      </c>
      <c r="B2558" t="s">
        <v>17</v>
      </c>
      <c r="C2558">
        <v>800</v>
      </c>
      <c r="D2558">
        <v>10064</v>
      </c>
      <c r="E2558">
        <v>60</v>
      </c>
      <c r="F2558">
        <v>240</v>
      </c>
      <c r="G2558">
        <v>2880</v>
      </c>
      <c r="H2558">
        <v>0.05</v>
      </c>
      <c r="I2558">
        <v>5</v>
      </c>
      <c r="J2558">
        <v>0.06</v>
      </c>
      <c r="K2558">
        <v>0</v>
      </c>
      <c r="L2558">
        <v>4</v>
      </c>
      <c r="M2558">
        <v>30</v>
      </c>
      <c r="N2558">
        <v>30354178.473505002</v>
      </c>
      <c r="O2558" s="2">
        <v>45232.024315590279</v>
      </c>
    </row>
    <row r="2559" spans="1:15" x14ac:dyDescent="0.25">
      <c r="A2559">
        <v>2557</v>
      </c>
      <c r="B2559" t="s">
        <v>17</v>
      </c>
      <c r="C2559">
        <v>800</v>
      </c>
      <c r="D2559">
        <v>10064</v>
      </c>
      <c r="E2559">
        <v>60</v>
      </c>
      <c r="F2559">
        <v>240</v>
      </c>
      <c r="G2559">
        <v>2880</v>
      </c>
      <c r="H2559">
        <v>0.05</v>
      </c>
      <c r="I2559">
        <v>5</v>
      </c>
      <c r="J2559">
        <v>0.06</v>
      </c>
      <c r="K2559">
        <v>0</v>
      </c>
      <c r="L2559">
        <v>6</v>
      </c>
      <c r="M2559">
        <v>29</v>
      </c>
      <c r="N2559">
        <v>29858853.197466001</v>
      </c>
      <c r="O2559" s="2">
        <v>45232.024844085638</v>
      </c>
    </row>
    <row r="2560" spans="1:15" x14ac:dyDescent="0.25">
      <c r="A2560">
        <v>2558</v>
      </c>
      <c r="B2560" t="s">
        <v>17</v>
      </c>
      <c r="C2560">
        <v>800</v>
      </c>
      <c r="D2560">
        <v>10064</v>
      </c>
      <c r="E2560">
        <v>60</v>
      </c>
      <c r="F2560">
        <v>240</v>
      </c>
      <c r="G2560">
        <v>2880</v>
      </c>
      <c r="H2560">
        <v>0.05</v>
      </c>
      <c r="I2560">
        <v>5</v>
      </c>
      <c r="J2560">
        <v>0.06</v>
      </c>
      <c r="K2560">
        <v>0</v>
      </c>
      <c r="L2560">
        <v>10</v>
      </c>
      <c r="M2560">
        <v>26</v>
      </c>
      <c r="N2560">
        <v>31068439.201655</v>
      </c>
      <c r="O2560" s="2">
        <v>45232.025387314818</v>
      </c>
    </row>
    <row r="2561" spans="1:15" x14ac:dyDescent="0.25">
      <c r="A2561">
        <v>2559</v>
      </c>
      <c r="B2561" t="s">
        <v>17</v>
      </c>
      <c r="C2561">
        <v>800</v>
      </c>
      <c r="D2561">
        <v>10064</v>
      </c>
      <c r="E2561">
        <v>60</v>
      </c>
      <c r="F2561">
        <v>240</v>
      </c>
      <c r="G2561">
        <v>2880</v>
      </c>
      <c r="H2561">
        <v>0.05</v>
      </c>
      <c r="I2561">
        <v>5</v>
      </c>
      <c r="J2561">
        <v>0.06</v>
      </c>
      <c r="K2561">
        <v>0</v>
      </c>
      <c r="L2561">
        <v>7</v>
      </c>
      <c r="M2561">
        <v>30</v>
      </c>
      <c r="N2561">
        <v>30282405.069371998</v>
      </c>
      <c r="O2561" s="2">
        <v>45232.025934675927</v>
      </c>
    </row>
    <row r="2562" spans="1:15" x14ac:dyDescent="0.25">
      <c r="A2562">
        <v>2560</v>
      </c>
      <c r="B2562" t="s">
        <v>17</v>
      </c>
      <c r="C2562">
        <v>800</v>
      </c>
      <c r="D2562">
        <v>10064</v>
      </c>
      <c r="E2562">
        <v>60</v>
      </c>
      <c r="F2562">
        <v>240</v>
      </c>
      <c r="G2562">
        <v>2880</v>
      </c>
      <c r="H2562">
        <v>0.05</v>
      </c>
      <c r="I2562">
        <v>5</v>
      </c>
      <c r="J2562">
        <v>0.06</v>
      </c>
      <c r="K2562">
        <v>0</v>
      </c>
      <c r="L2562">
        <v>4</v>
      </c>
      <c r="M2562">
        <v>33</v>
      </c>
      <c r="N2562">
        <v>30132014.268791001</v>
      </c>
      <c r="O2562" s="2">
        <v>45232.026463263886</v>
      </c>
    </row>
    <row r="2563" spans="1:15" x14ac:dyDescent="0.25">
      <c r="A2563">
        <v>2561</v>
      </c>
      <c r="B2563" t="s">
        <v>17</v>
      </c>
      <c r="C2563">
        <v>800</v>
      </c>
      <c r="D2563">
        <v>10064</v>
      </c>
      <c r="E2563">
        <v>60</v>
      </c>
      <c r="F2563">
        <v>240</v>
      </c>
      <c r="G2563">
        <v>2880</v>
      </c>
      <c r="H2563">
        <v>0.05</v>
      </c>
      <c r="I2563">
        <v>5</v>
      </c>
      <c r="J2563">
        <v>0.06</v>
      </c>
      <c r="K2563">
        <v>0</v>
      </c>
      <c r="L2563">
        <v>6</v>
      </c>
      <c r="M2563">
        <v>31</v>
      </c>
      <c r="N2563">
        <v>30322267.312323999</v>
      </c>
      <c r="O2563" s="2">
        <v>45232.027006620367</v>
      </c>
    </row>
    <row r="2564" spans="1:15" x14ac:dyDescent="0.25">
      <c r="A2564">
        <v>2562</v>
      </c>
      <c r="B2564" t="s">
        <v>17</v>
      </c>
      <c r="C2564">
        <v>800</v>
      </c>
      <c r="D2564">
        <v>10064</v>
      </c>
      <c r="E2564">
        <v>60</v>
      </c>
      <c r="F2564">
        <v>240</v>
      </c>
      <c r="G2564">
        <v>2880</v>
      </c>
      <c r="H2564">
        <v>0.05</v>
      </c>
      <c r="I2564">
        <v>5</v>
      </c>
      <c r="J2564">
        <v>0.06</v>
      </c>
      <c r="K2564">
        <v>0</v>
      </c>
      <c r="L2564">
        <v>4</v>
      </c>
      <c r="M2564">
        <v>31</v>
      </c>
      <c r="N2564">
        <v>29820227.172522999</v>
      </c>
      <c r="O2564" s="2">
        <v>45232.027541574083</v>
      </c>
    </row>
    <row r="2565" spans="1:15" x14ac:dyDescent="0.25">
      <c r="A2565">
        <v>2563</v>
      </c>
      <c r="B2565" t="s">
        <v>17</v>
      </c>
      <c r="C2565">
        <v>800</v>
      </c>
      <c r="D2565">
        <v>10064</v>
      </c>
      <c r="E2565">
        <v>60</v>
      </c>
      <c r="F2565">
        <v>240</v>
      </c>
      <c r="G2565">
        <v>2880</v>
      </c>
      <c r="H2565">
        <v>0.05</v>
      </c>
      <c r="I2565">
        <v>5</v>
      </c>
      <c r="J2565">
        <v>0.06</v>
      </c>
      <c r="K2565">
        <v>0</v>
      </c>
      <c r="L2565">
        <v>9</v>
      </c>
      <c r="M2565">
        <v>27</v>
      </c>
      <c r="N2565">
        <v>30674634.624597002</v>
      </c>
      <c r="O2565" s="2">
        <v>45232.028095624999</v>
      </c>
    </row>
    <row r="2566" spans="1:15" x14ac:dyDescent="0.25">
      <c r="A2566">
        <v>2564</v>
      </c>
      <c r="B2566" t="s">
        <v>17</v>
      </c>
      <c r="C2566">
        <v>800</v>
      </c>
      <c r="D2566">
        <v>10064</v>
      </c>
      <c r="E2566">
        <v>60</v>
      </c>
      <c r="F2566">
        <v>240</v>
      </c>
      <c r="G2566">
        <v>2880</v>
      </c>
      <c r="H2566">
        <v>0.05</v>
      </c>
      <c r="I2566">
        <v>5</v>
      </c>
      <c r="J2566">
        <v>0.06</v>
      </c>
      <c r="K2566">
        <v>0</v>
      </c>
      <c r="L2566">
        <v>8</v>
      </c>
      <c r="M2566">
        <v>29</v>
      </c>
      <c r="N2566">
        <v>30658854.270369001</v>
      </c>
      <c r="O2566" s="2">
        <v>45232.028651319437</v>
      </c>
    </row>
    <row r="2567" spans="1:15" x14ac:dyDescent="0.25">
      <c r="A2567">
        <v>2565</v>
      </c>
      <c r="B2567" t="s">
        <v>17</v>
      </c>
      <c r="C2567">
        <v>800</v>
      </c>
      <c r="D2567">
        <v>10064</v>
      </c>
      <c r="E2567">
        <v>60</v>
      </c>
      <c r="F2567">
        <v>240</v>
      </c>
      <c r="G2567">
        <v>2880</v>
      </c>
      <c r="H2567">
        <v>0.05</v>
      </c>
      <c r="I2567">
        <v>5</v>
      </c>
      <c r="J2567">
        <v>0.06</v>
      </c>
      <c r="K2567">
        <v>0</v>
      </c>
      <c r="L2567">
        <v>7</v>
      </c>
      <c r="M2567">
        <v>30</v>
      </c>
      <c r="N2567">
        <v>31611416.313285001</v>
      </c>
      <c r="O2567" s="2">
        <v>45232.029226226849</v>
      </c>
    </row>
    <row r="2568" spans="1:15" x14ac:dyDescent="0.25">
      <c r="A2568">
        <v>2566</v>
      </c>
      <c r="B2568" t="s">
        <v>17</v>
      </c>
      <c r="C2568">
        <v>800</v>
      </c>
      <c r="D2568">
        <v>10064</v>
      </c>
      <c r="E2568">
        <v>60</v>
      </c>
      <c r="F2568">
        <v>240</v>
      </c>
      <c r="G2568">
        <v>2880</v>
      </c>
      <c r="H2568">
        <v>0.05</v>
      </c>
      <c r="I2568">
        <v>5</v>
      </c>
      <c r="J2568">
        <v>0.06</v>
      </c>
      <c r="K2568">
        <v>0</v>
      </c>
      <c r="L2568">
        <v>10</v>
      </c>
      <c r="M2568">
        <v>28</v>
      </c>
      <c r="N2568">
        <v>30716382.794489998</v>
      </c>
      <c r="O2568" s="2">
        <v>45232.029782175923</v>
      </c>
    </row>
    <row r="2569" spans="1:15" x14ac:dyDescent="0.25">
      <c r="A2569">
        <v>2567</v>
      </c>
      <c r="B2569" t="s">
        <v>17</v>
      </c>
      <c r="C2569">
        <v>800</v>
      </c>
      <c r="D2569">
        <v>10064</v>
      </c>
      <c r="E2569">
        <v>60</v>
      </c>
      <c r="F2569">
        <v>240</v>
      </c>
      <c r="G2569">
        <v>2880</v>
      </c>
      <c r="H2569">
        <v>0.05</v>
      </c>
      <c r="I2569">
        <v>5</v>
      </c>
      <c r="J2569">
        <v>0.06</v>
      </c>
      <c r="K2569">
        <v>0</v>
      </c>
      <c r="L2569">
        <v>7</v>
      </c>
      <c r="M2569">
        <v>30</v>
      </c>
      <c r="N2569">
        <v>30862131.791985001</v>
      </c>
      <c r="O2569" s="2">
        <v>45232.030334317133</v>
      </c>
    </row>
    <row r="2570" spans="1:15" x14ac:dyDescent="0.25">
      <c r="A2570">
        <v>2568</v>
      </c>
      <c r="B2570" t="s">
        <v>17</v>
      </c>
      <c r="C2570">
        <v>800</v>
      </c>
      <c r="D2570">
        <v>10064</v>
      </c>
      <c r="E2570">
        <v>60</v>
      </c>
      <c r="F2570">
        <v>240</v>
      </c>
      <c r="G2570">
        <v>2880</v>
      </c>
      <c r="H2570">
        <v>0.05</v>
      </c>
      <c r="I2570">
        <v>5</v>
      </c>
      <c r="J2570">
        <v>0.06</v>
      </c>
      <c r="K2570">
        <v>0</v>
      </c>
      <c r="L2570">
        <v>10</v>
      </c>
      <c r="M2570">
        <v>28</v>
      </c>
      <c r="N2570">
        <v>31571157.708152</v>
      </c>
      <c r="O2570" s="2">
        <v>45232.030892777781</v>
      </c>
    </row>
    <row r="2571" spans="1:15" x14ac:dyDescent="0.25">
      <c r="A2571">
        <v>2569</v>
      </c>
      <c r="B2571" t="s">
        <v>17</v>
      </c>
      <c r="C2571">
        <v>800</v>
      </c>
      <c r="D2571">
        <v>10064</v>
      </c>
      <c r="E2571">
        <v>60</v>
      </c>
      <c r="F2571">
        <v>240</v>
      </c>
      <c r="G2571">
        <v>2880</v>
      </c>
      <c r="H2571">
        <v>0.05</v>
      </c>
      <c r="I2571">
        <v>5</v>
      </c>
      <c r="J2571">
        <v>0.06</v>
      </c>
      <c r="K2571">
        <v>0</v>
      </c>
      <c r="L2571">
        <v>5</v>
      </c>
      <c r="M2571">
        <v>34</v>
      </c>
      <c r="N2571">
        <v>30802154.395047002</v>
      </c>
      <c r="O2571" s="2">
        <v>45232.031441608793</v>
      </c>
    </row>
    <row r="2572" spans="1:15" x14ac:dyDescent="0.25">
      <c r="A2572">
        <v>2570</v>
      </c>
      <c r="B2572" t="s">
        <v>17</v>
      </c>
      <c r="C2572">
        <v>800</v>
      </c>
      <c r="D2572">
        <v>10064</v>
      </c>
      <c r="E2572">
        <v>60</v>
      </c>
      <c r="F2572">
        <v>240</v>
      </c>
      <c r="G2572">
        <v>2880</v>
      </c>
      <c r="H2572">
        <v>0.05</v>
      </c>
      <c r="I2572">
        <v>5</v>
      </c>
      <c r="J2572">
        <v>0.06</v>
      </c>
      <c r="K2572">
        <v>0</v>
      </c>
      <c r="L2572">
        <v>9</v>
      </c>
      <c r="M2572">
        <v>27</v>
      </c>
      <c r="N2572">
        <v>31158699.362656001</v>
      </c>
      <c r="O2572" s="2">
        <v>45232.031978634259</v>
      </c>
    </row>
    <row r="2573" spans="1:15" x14ac:dyDescent="0.25">
      <c r="A2573">
        <v>2571</v>
      </c>
      <c r="B2573" t="s">
        <v>17</v>
      </c>
      <c r="C2573">
        <v>800</v>
      </c>
      <c r="D2573">
        <v>10064</v>
      </c>
      <c r="E2573">
        <v>60</v>
      </c>
      <c r="F2573">
        <v>240</v>
      </c>
      <c r="G2573">
        <v>2880</v>
      </c>
      <c r="H2573">
        <v>0.05</v>
      </c>
      <c r="I2573">
        <v>5</v>
      </c>
      <c r="J2573">
        <v>0.06</v>
      </c>
      <c r="K2573">
        <v>0</v>
      </c>
      <c r="L2573">
        <v>6</v>
      </c>
      <c r="M2573">
        <v>31</v>
      </c>
      <c r="N2573">
        <v>31088006.068080001</v>
      </c>
      <c r="O2573" s="2">
        <v>45232.032513877311</v>
      </c>
    </row>
    <row r="2574" spans="1:15" x14ac:dyDescent="0.25">
      <c r="A2574">
        <v>2572</v>
      </c>
      <c r="B2574" t="s">
        <v>17</v>
      </c>
      <c r="C2574">
        <v>800</v>
      </c>
      <c r="D2574">
        <v>10064</v>
      </c>
      <c r="E2574">
        <v>60</v>
      </c>
      <c r="F2574">
        <v>240</v>
      </c>
      <c r="G2574">
        <v>2880</v>
      </c>
      <c r="H2574">
        <v>0.05</v>
      </c>
      <c r="I2574">
        <v>5</v>
      </c>
      <c r="J2574">
        <v>0.06</v>
      </c>
      <c r="K2574">
        <v>0</v>
      </c>
      <c r="L2574">
        <v>7</v>
      </c>
      <c r="M2574">
        <v>29</v>
      </c>
      <c r="N2574">
        <v>30100351.390841</v>
      </c>
      <c r="O2574" s="2">
        <v>45232.033045775461</v>
      </c>
    </row>
    <row r="2575" spans="1:15" x14ac:dyDescent="0.25">
      <c r="A2575">
        <v>2573</v>
      </c>
      <c r="B2575" t="s">
        <v>17</v>
      </c>
      <c r="C2575">
        <v>800</v>
      </c>
      <c r="D2575">
        <v>10064</v>
      </c>
      <c r="E2575">
        <v>60</v>
      </c>
      <c r="F2575">
        <v>240</v>
      </c>
      <c r="G2575">
        <v>2880</v>
      </c>
      <c r="H2575">
        <v>0.05</v>
      </c>
      <c r="I2575">
        <v>5</v>
      </c>
      <c r="J2575">
        <v>0.06</v>
      </c>
      <c r="K2575">
        <v>0</v>
      </c>
      <c r="L2575">
        <v>8</v>
      </c>
      <c r="M2575">
        <v>29</v>
      </c>
      <c r="N2575">
        <v>30768029.213376999</v>
      </c>
      <c r="O2575" s="2">
        <v>45232.033588148151</v>
      </c>
    </row>
    <row r="2576" spans="1:15" x14ac:dyDescent="0.25">
      <c r="A2576">
        <v>2574</v>
      </c>
      <c r="B2576" t="s">
        <v>17</v>
      </c>
      <c r="C2576">
        <v>800</v>
      </c>
      <c r="D2576">
        <v>10064</v>
      </c>
      <c r="E2576">
        <v>60</v>
      </c>
      <c r="F2576">
        <v>240</v>
      </c>
      <c r="G2576">
        <v>2880</v>
      </c>
      <c r="H2576">
        <v>0.05</v>
      </c>
      <c r="I2576">
        <v>5</v>
      </c>
      <c r="J2576">
        <v>0.06</v>
      </c>
      <c r="K2576">
        <v>0</v>
      </c>
      <c r="L2576">
        <v>7</v>
      </c>
      <c r="M2576">
        <v>25</v>
      </c>
      <c r="N2576">
        <v>30045102.103236999</v>
      </c>
      <c r="O2576" s="2">
        <v>45232.034115821763</v>
      </c>
    </row>
    <row r="2577" spans="1:15" x14ac:dyDescent="0.25">
      <c r="A2577">
        <v>2575</v>
      </c>
      <c r="B2577" t="s">
        <v>17</v>
      </c>
      <c r="C2577">
        <v>800</v>
      </c>
      <c r="D2577">
        <v>10064</v>
      </c>
      <c r="E2577">
        <v>60</v>
      </c>
      <c r="F2577">
        <v>240</v>
      </c>
      <c r="G2577">
        <v>2880</v>
      </c>
      <c r="H2577">
        <v>0.05</v>
      </c>
      <c r="I2577">
        <v>5</v>
      </c>
      <c r="J2577">
        <v>0.06</v>
      </c>
      <c r="K2577">
        <v>0</v>
      </c>
      <c r="L2577">
        <v>3</v>
      </c>
      <c r="M2577">
        <v>33</v>
      </c>
      <c r="N2577">
        <v>30432122.842333999</v>
      </c>
      <c r="O2577" s="2">
        <v>45232.034662557868</v>
      </c>
    </row>
    <row r="2578" spans="1:15" x14ac:dyDescent="0.25">
      <c r="A2578">
        <v>2576</v>
      </c>
      <c r="B2578" t="s">
        <v>17</v>
      </c>
      <c r="C2578">
        <v>800</v>
      </c>
      <c r="D2578">
        <v>10064</v>
      </c>
      <c r="E2578">
        <v>60</v>
      </c>
      <c r="F2578">
        <v>240</v>
      </c>
      <c r="G2578">
        <v>2880</v>
      </c>
      <c r="H2578">
        <v>0.05</v>
      </c>
      <c r="I2578">
        <v>5</v>
      </c>
      <c r="J2578">
        <v>0.06</v>
      </c>
      <c r="K2578">
        <v>0</v>
      </c>
      <c r="L2578">
        <v>10</v>
      </c>
      <c r="M2578">
        <v>28</v>
      </c>
      <c r="N2578">
        <v>31545027.59392</v>
      </c>
      <c r="O2578" s="2">
        <v>45232.03522503472</v>
      </c>
    </row>
    <row r="2579" spans="1:15" x14ac:dyDescent="0.25">
      <c r="A2579">
        <v>2577</v>
      </c>
      <c r="B2579" t="s">
        <v>17</v>
      </c>
      <c r="C2579">
        <v>800</v>
      </c>
      <c r="D2579">
        <v>10064</v>
      </c>
      <c r="E2579">
        <v>60</v>
      </c>
      <c r="F2579">
        <v>240</v>
      </c>
      <c r="G2579">
        <v>2880</v>
      </c>
      <c r="H2579">
        <v>0.05</v>
      </c>
      <c r="I2579">
        <v>5</v>
      </c>
      <c r="J2579">
        <v>0.06</v>
      </c>
      <c r="K2579">
        <v>0</v>
      </c>
      <c r="L2579">
        <v>7</v>
      </c>
      <c r="M2579">
        <v>29</v>
      </c>
      <c r="N2579">
        <v>31096903.469627</v>
      </c>
      <c r="O2579" s="2">
        <v>45232.035773703697</v>
      </c>
    </row>
    <row r="2580" spans="1:15" x14ac:dyDescent="0.25">
      <c r="A2580">
        <v>2578</v>
      </c>
      <c r="B2580" t="s">
        <v>17</v>
      </c>
      <c r="C2580">
        <v>800</v>
      </c>
      <c r="D2580">
        <v>10064</v>
      </c>
      <c r="E2580">
        <v>60</v>
      </c>
      <c r="F2580">
        <v>240</v>
      </c>
      <c r="G2580">
        <v>2880</v>
      </c>
      <c r="H2580">
        <v>0.05</v>
      </c>
      <c r="I2580">
        <v>5</v>
      </c>
      <c r="J2580">
        <v>0.06</v>
      </c>
      <c r="K2580">
        <v>0</v>
      </c>
      <c r="L2580">
        <v>6</v>
      </c>
      <c r="M2580">
        <v>28</v>
      </c>
      <c r="N2580">
        <v>30299709.427811999</v>
      </c>
      <c r="O2580" s="2">
        <v>45232.036311307871</v>
      </c>
    </row>
    <row r="2581" spans="1:15" x14ac:dyDescent="0.25">
      <c r="A2581">
        <v>2579</v>
      </c>
      <c r="B2581" t="s">
        <v>17</v>
      </c>
      <c r="C2581">
        <v>800</v>
      </c>
      <c r="D2581">
        <v>10064</v>
      </c>
      <c r="E2581">
        <v>60</v>
      </c>
      <c r="F2581">
        <v>240</v>
      </c>
      <c r="G2581">
        <v>2880</v>
      </c>
      <c r="H2581">
        <v>0.05</v>
      </c>
      <c r="I2581">
        <v>5</v>
      </c>
      <c r="J2581">
        <v>0.06</v>
      </c>
      <c r="K2581">
        <v>0</v>
      </c>
      <c r="L2581">
        <v>10</v>
      </c>
      <c r="M2581">
        <v>25</v>
      </c>
      <c r="N2581">
        <v>30581647.948704001</v>
      </c>
      <c r="O2581" s="2">
        <v>45232.036863946763</v>
      </c>
    </row>
    <row r="2582" spans="1:15" x14ac:dyDescent="0.25">
      <c r="A2582">
        <v>2580</v>
      </c>
      <c r="B2582" t="s">
        <v>17</v>
      </c>
      <c r="C2582">
        <v>800</v>
      </c>
      <c r="D2582">
        <v>10064</v>
      </c>
      <c r="E2582">
        <v>60</v>
      </c>
      <c r="F2582">
        <v>240</v>
      </c>
      <c r="G2582">
        <v>2880</v>
      </c>
      <c r="H2582">
        <v>0.05</v>
      </c>
      <c r="I2582">
        <v>5</v>
      </c>
      <c r="J2582">
        <v>0.06</v>
      </c>
      <c r="K2582">
        <v>0</v>
      </c>
      <c r="L2582">
        <v>9</v>
      </c>
      <c r="M2582">
        <v>28</v>
      </c>
      <c r="N2582">
        <v>30690547.507339001</v>
      </c>
      <c r="O2582" s="2">
        <v>45232.037415983803</v>
      </c>
    </row>
    <row r="2583" spans="1:15" x14ac:dyDescent="0.25">
      <c r="A2583">
        <v>2581</v>
      </c>
      <c r="B2583" t="s">
        <v>17</v>
      </c>
      <c r="C2583">
        <v>800</v>
      </c>
      <c r="D2583">
        <v>10064</v>
      </c>
      <c r="E2583">
        <v>60</v>
      </c>
      <c r="F2583">
        <v>240</v>
      </c>
      <c r="G2583">
        <v>2880</v>
      </c>
      <c r="H2583">
        <v>0.05</v>
      </c>
      <c r="I2583">
        <v>5</v>
      </c>
      <c r="J2583">
        <v>0.06</v>
      </c>
      <c r="K2583">
        <v>0</v>
      </c>
      <c r="L2583">
        <v>8</v>
      </c>
      <c r="M2583">
        <v>27</v>
      </c>
      <c r="N2583">
        <v>30449571.200684998</v>
      </c>
      <c r="O2583" s="2">
        <v>45232.037952210652</v>
      </c>
    </row>
    <row r="2584" spans="1:15" x14ac:dyDescent="0.25">
      <c r="A2584">
        <v>2582</v>
      </c>
      <c r="B2584" t="s">
        <v>17</v>
      </c>
      <c r="C2584">
        <v>800</v>
      </c>
      <c r="D2584">
        <v>10064</v>
      </c>
      <c r="E2584">
        <v>60</v>
      </c>
      <c r="F2584">
        <v>240</v>
      </c>
      <c r="G2584">
        <v>2880</v>
      </c>
      <c r="H2584">
        <v>0.05</v>
      </c>
      <c r="I2584">
        <v>5</v>
      </c>
      <c r="J2584">
        <v>0.06</v>
      </c>
      <c r="K2584">
        <v>0</v>
      </c>
      <c r="L2584">
        <v>9</v>
      </c>
      <c r="M2584">
        <v>26</v>
      </c>
      <c r="N2584">
        <v>30395123.592900999</v>
      </c>
      <c r="O2584" s="2">
        <v>45232.0384858912</v>
      </c>
    </row>
    <row r="2585" spans="1:15" x14ac:dyDescent="0.25">
      <c r="A2585">
        <v>2583</v>
      </c>
      <c r="B2585" t="s">
        <v>17</v>
      </c>
      <c r="C2585">
        <v>800</v>
      </c>
      <c r="D2585">
        <v>10064</v>
      </c>
      <c r="E2585">
        <v>60</v>
      </c>
      <c r="F2585">
        <v>240</v>
      </c>
      <c r="G2585">
        <v>2880</v>
      </c>
      <c r="H2585">
        <v>0.05</v>
      </c>
      <c r="I2585">
        <v>5</v>
      </c>
      <c r="J2585">
        <v>0.06</v>
      </c>
      <c r="K2585">
        <v>0</v>
      </c>
      <c r="L2585">
        <v>10</v>
      </c>
      <c r="M2585">
        <v>27</v>
      </c>
      <c r="N2585">
        <v>31547408.785011999</v>
      </c>
      <c r="O2585" s="2">
        <v>45232.039031238433</v>
      </c>
    </row>
    <row r="2586" spans="1:15" x14ac:dyDescent="0.25">
      <c r="A2586">
        <v>2584</v>
      </c>
      <c r="B2586" t="s">
        <v>17</v>
      </c>
      <c r="C2586">
        <v>800</v>
      </c>
      <c r="D2586">
        <v>10064</v>
      </c>
      <c r="E2586">
        <v>60</v>
      </c>
      <c r="F2586">
        <v>240</v>
      </c>
      <c r="G2586">
        <v>2880</v>
      </c>
      <c r="H2586">
        <v>0.05</v>
      </c>
      <c r="I2586">
        <v>5</v>
      </c>
      <c r="J2586">
        <v>0.06</v>
      </c>
      <c r="K2586">
        <v>0</v>
      </c>
      <c r="L2586">
        <v>9</v>
      </c>
      <c r="M2586">
        <v>28</v>
      </c>
      <c r="N2586">
        <v>31434791.153907001</v>
      </c>
      <c r="O2586" s="2">
        <v>45232.039584571758</v>
      </c>
    </row>
    <row r="2587" spans="1:15" x14ac:dyDescent="0.25">
      <c r="A2587">
        <v>2585</v>
      </c>
      <c r="B2587" t="s">
        <v>17</v>
      </c>
      <c r="C2587">
        <v>800</v>
      </c>
      <c r="D2587">
        <v>10064</v>
      </c>
      <c r="E2587">
        <v>60</v>
      </c>
      <c r="F2587">
        <v>240</v>
      </c>
      <c r="G2587">
        <v>2880</v>
      </c>
      <c r="H2587">
        <v>0.05</v>
      </c>
      <c r="I2587">
        <v>5</v>
      </c>
      <c r="J2587">
        <v>0.06</v>
      </c>
      <c r="K2587">
        <v>0</v>
      </c>
      <c r="L2587">
        <v>7</v>
      </c>
      <c r="M2587">
        <v>29</v>
      </c>
      <c r="N2587">
        <v>30494194.183832001</v>
      </c>
      <c r="O2587" s="2">
        <v>45232.040124317129</v>
      </c>
    </row>
    <row r="2588" spans="1:15" x14ac:dyDescent="0.25">
      <c r="A2588">
        <v>2586</v>
      </c>
      <c r="B2588" t="s">
        <v>17</v>
      </c>
      <c r="C2588">
        <v>800</v>
      </c>
      <c r="D2588">
        <v>10064</v>
      </c>
      <c r="E2588">
        <v>60</v>
      </c>
      <c r="F2588">
        <v>240</v>
      </c>
      <c r="G2588">
        <v>2880</v>
      </c>
      <c r="H2588">
        <v>0.05</v>
      </c>
      <c r="I2588">
        <v>5</v>
      </c>
      <c r="J2588">
        <v>0.06</v>
      </c>
      <c r="K2588">
        <v>0</v>
      </c>
      <c r="L2588">
        <v>8</v>
      </c>
      <c r="M2588">
        <v>30</v>
      </c>
      <c r="N2588">
        <v>31267475.004820999</v>
      </c>
      <c r="O2588" s="2">
        <v>45232.040687210647</v>
      </c>
    </row>
    <row r="2589" spans="1:15" x14ac:dyDescent="0.25">
      <c r="A2589">
        <v>2587</v>
      </c>
      <c r="B2589" t="s">
        <v>17</v>
      </c>
      <c r="C2589">
        <v>800</v>
      </c>
      <c r="D2589">
        <v>10064</v>
      </c>
      <c r="E2589">
        <v>60</v>
      </c>
      <c r="F2589">
        <v>240</v>
      </c>
      <c r="G2589">
        <v>2880</v>
      </c>
      <c r="H2589">
        <v>0.05</v>
      </c>
      <c r="I2589">
        <v>5</v>
      </c>
      <c r="J2589">
        <v>0.06</v>
      </c>
      <c r="K2589">
        <v>0</v>
      </c>
      <c r="L2589">
        <v>9</v>
      </c>
      <c r="M2589">
        <v>27</v>
      </c>
      <c r="N2589">
        <v>31409121.663963001</v>
      </c>
      <c r="O2589" s="2">
        <v>45232.0412321412</v>
      </c>
    </row>
    <row r="2590" spans="1:15" x14ac:dyDescent="0.25">
      <c r="A2590">
        <v>2588</v>
      </c>
      <c r="B2590" t="s">
        <v>17</v>
      </c>
      <c r="C2590">
        <v>800</v>
      </c>
      <c r="D2590">
        <v>10064</v>
      </c>
      <c r="E2590">
        <v>60</v>
      </c>
      <c r="F2590">
        <v>240</v>
      </c>
      <c r="G2590">
        <v>2880</v>
      </c>
      <c r="H2590">
        <v>0.05</v>
      </c>
      <c r="I2590">
        <v>5</v>
      </c>
      <c r="J2590">
        <v>0.06</v>
      </c>
      <c r="K2590">
        <v>0</v>
      </c>
      <c r="L2590">
        <v>8</v>
      </c>
      <c r="M2590">
        <v>26</v>
      </c>
      <c r="N2590">
        <v>30595204.167305999</v>
      </c>
      <c r="O2590" s="2">
        <v>45232.041767037037</v>
      </c>
    </row>
    <row r="2591" spans="1:15" x14ac:dyDescent="0.25">
      <c r="A2591">
        <v>2589</v>
      </c>
      <c r="B2591" t="s">
        <v>17</v>
      </c>
      <c r="C2591">
        <v>800</v>
      </c>
      <c r="D2591">
        <v>10064</v>
      </c>
      <c r="E2591">
        <v>60</v>
      </c>
      <c r="F2591">
        <v>240</v>
      </c>
      <c r="G2591">
        <v>2880</v>
      </c>
      <c r="H2591">
        <v>0.05</v>
      </c>
      <c r="I2591">
        <v>5</v>
      </c>
      <c r="J2591">
        <v>0.06</v>
      </c>
      <c r="K2591">
        <v>0</v>
      </c>
      <c r="L2591">
        <v>5</v>
      </c>
      <c r="M2591">
        <v>31</v>
      </c>
      <c r="N2591">
        <v>30425973.336424001</v>
      </c>
      <c r="O2591" s="2">
        <v>45232.042310416669</v>
      </c>
    </row>
    <row r="2592" spans="1:15" x14ac:dyDescent="0.25">
      <c r="A2592">
        <v>2590</v>
      </c>
      <c r="B2592" t="s">
        <v>17</v>
      </c>
      <c r="C2592">
        <v>800</v>
      </c>
      <c r="D2592">
        <v>10064</v>
      </c>
      <c r="E2592">
        <v>60</v>
      </c>
      <c r="F2592">
        <v>240</v>
      </c>
      <c r="G2592">
        <v>2880</v>
      </c>
      <c r="H2592">
        <v>0.05</v>
      </c>
      <c r="I2592">
        <v>5</v>
      </c>
      <c r="J2592">
        <v>0.06</v>
      </c>
      <c r="K2592">
        <v>0</v>
      </c>
      <c r="L2592">
        <v>9</v>
      </c>
      <c r="M2592">
        <v>26</v>
      </c>
      <c r="N2592">
        <v>30792143.760389</v>
      </c>
      <c r="O2592" s="2">
        <v>45232.042853923609</v>
      </c>
    </row>
    <row r="2593" spans="1:15" x14ac:dyDescent="0.25">
      <c r="A2593">
        <v>2591</v>
      </c>
      <c r="B2593" t="s">
        <v>17</v>
      </c>
      <c r="C2593">
        <v>800</v>
      </c>
      <c r="D2593">
        <v>10064</v>
      </c>
      <c r="E2593">
        <v>60</v>
      </c>
      <c r="F2593">
        <v>240</v>
      </c>
      <c r="G2593">
        <v>2880</v>
      </c>
      <c r="H2593">
        <v>0.05</v>
      </c>
      <c r="I2593">
        <v>5</v>
      </c>
      <c r="J2593">
        <v>0.06</v>
      </c>
      <c r="K2593">
        <v>0</v>
      </c>
      <c r="L2593">
        <v>9</v>
      </c>
      <c r="M2593">
        <v>27</v>
      </c>
      <c r="N2593">
        <v>30296151.561779</v>
      </c>
      <c r="O2593" s="2">
        <v>45232.043388692131</v>
      </c>
    </row>
    <row r="2594" spans="1:15" x14ac:dyDescent="0.25">
      <c r="A2594">
        <v>2592</v>
      </c>
      <c r="B2594" t="s">
        <v>17</v>
      </c>
      <c r="C2594">
        <v>800</v>
      </c>
      <c r="D2594">
        <v>10064</v>
      </c>
      <c r="E2594">
        <v>60</v>
      </c>
      <c r="F2594">
        <v>240</v>
      </c>
      <c r="G2594">
        <v>2880</v>
      </c>
      <c r="H2594">
        <v>0.05</v>
      </c>
      <c r="I2594">
        <v>5</v>
      </c>
      <c r="J2594">
        <v>0.06</v>
      </c>
      <c r="K2594">
        <v>0</v>
      </c>
      <c r="L2594">
        <v>12</v>
      </c>
      <c r="M2594">
        <v>25</v>
      </c>
      <c r="N2594">
        <v>31238283.380523</v>
      </c>
      <c r="O2594" s="2">
        <v>45232.043949421299</v>
      </c>
    </row>
    <row r="2595" spans="1:15" x14ac:dyDescent="0.25">
      <c r="A2595">
        <v>2593</v>
      </c>
      <c r="B2595" t="s">
        <v>17</v>
      </c>
      <c r="C2595">
        <v>800</v>
      </c>
      <c r="D2595">
        <v>10064</v>
      </c>
      <c r="E2595">
        <v>60</v>
      </c>
      <c r="F2595">
        <v>240</v>
      </c>
      <c r="G2595">
        <v>2880</v>
      </c>
      <c r="H2595">
        <v>0.05</v>
      </c>
      <c r="I2595">
        <v>5</v>
      </c>
      <c r="J2595">
        <v>0.06</v>
      </c>
      <c r="K2595">
        <v>0</v>
      </c>
      <c r="L2595">
        <v>12</v>
      </c>
      <c r="M2595">
        <v>26</v>
      </c>
      <c r="N2595">
        <v>31517581.770489998</v>
      </c>
      <c r="O2595" s="2">
        <v>45232.044515486108</v>
      </c>
    </row>
    <row r="2596" spans="1:15" x14ac:dyDescent="0.25">
      <c r="A2596">
        <v>2594</v>
      </c>
      <c r="B2596" t="s">
        <v>17</v>
      </c>
      <c r="C2596">
        <v>800</v>
      </c>
      <c r="D2596">
        <v>10064</v>
      </c>
      <c r="E2596">
        <v>60</v>
      </c>
      <c r="F2596">
        <v>240</v>
      </c>
      <c r="G2596">
        <v>2880</v>
      </c>
      <c r="H2596">
        <v>0.05</v>
      </c>
      <c r="I2596">
        <v>5</v>
      </c>
      <c r="J2596">
        <v>0.06</v>
      </c>
      <c r="K2596">
        <v>0</v>
      </c>
      <c r="L2596">
        <v>3</v>
      </c>
      <c r="M2596">
        <v>34</v>
      </c>
      <c r="N2596">
        <v>29973699.666595001</v>
      </c>
      <c r="O2596" s="2">
        <v>45232.045039386583</v>
      </c>
    </row>
    <row r="2597" spans="1:15" x14ac:dyDescent="0.25">
      <c r="A2597">
        <v>2595</v>
      </c>
      <c r="B2597" t="s">
        <v>17</v>
      </c>
      <c r="C2597">
        <v>800</v>
      </c>
      <c r="D2597">
        <v>10064</v>
      </c>
      <c r="E2597">
        <v>60</v>
      </c>
      <c r="F2597">
        <v>240</v>
      </c>
      <c r="G2597">
        <v>2880</v>
      </c>
      <c r="H2597">
        <v>0.05</v>
      </c>
      <c r="I2597">
        <v>5</v>
      </c>
      <c r="J2597">
        <v>0.06</v>
      </c>
      <c r="K2597">
        <v>0</v>
      </c>
      <c r="L2597">
        <v>8</v>
      </c>
      <c r="M2597">
        <v>26</v>
      </c>
      <c r="N2597">
        <v>30737377.822857998</v>
      </c>
      <c r="O2597" s="2">
        <v>45232.045579282407</v>
      </c>
    </row>
    <row r="2598" spans="1:15" x14ac:dyDescent="0.25">
      <c r="A2598">
        <v>2596</v>
      </c>
      <c r="B2598" t="s">
        <v>17</v>
      </c>
      <c r="C2598">
        <v>800</v>
      </c>
      <c r="D2598">
        <v>10064</v>
      </c>
      <c r="E2598">
        <v>60</v>
      </c>
      <c r="F2598">
        <v>240</v>
      </c>
      <c r="G2598">
        <v>2880</v>
      </c>
      <c r="H2598">
        <v>0.05</v>
      </c>
      <c r="I2598">
        <v>5</v>
      </c>
      <c r="J2598">
        <v>0.06</v>
      </c>
      <c r="K2598">
        <v>0</v>
      </c>
      <c r="L2598">
        <v>8</v>
      </c>
      <c r="M2598">
        <v>26</v>
      </c>
      <c r="N2598">
        <v>31284063.182877999</v>
      </c>
      <c r="O2598" s="2">
        <v>45232.04613318287</v>
      </c>
    </row>
    <row r="2599" spans="1:15" x14ac:dyDescent="0.25">
      <c r="A2599">
        <v>2597</v>
      </c>
      <c r="B2599" t="s">
        <v>17</v>
      </c>
      <c r="C2599">
        <v>800</v>
      </c>
      <c r="D2599">
        <v>10064</v>
      </c>
      <c r="E2599">
        <v>60</v>
      </c>
      <c r="F2599">
        <v>240</v>
      </c>
      <c r="G2599">
        <v>2880</v>
      </c>
      <c r="H2599">
        <v>0.05</v>
      </c>
      <c r="I2599">
        <v>5</v>
      </c>
      <c r="J2599">
        <v>0.06</v>
      </c>
      <c r="K2599">
        <v>0</v>
      </c>
      <c r="L2599">
        <v>8</v>
      </c>
      <c r="M2599">
        <v>30</v>
      </c>
      <c r="N2599">
        <v>30670585.434322</v>
      </c>
      <c r="O2599" s="2">
        <v>45232.046704201392</v>
      </c>
    </row>
    <row r="2600" spans="1:15" x14ac:dyDescent="0.25">
      <c r="A2600">
        <v>2598</v>
      </c>
      <c r="B2600" t="s">
        <v>17</v>
      </c>
      <c r="C2600">
        <v>800</v>
      </c>
      <c r="D2600">
        <v>10064</v>
      </c>
      <c r="E2600">
        <v>60</v>
      </c>
      <c r="F2600">
        <v>240</v>
      </c>
      <c r="G2600">
        <v>2880</v>
      </c>
      <c r="H2600">
        <v>0.05</v>
      </c>
      <c r="I2600">
        <v>5</v>
      </c>
      <c r="J2600">
        <v>0.06</v>
      </c>
      <c r="K2600">
        <v>0</v>
      </c>
      <c r="L2600">
        <v>5</v>
      </c>
      <c r="M2600">
        <v>32</v>
      </c>
      <c r="N2600">
        <v>30618512.190060001</v>
      </c>
      <c r="O2600" s="2">
        <v>45232.047249201387</v>
      </c>
    </row>
    <row r="2601" spans="1:15" x14ac:dyDescent="0.25">
      <c r="A2601">
        <v>2599</v>
      </c>
      <c r="B2601" t="s">
        <v>17</v>
      </c>
      <c r="C2601">
        <v>800</v>
      </c>
      <c r="D2601">
        <v>10064</v>
      </c>
      <c r="E2601">
        <v>60</v>
      </c>
      <c r="F2601">
        <v>240</v>
      </c>
      <c r="G2601">
        <v>2880</v>
      </c>
      <c r="H2601">
        <v>0.05</v>
      </c>
      <c r="I2601">
        <v>5</v>
      </c>
      <c r="J2601">
        <v>0.06</v>
      </c>
      <c r="K2601">
        <v>0</v>
      </c>
      <c r="L2601">
        <v>7</v>
      </c>
      <c r="M2601">
        <v>27</v>
      </c>
      <c r="N2601">
        <v>30296752.205109</v>
      </c>
      <c r="O2601" s="2">
        <v>45232.047776377323</v>
      </c>
    </row>
    <row r="2602" spans="1:15" x14ac:dyDescent="0.25">
      <c r="A2602">
        <v>2600</v>
      </c>
      <c r="B2602" t="s">
        <v>17</v>
      </c>
      <c r="C2602">
        <v>800</v>
      </c>
      <c r="D2602">
        <v>10064</v>
      </c>
      <c r="E2602">
        <v>60</v>
      </c>
      <c r="F2602">
        <v>240</v>
      </c>
      <c r="G2602">
        <v>2880</v>
      </c>
      <c r="H2602">
        <v>0.05</v>
      </c>
      <c r="I2602">
        <v>5</v>
      </c>
      <c r="J2602">
        <v>7.0000000000000007E-2</v>
      </c>
      <c r="K2602">
        <v>0</v>
      </c>
      <c r="L2602">
        <v>4</v>
      </c>
      <c r="M2602">
        <v>31</v>
      </c>
      <c r="N2602">
        <v>30011797.800241999</v>
      </c>
      <c r="O2602" s="2">
        <v>45232.048317337962</v>
      </c>
    </row>
    <row r="2603" spans="1:15" x14ac:dyDescent="0.25">
      <c r="A2603">
        <v>2601</v>
      </c>
      <c r="B2603" t="s">
        <v>17</v>
      </c>
      <c r="C2603">
        <v>800</v>
      </c>
      <c r="D2603">
        <v>10064</v>
      </c>
      <c r="E2603">
        <v>60</v>
      </c>
      <c r="F2603">
        <v>240</v>
      </c>
      <c r="G2603">
        <v>2880</v>
      </c>
      <c r="H2603">
        <v>0.05</v>
      </c>
      <c r="I2603">
        <v>5</v>
      </c>
      <c r="J2603">
        <v>7.0000000000000007E-2</v>
      </c>
      <c r="K2603">
        <v>0</v>
      </c>
      <c r="L2603">
        <v>8</v>
      </c>
      <c r="M2603">
        <v>29</v>
      </c>
      <c r="N2603">
        <v>29991281.508170001</v>
      </c>
      <c r="O2603" s="2">
        <v>45232.048867696758</v>
      </c>
    </row>
    <row r="2604" spans="1:15" x14ac:dyDescent="0.25">
      <c r="A2604">
        <v>2602</v>
      </c>
      <c r="B2604" t="s">
        <v>17</v>
      </c>
      <c r="C2604">
        <v>800</v>
      </c>
      <c r="D2604">
        <v>10064</v>
      </c>
      <c r="E2604">
        <v>60</v>
      </c>
      <c r="F2604">
        <v>240</v>
      </c>
      <c r="G2604">
        <v>2880</v>
      </c>
      <c r="H2604">
        <v>0.05</v>
      </c>
      <c r="I2604">
        <v>5</v>
      </c>
      <c r="J2604">
        <v>7.0000000000000007E-2</v>
      </c>
      <c r="K2604">
        <v>0</v>
      </c>
      <c r="L2604">
        <v>9</v>
      </c>
      <c r="M2604">
        <v>27</v>
      </c>
      <c r="N2604">
        <v>31213058.965144001</v>
      </c>
      <c r="O2604" s="2">
        <v>45232.049405590267</v>
      </c>
    </row>
    <row r="2605" spans="1:15" x14ac:dyDescent="0.25">
      <c r="A2605">
        <v>2603</v>
      </c>
      <c r="B2605" t="s">
        <v>17</v>
      </c>
      <c r="C2605">
        <v>800</v>
      </c>
      <c r="D2605">
        <v>10064</v>
      </c>
      <c r="E2605">
        <v>60</v>
      </c>
      <c r="F2605">
        <v>240</v>
      </c>
      <c r="G2605">
        <v>2880</v>
      </c>
      <c r="H2605">
        <v>0.05</v>
      </c>
      <c r="I2605">
        <v>5</v>
      </c>
      <c r="J2605">
        <v>7.0000000000000007E-2</v>
      </c>
      <c r="K2605">
        <v>0</v>
      </c>
      <c r="L2605">
        <v>9</v>
      </c>
      <c r="M2605">
        <v>27</v>
      </c>
      <c r="N2605">
        <v>30778002.973115001</v>
      </c>
      <c r="O2605" s="2">
        <v>45232.04994232639</v>
      </c>
    </row>
    <row r="2606" spans="1:15" x14ac:dyDescent="0.25">
      <c r="A2606">
        <v>2604</v>
      </c>
      <c r="B2606" t="s">
        <v>17</v>
      </c>
      <c r="C2606">
        <v>800</v>
      </c>
      <c r="D2606">
        <v>10064</v>
      </c>
      <c r="E2606">
        <v>60</v>
      </c>
      <c r="F2606">
        <v>240</v>
      </c>
      <c r="G2606">
        <v>2880</v>
      </c>
      <c r="H2606">
        <v>0.05</v>
      </c>
      <c r="I2606">
        <v>5</v>
      </c>
      <c r="J2606">
        <v>7.0000000000000007E-2</v>
      </c>
      <c r="K2606">
        <v>0</v>
      </c>
      <c r="L2606">
        <v>10</v>
      </c>
      <c r="M2606">
        <v>27</v>
      </c>
      <c r="N2606">
        <v>31419594.356383</v>
      </c>
      <c r="O2606" s="2">
        <v>45232.050507210653</v>
      </c>
    </row>
    <row r="2607" spans="1:15" x14ac:dyDescent="0.25">
      <c r="A2607">
        <v>2605</v>
      </c>
      <c r="B2607" t="s">
        <v>17</v>
      </c>
      <c r="C2607">
        <v>800</v>
      </c>
      <c r="D2607">
        <v>10064</v>
      </c>
      <c r="E2607">
        <v>60</v>
      </c>
      <c r="F2607">
        <v>240</v>
      </c>
      <c r="G2607">
        <v>2880</v>
      </c>
      <c r="H2607">
        <v>0.05</v>
      </c>
      <c r="I2607">
        <v>5</v>
      </c>
      <c r="J2607">
        <v>7.0000000000000007E-2</v>
      </c>
      <c r="K2607">
        <v>0</v>
      </c>
      <c r="L2607">
        <v>9</v>
      </c>
      <c r="M2607">
        <v>27</v>
      </c>
      <c r="N2607">
        <v>30651867.086718999</v>
      </c>
      <c r="O2607" s="2">
        <v>45232.05105707176</v>
      </c>
    </row>
    <row r="2608" spans="1:15" x14ac:dyDescent="0.25">
      <c r="A2608">
        <v>2606</v>
      </c>
      <c r="B2608" t="s">
        <v>17</v>
      </c>
      <c r="C2608">
        <v>800</v>
      </c>
      <c r="D2608">
        <v>10064</v>
      </c>
      <c r="E2608">
        <v>60</v>
      </c>
      <c r="F2608">
        <v>240</v>
      </c>
      <c r="G2608">
        <v>2880</v>
      </c>
      <c r="H2608">
        <v>0.05</v>
      </c>
      <c r="I2608">
        <v>5</v>
      </c>
      <c r="J2608">
        <v>7.0000000000000007E-2</v>
      </c>
      <c r="K2608">
        <v>0</v>
      </c>
      <c r="L2608">
        <v>7</v>
      </c>
      <c r="M2608">
        <v>28</v>
      </c>
      <c r="N2608">
        <v>29735601.133095</v>
      </c>
      <c r="O2608" s="2">
        <v>45232.051592384261</v>
      </c>
    </row>
    <row r="2609" spans="1:15" x14ac:dyDescent="0.25">
      <c r="A2609">
        <v>2607</v>
      </c>
      <c r="B2609" t="s">
        <v>17</v>
      </c>
      <c r="C2609">
        <v>800</v>
      </c>
      <c r="D2609">
        <v>10064</v>
      </c>
      <c r="E2609">
        <v>60</v>
      </c>
      <c r="F2609">
        <v>240</v>
      </c>
      <c r="G2609">
        <v>2880</v>
      </c>
      <c r="H2609">
        <v>0.05</v>
      </c>
      <c r="I2609">
        <v>5</v>
      </c>
      <c r="J2609">
        <v>7.0000000000000007E-2</v>
      </c>
      <c r="K2609">
        <v>0</v>
      </c>
      <c r="L2609">
        <v>7</v>
      </c>
      <c r="M2609">
        <v>31</v>
      </c>
      <c r="N2609">
        <v>30936911.585862</v>
      </c>
      <c r="O2609" s="2">
        <v>45232.052142627312</v>
      </c>
    </row>
    <row r="2610" spans="1:15" x14ac:dyDescent="0.25">
      <c r="A2610">
        <v>2608</v>
      </c>
      <c r="B2610" t="s">
        <v>17</v>
      </c>
      <c r="C2610">
        <v>800</v>
      </c>
      <c r="D2610">
        <v>10064</v>
      </c>
      <c r="E2610">
        <v>60</v>
      </c>
      <c r="F2610">
        <v>240</v>
      </c>
      <c r="G2610">
        <v>2880</v>
      </c>
      <c r="H2610">
        <v>0.05</v>
      </c>
      <c r="I2610">
        <v>5</v>
      </c>
      <c r="J2610">
        <v>7.0000000000000007E-2</v>
      </c>
      <c r="K2610">
        <v>0</v>
      </c>
      <c r="L2610">
        <v>6</v>
      </c>
      <c r="M2610">
        <v>30</v>
      </c>
      <c r="N2610">
        <v>30198838.119215999</v>
      </c>
      <c r="O2610" s="2">
        <v>45232.052679930559</v>
      </c>
    </row>
    <row r="2611" spans="1:15" x14ac:dyDescent="0.25">
      <c r="A2611">
        <v>2609</v>
      </c>
      <c r="B2611" t="s">
        <v>17</v>
      </c>
      <c r="C2611">
        <v>800</v>
      </c>
      <c r="D2611">
        <v>10064</v>
      </c>
      <c r="E2611">
        <v>60</v>
      </c>
      <c r="F2611">
        <v>240</v>
      </c>
      <c r="G2611">
        <v>2880</v>
      </c>
      <c r="H2611">
        <v>0.05</v>
      </c>
      <c r="I2611">
        <v>5</v>
      </c>
      <c r="J2611">
        <v>7.0000000000000007E-2</v>
      </c>
      <c r="K2611">
        <v>0</v>
      </c>
      <c r="L2611">
        <v>6</v>
      </c>
      <c r="M2611">
        <v>31</v>
      </c>
      <c r="N2611">
        <v>30890389.789611999</v>
      </c>
      <c r="O2611" s="2">
        <v>45232.05322277778</v>
      </c>
    </row>
    <row r="2612" spans="1:15" x14ac:dyDescent="0.25">
      <c r="A2612">
        <v>2610</v>
      </c>
      <c r="B2612" t="s">
        <v>17</v>
      </c>
      <c r="C2612">
        <v>800</v>
      </c>
      <c r="D2612">
        <v>10064</v>
      </c>
      <c r="E2612">
        <v>60</v>
      </c>
      <c r="F2612">
        <v>240</v>
      </c>
      <c r="G2612">
        <v>2880</v>
      </c>
      <c r="H2612">
        <v>0.05</v>
      </c>
      <c r="I2612">
        <v>5</v>
      </c>
      <c r="J2612">
        <v>7.0000000000000007E-2</v>
      </c>
      <c r="K2612">
        <v>0</v>
      </c>
      <c r="L2612">
        <v>6</v>
      </c>
      <c r="M2612">
        <v>32</v>
      </c>
      <c r="N2612">
        <v>30216014.281493999</v>
      </c>
      <c r="O2612" s="2">
        <v>45232.053772638887</v>
      </c>
    </row>
    <row r="2613" spans="1:15" x14ac:dyDescent="0.25">
      <c r="A2613">
        <v>2611</v>
      </c>
      <c r="B2613" t="s">
        <v>17</v>
      </c>
      <c r="C2613">
        <v>800</v>
      </c>
      <c r="D2613">
        <v>10064</v>
      </c>
      <c r="E2613">
        <v>60</v>
      </c>
      <c r="F2613">
        <v>240</v>
      </c>
      <c r="G2613">
        <v>2880</v>
      </c>
      <c r="H2613">
        <v>0.05</v>
      </c>
      <c r="I2613">
        <v>5</v>
      </c>
      <c r="J2613">
        <v>7.0000000000000007E-2</v>
      </c>
      <c r="K2613">
        <v>0</v>
      </c>
      <c r="L2613">
        <v>11</v>
      </c>
      <c r="M2613">
        <v>25</v>
      </c>
      <c r="N2613">
        <v>31524553.700596001</v>
      </c>
      <c r="O2613" s="2">
        <v>45232.054313483794</v>
      </c>
    </row>
    <row r="2614" spans="1:15" x14ac:dyDescent="0.25">
      <c r="A2614">
        <v>2612</v>
      </c>
      <c r="B2614" t="s">
        <v>17</v>
      </c>
      <c r="C2614">
        <v>800</v>
      </c>
      <c r="D2614">
        <v>10064</v>
      </c>
      <c r="E2614">
        <v>60</v>
      </c>
      <c r="F2614">
        <v>240</v>
      </c>
      <c r="G2614">
        <v>2880</v>
      </c>
      <c r="H2614">
        <v>0.05</v>
      </c>
      <c r="I2614">
        <v>5</v>
      </c>
      <c r="J2614">
        <v>7.0000000000000007E-2</v>
      </c>
      <c r="K2614">
        <v>0</v>
      </c>
      <c r="L2614">
        <v>7</v>
      </c>
      <c r="M2614">
        <v>27</v>
      </c>
      <c r="N2614">
        <v>29911946.497241002</v>
      </c>
      <c r="O2614" s="2">
        <v>45232.054845787039</v>
      </c>
    </row>
    <row r="2615" spans="1:15" x14ac:dyDescent="0.25">
      <c r="A2615">
        <v>2613</v>
      </c>
      <c r="B2615" t="s">
        <v>17</v>
      </c>
      <c r="C2615">
        <v>800</v>
      </c>
      <c r="D2615">
        <v>10064</v>
      </c>
      <c r="E2615">
        <v>60</v>
      </c>
      <c r="F2615">
        <v>240</v>
      </c>
      <c r="G2615">
        <v>2880</v>
      </c>
      <c r="H2615">
        <v>0.05</v>
      </c>
      <c r="I2615">
        <v>5</v>
      </c>
      <c r="J2615">
        <v>7.0000000000000007E-2</v>
      </c>
      <c r="K2615">
        <v>0</v>
      </c>
      <c r="L2615">
        <v>8</v>
      </c>
      <c r="M2615">
        <v>28</v>
      </c>
      <c r="N2615">
        <v>30241827.080513999</v>
      </c>
      <c r="O2615" s="2">
        <v>45232.055407951389</v>
      </c>
    </row>
    <row r="2616" spans="1:15" x14ac:dyDescent="0.25">
      <c r="A2616">
        <v>2614</v>
      </c>
      <c r="B2616" t="s">
        <v>17</v>
      </c>
      <c r="C2616">
        <v>800</v>
      </c>
      <c r="D2616">
        <v>10064</v>
      </c>
      <c r="E2616">
        <v>60</v>
      </c>
      <c r="F2616">
        <v>240</v>
      </c>
      <c r="G2616">
        <v>2880</v>
      </c>
      <c r="H2616">
        <v>0.05</v>
      </c>
      <c r="I2616">
        <v>5</v>
      </c>
      <c r="J2616">
        <v>7.0000000000000007E-2</v>
      </c>
      <c r="K2616">
        <v>0</v>
      </c>
      <c r="L2616">
        <v>9</v>
      </c>
      <c r="M2616">
        <v>27</v>
      </c>
      <c r="N2616">
        <v>31194139.550988998</v>
      </c>
      <c r="O2616" s="2">
        <v>45232.055964155094</v>
      </c>
    </row>
    <row r="2617" spans="1:15" x14ac:dyDescent="0.25">
      <c r="A2617">
        <v>2615</v>
      </c>
      <c r="B2617" t="s">
        <v>17</v>
      </c>
      <c r="C2617">
        <v>800</v>
      </c>
      <c r="D2617">
        <v>10064</v>
      </c>
      <c r="E2617">
        <v>60</v>
      </c>
      <c r="F2617">
        <v>240</v>
      </c>
      <c r="G2617">
        <v>2880</v>
      </c>
      <c r="H2617">
        <v>0.05</v>
      </c>
      <c r="I2617">
        <v>5</v>
      </c>
      <c r="J2617">
        <v>7.0000000000000007E-2</v>
      </c>
      <c r="K2617">
        <v>0</v>
      </c>
      <c r="L2617">
        <v>8</v>
      </c>
      <c r="M2617">
        <v>28</v>
      </c>
      <c r="N2617">
        <v>30960537.037634</v>
      </c>
      <c r="O2617" s="2">
        <v>45232.056517199067</v>
      </c>
    </row>
    <row r="2618" spans="1:15" x14ac:dyDescent="0.25">
      <c r="A2618">
        <v>2616</v>
      </c>
      <c r="B2618" t="s">
        <v>17</v>
      </c>
      <c r="C2618">
        <v>800</v>
      </c>
      <c r="D2618">
        <v>10064</v>
      </c>
      <c r="E2618">
        <v>60</v>
      </c>
      <c r="F2618">
        <v>240</v>
      </c>
      <c r="G2618">
        <v>2880</v>
      </c>
      <c r="H2618">
        <v>0.05</v>
      </c>
      <c r="I2618">
        <v>5</v>
      </c>
      <c r="J2618">
        <v>7.0000000000000007E-2</v>
      </c>
      <c r="K2618">
        <v>0</v>
      </c>
      <c r="L2618">
        <v>9</v>
      </c>
      <c r="M2618">
        <v>27</v>
      </c>
      <c r="N2618">
        <v>30374243.087255999</v>
      </c>
      <c r="O2618" s="2">
        <v>45232.057055104167</v>
      </c>
    </row>
    <row r="2619" spans="1:15" x14ac:dyDescent="0.25">
      <c r="A2619">
        <v>2617</v>
      </c>
      <c r="B2619" t="s">
        <v>17</v>
      </c>
      <c r="C2619">
        <v>800</v>
      </c>
      <c r="D2619">
        <v>10064</v>
      </c>
      <c r="E2619">
        <v>60</v>
      </c>
      <c r="F2619">
        <v>240</v>
      </c>
      <c r="G2619">
        <v>2880</v>
      </c>
      <c r="H2619">
        <v>0.05</v>
      </c>
      <c r="I2619">
        <v>5</v>
      </c>
      <c r="J2619">
        <v>7.0000000000000007E-2</v>
      </c>
      <c r="K2619">
        <v>0</v>
      </c>
      <c r="L2619">
        <v>11</v>
      </c>
      <c r="M2619">
        <v>25</v>
      </c>
      <c r="N2619">
        <v>31826589.609051</v>
      </c>
      <c r="O2619" s="2">
        <v>45232.057622534718</v>
      </c>
    </row>
    <row r="2620" spans="1:15" x14ac:dyDescent="0.25">
      <c r="A2620">
        <v>2618</v>
      </c>
      <c r="B2620" t="s">
        <v>17</v>
      </c>
      <c r="C2620">
        <v>800</v>
      </c>
      <c r="D2620">
        <v>10064</v>
      </c>
      <c r="E2620">
        <v>60</v>
      </c>
      <c r="F2620">
        <v>240</v>
      </c>
      <c r="G2620">
        <v>2880</v>
      </c>
      <c r="H2620">
        <v>0.05</v>
      </c>
      <c r="I2620">
        <v>5</v>
      </c>
      <c r="J2620">
        <v>7.0000000000000007E-2</v>
      </c>
      <c r="K2620">
        <v>0</v>
      </c>
      <c r="L2620">
        <v>7</v>
      </c>
      <c r="M2620">
        <v>31</v>
      </c>
      <c r="N2620">
        <v>30937046.433386002</v>
      </c>
      <c r="O2620" s="2">
        <v>45232.05816443287</v>
      </c>
    </row>
    <row r="2621" spans="1:15" x14ac:dyDescent="0.25">
      <c r="A2621">
        <v>2619</v>
      </c>
      <c r="B2621" t="s">
        <v>17</v>
      </c>
      <c r="C2621">
        <v>800</v>
      </c>
      <c r="D2621">
        <v>10064</v>
      </c>
      <c r="E2621">
        <v>60</v>
      </c>
      <c r="F2621">
        <v>240</v>
      </c>
      <c r="G2621">
        <v>2880</v>
      </c>
      <c r="H2621">
        <v>0.05</v>
      </c>
      <c r="I2621">
        <v>5</v>
      </c>
      <c r="J2621">
        <v>7.0000000000000007E-2</v>
      </c>
      <c r="K2621">
        <v>0</v>
      </c>
      <c r="L2621">
        <v>11</v>
      </c>
      <c r="M2621">
        <v>27</v>
      </c>
      <c r="N2621">
        <v>31938867.404300999</v>
      </c>
      <c r="O2621" s="2">
        <v>45232.058707766213</v>
      </c>
    </row>
    <row r="2622" spans="1:15" x14ac:dyDescent="0.25">
      <c r="A2622">
        <v>2620</v>
      </c>
      <c r="B2622" t="s">
        <v>17</v>
      </c>
      <c r="C2622">
        <v>800</v>
      </c>
      <c r="D2622">
        <v>10064</v>
      </c>
      <c r="E2622">
        <v>60</v>
      </c>
      <c r="F2622">
        <v>240</v>
      </c>
      <c r="G2622">
        <v>2880</v>
      </c>
      <c r="H2622">
        <v>0.05</v>
      </c>
      <c r="I2622">
        <v>5</v>
      </c>
      <c r="J2622">
        <v>7.0000000000000007E-2</v>
      </c>
      <c r="K2622">
        <v>0</v>
      </c>
      <c r="L2622">
        <v>6</v>
      </c>
      <c r="M2622">
        <v>31</v>
      </c>
      <c r="N2622">
        <v>30764824.581273001</v>
      </c>
      <c r="O2622" s="2">
        <v>45232.059262986113</v>
      </c>
    </row>
    <row r="2623" spans="1:15" x14ac:dyDescent="0.25">
      <c r="A2623">
        <v>2621</v>
      </c>
      <c r="B2623" t="s">
        <v>17</v>
      </c>
      <c r="C2623">
        <v>800</v>
      </c>
      <c r="D2623">
        <v>10064</v>
      </c>
      <c r="E2623">
        <v>60</v>
      </c>
      <c r="F2623">
        <v>240</v>
      </c>
      <c r="G2623">
        <v>2880</v>
      </c>
      <c r="H2623">
        <v>0.05</v>
      </c>
      <c r="I2623">
        <v>5</v>
      </c>
      <c r="J2623">
        <v>7.0000000000000007E-2</v>
      </c>
      <c r="K2623">
        <v>0</v>
      </c>
      <c r="L2623">
        <v>12</v>
      </c>
      <c r="M2623">
        <v>25</v>
      </c>
      <c r="N2623">
        <v>31522205.268874999</v>
      </c>
      <c r="O2623" s="2">
        <v>45232.059810810177</v>
      </c>
    </row>
    <row r="2624" spans="1:15" x14ac:dyDescent="0.25">
      <c r="A2624">
        <v>2622</v>
      </c>
      <c r="B2624" t="s">
        <v>17</v>
      </c>
      <c r="C2624">
        <v>800</v>
      </c>
      <c r="D2624">
        <v>10064</v>
      </c>
      <c r="E2624">
        <v>60</v>
      </c>
      <c r="F2624">
        <v>240</v>
      </c>
      <c r="G2624">
        <v>2880</v>
      </c>
      <c r="H2624">
        <v>0.05</v>
      </c>
      <c r="I2624">
        <v>5</v>
      </c>
      <c r="J2624">
        <v>7.0000000000000007E-2</v>
      </c>
      <c r="K2624">
        <v>0</v>
      </c>
      <c r="L2624">
        <v>11</v>
      </c>
      <c r="M2624">
        <v>25</v>
      </c>
      <c r="N2624">
        <v>31404497.646435998</v>
      </c>
      <c r="O2624" s="2">
        <v>45232.060363240736</v>
      </c>
    </row>
    <row r="2625" spans="1:15" x14ac:dyDescent="0.25">
      <c r="A2625">
        <v>2623</v>
      </c>
      <c r="B2625" t="s">
        <v>17</v>
      </c>
      <c r="C2625">
        <v>800</v>
      </c>
      <c r="D2625">
        <v>10064</v>
      </c>
      <c r="E2625">
        <v>60</v>
      </c>
      <c r="F2625">
        <v>240</v>
      </c>
      <c r="G2625">
        <v>2880</v>
      </c>
      <c r="H2625">
        <v>0.05</v>
      </c>
      <c r="I2625">
        <v>5</v>
      </c>
      <c r="J2625">
        <v>7.0000000000000007E-2</v>
      </c>
      <c r="K2625">
        <v>0</v>
      </c>
      <c r="L2625">
        <v>7</v>
      </c>
      <c r="M2625">
        <v>32</v>
      </c>
      <c r="N2625">
        <v>31618140.23528</v>
      </c>
      <c r="O2625" s="2">
        <v>45232.060915335649</v>
      </c>
    </row>
    <row r="2626" spans="1:15" x14ac:dyDescent="0.25">
      <c r="A2626">
        <v>2624</v>
      </c>
      <c r="B2626" t="s">
        <v>17</v>
      </c>
      <c r="C2626">
        <v>800</v>
      </c>
      <c r="D2626">
        <v>10064</v>
      </c>
      <c r="E2626">
        <v>60</v>
      </c>
      <c r="F2626">
        <v>240</v>
      </c>
      <c r="G2626">
        <v>2880</v>
      </c>
      <c r="H2626">
        <v>0.05</v>
      </c>
      <c r="I2626">
        <v>5</v>
      </c>
      <c r="J2626">
        <v>7.0000000000000007E-2</v>
      </c>
      <c r="K2626">
        <v>0</v>
      </c>
      <c r="L2626">
        <v>8</v>
      </c>
      <c r="M2626">
        <v>28</v>
      </c>
      <c r="N2626">
        <v>30926917.233702</v>
      </c>
      <c r="O2626" s="2">
        <v>45232.061454641203</v>
      </c>
    </row>
    <row r="2627" spans="1:15" x14ac:dyDescent="0.25">
      <c r="A2627">
        <v>2625</v>
      </c>
      <c r="B2627" t="s">
        <v>17</v>
      </c>
      <c r="C2627">
        <v>800</v>
      </c>
      <c r="D2627">
        <v>10064</v>
      </c>
      <c r="E2627">
        <v>60</v>
      </c>
      <c r="F2627">
        <v>240</v>
      </c>
      <c r="G2627">
        <v>2880</v>
      </c>
      <c r="H2627">
        <v>0.05</v>
      </c>
      <c r="I2627">
        <v>5</v>
      </c>
      <c r="J2627">
        <v>7.0000000000000007E-2</v>
      </c>
      <c r="K2627">
        <v>0</v>
      </c>
      <c r="L2627">
        <v>9</v>
      </c>
      <c r="M2627">
        <v>27</v>
      </c>
      <c r="N2627">
        <v>30592525.100476</v>
      </c>
      <c r="O2627" s="2">
        <v>45232.061989756941</v>
      </c>
    </row>
    <row r="2628" spans="1:15" x14ac:dyDescent="0.25">
      <c r="A2628">
        <v>2626</v>
      </c>
      <c r="B2628" t="s">
        <v>17</v>
      </c>
      <c r="C2628">
        <v>800</v>
      </c>
      <c r="D2628">
        <v>10064</v>
      </c>
      <c r="E2628">
        <v>60</v>
      </c>
      <c r="F2628">
        <v>240</v>
      </c>
      <c r="G2628">
        <v>2880</v>
      </c>
      <c r="H2628">
        <v>0.05</v>
      </c>
      <c r="I2628">
        <v>5</v>
      </c>
      <c r="J2628">
        <v>7.0000000000000007E-2</v>
      </c>
      <c r="K2628">
        <v>0</v>
      </c>
      <c r="L2628">
        <v>7</v>
      </c>
      <c r="M2628">
        <v>30</v>
      </c>
      <c r="N2628">
        <v>30123205.325224001</v>
      </c>
      <c r="O2628" s="2">
        <v>45232.06252190972</v>
      </c>
    </row>
    <row r="2629" spans="1:15" x14ac:dyDescent="0.25">
      <c r="A2629">
        <v>2627</v>
      </c>
      <c r="B2629" t="s">
        <v>17</v>
      </c>
      <c r="C2629">
        <v>800</v>
      </c>
      <c r="D2629">
        <v>10064</v>
      </c>
      <c r="E2629">
        <v>60</v>
      </c>
      <c r="F2629">
        <v>240</v>
      </c>
      <c r="G2629">
        <v>2880</v>
      </c>
      <c r="H2629">
        <v>0.05</v>
      </c>
      <c r="I2629">
        <v>5</v>
      </c>
      <c r="J2629">
        <v>7.0000000000000007E-2</v>
      </c>
      <c r="K2629">
        <v>0</v>
      </c>
      <c r="L2629">
        <v>5</v>
      </c>
      <c r="M2629">
        <v>30</v>
      </c>
      <c r="N2629">
        <v>31002847.832446001</v>
      </c>
      <c r="O2629" s="2">
        <v>45232.063078206018</v>
      </c>
    </row>
    <row r="2630" spans="1:15" x14ac:dyDescent="0.25">
      <c r="A2630">
        <v>2628</v>
      </c>
      <c r="B2630" t="s">
        <v>17</v>
      </c>
      <c r="C2630">
        <v>800</v>
      </c>
      <c r="D2630">
        <v>10064</v>
      </c>
      <c r="E2630">
        <v>60</v>
      </c>
      <c r="F2630">
        <v>240</v>
      </c>
      <c r="G2630">
        <v>2880</v>
      </c>
      <c r="H2630">
        <v>0.05</v>
      </c>
      <c r="I2630">
        <v>5</v>
      </c>
      <c r="J2630">
        <v>7.0000000000000007E-2</v>
      </c>
      <c r="K2630">
        <v>0</v>
      </c>
      <c r="L2630">
        <v>9</v>
      </c>
      <c r="M2630">
        <v>25</v>
      </c>
      <c r="N2630">
        <v>30863978.971691001</v>
      </c>
      <c r="O2630" s="2">
        <v>45232.063613020837</v>
      </c>
    </row>
    <row r="2631" spans="1:15" x14ac:dyDescent="0.25">
      <c r="A2631">
        <v>2629</v>
      </c>
      <c r="B2631" t="s">
        <v>17</v>
      </c>
      <c r="C2631">
        <v>800</v>
      </c>
      <c r="D2631">
        <v>10064</v>
      </c>
      <c r="E2631">
        <v>60</v>
      </c>
      <c r="F2631">
        <v>240</v>
      </c>
      <c r="G2631">
        <v>2880</v>
      </c>
      <c r="H2631">
        <v>0.05</v>
      </c>
      <c r="I2631">
        <v>5</v>
      </c>
      <c r="J2631">
        <v>7.0000000000000007E-2</v>
      </c>
      <c r="K2631">
        <v>0</v>
      </c>
      <c r="L2631">
        <v>8</v>
      </c>
      <c r="M2631">
        <v>30</v>
      </c>
      <c r="N2631">
        <v>31333718.989778001</v>
      </c>
      <c r="O2631" s="2">
        <v>45232.064171574071</v>
      </c>
    </row>
    <row r="2632" spans="1:15" x14ac:dyDescent="0.25">
      <c r="A2632">
        <v>2630</v>
      </c>
      <c r="B2632" t="s">
        <v>17</v>
      </c>
      <c r="C2632">
        <v>800</v>
      </c>
      <c r="D2632">
        <v>10064</v>
      </c>
      <c r="E2632">
        <v>60</v>
      </c>
      <c r="F2632">
        <v>240</v>
      </c>
      <c r="G2632">
        <v>2880</v>
      </c>
      <c r="H2632">
        <v>0.05</v>
      </c>
      <c r="I2632">
        <v>5</v>
      </c>
      <c r="J2632">
        <v>7.0000000000000007E-2</v>
      </c>
      <c r="K2632">
        <v>0</v>
      </c>
      <c r="L2632">
        <v>8</v>
      </c>
      <c r="M2632">
        <v>29</v>
      </c>
      <c r="N2632">
        <v>30740541.248597</v>
      </c>
      <c r="O2632" s="2">
        <v>45232.064713078697</v>
      </c>
    </row>
    <row r="2633" spans="1:15" x14ac:dyDescent="0.25">
      <c r="A2633">
        <v>2631</v>
      </c>
      <c r="B2633" t="s">
        <v>17</v>
      </c>
      <c r="C2633">
        <v>800</v>
      </c>
      <c r="D2633">
        <v>10064</v>
      </c>
      <c r="E2633">
        <v>60</v>
      </c>
      <c r="F2633">
        <v>240</v>
      </c>
      <c r="G2633">
        <v>2880</v>
      </c>
      <c r="H2633">
        <v>0.05</v>
      </c>
      <c r="I2633">
        <v>5</v>
      </c>
      <c r="J2633">
        <v>7.0000000000000007E-2</v>
      </c>
      <c r="K2633">
        <v>0</v>
      </c>
      <c r="L2633">
        <v>12</v>
      </c>
      <c r="M2633">
        <v>27</v>
      </c>
      <c r="N2633">
        <v>32119821.206992999</v>
      </c>
      <c r="O2633" s="2">
        <v>45232.065289861108</v>
      </c>
    </row>
    <row r="2634" spans="1:15" x14ac:dyDescent="0.25">
      <c r="A2634">
        <v>2632</v>
      </c>
      <c r="B2634" t="s">
        <v>17</v>
      </c>
      <c r="C2634">
        <v>800</v>
      </c>
      <c r="D2634">
        <v>10064</v>
      </c>
      <c r="E2634">
        <v>60</v>
      </c>
      <c r="F2634">
        <v>240</v>
      </c>
      <c r="G2634">
        <v>2880</v>
      </c>
      <c r="H2634">
        <v>0.05</v>
      </c>
      <c r="I2634">
        <v>5</v>
      </c>
      <c r="J2634">
        <v>7.0000000000000007E-2</v>
      </c>
      <c r="K2634">
        <v>0</v>
      </c>
      <c r="L2634">
        <v>5</v>
      </c>
      <c r="M2634">
        <v>30</v>
      </c>
      <c r="N2634">
        <v>29400233.308205001</v>
      </c>
      <c r="O2634" s="2">
        <v>45232.065820567128</v>
      </c>
    </row>
    <row r="2635" spans="1:15" x14ac:dyDescent="0.25">
      <c r="A2635">
        <v>2633</v>
      </c>
      <c r="B2635" t="s">
        <v>17</v>
      </c>
      <c r="C2635">
        <v>800</v>
      </c>
      <c r="D2635">
        <v>10064</v>
      </c>
      <c r="E2635">
        <v>60</v>
      </c>
      <c r="F2635">
        <v>240</v>
      </c>
      <c r="G2635">
        <v>2880</v>
      </c>
      <c r="H2635">
        <v>0.05</v>
      </c>
      <c r="I2635">
        <v>5</v>
      </c>
      <c r="J2635">
        <v>7.0000000000000007E-2</v>
      </c>
      <c r="K2635">
        <v>0</v>
      </c>
      <c r="L2635">
        <v>11</v>
      </c>
      <c r="M2635">
        <v>23</v>
      </c>
      <c r="N2635">
        <v>30907067.302710999</v>
      </c>
      <c r="O2635" s="2">
        <v>45232.066354722221</v>
      </c>
    </row>
    <row r="2636" spans="1:15" x14ac:dyDescent="0.25">
      <c r="A2636">
        <v>2634</v>
      </c>
      <c r="B2636" t="s">
        <v>17</v>
      </c>
      <c r="C2636">
        <v>800</v>
      </c>
      <c r="D2636">
        <v>10064</v>
      </c>
      <c r="E2636">
        <v>60</v>
      </c>
      <c r="F2636">
        <v>240</v>
      </c>
      <c r="G2636">
        <v>2880</v>
      </c>
      <c r="H2636">
        <v>0.05</v>
      </c>
      <c r="I2636">
        <v>5</v>
      </c>
      <c r="J2636">
        <v>7.0000000000000007E-2</v>
      </c>
      <c r="K2636">
        <v>0</v>
      </c>
      <c r="L2636">
        <v>10</v>
      </c>
      <c r="M2636">
        <v>27</v>
      </c>
      <c r="N2636">
        <v>31498494.128991999</v>
      </c>
      <c r="O2636" s="2">
        <v>45232.06689292824</v>
      </c>
    </row>
    <row r="2637" spans="1:15" x14ac:dyDescent="0.25">
      <c r="A2637">
        <v>2635</v>
      </c>
      <c r="B2637" t="s">
        <v>17</v>
      </c>
      <c r="C2637">
        <v>800</v>
      </c>
      <c r="D2637">
        <v>10064</v>
      </c>
      <c r="E2637">
        <v>60</v>
      </c>
      <c r="F2637">
        <v>240</v>
      </c>
      <c r="G2637">
        <v>2880</v>
      </c>
      <c r="H2637">
        <v>0.05</v>
      </c>
      <c r="I2637">
        <v>5</v>
      </c>
      <c r="J2637">
        <v>7.0000000000000007E-2</v>
      </c>
      <c r="K2637">
        <v>0</v>
      </c>
      <c r="L2637">
        <v>11</v>
      </c>
      <c r="M2637">
        <v>26</v>
      </c>
      <c r="N2637">
        <v>30633417.52341</v>
      </c>
      <c r="O2637" s="2">
        <v>45232.067428587958</v>
      </c>
    </row>
    <row r="2638" spans="1:15" x14ac:dyDescent="0.25">
      <c r="A2638">
        <v>2636</v>
      </c>
      <c r="B2638" t="s">
        <v>17</v>
      </c>
      <c r="C2638">
        <v>800</v>
      </c>
      <c r="D2638">
        <v>10064</v>
      </c>
      <c r="E2638">
        <v>60</v>
      </c>
      <c r="F2638">
        <v>240</v>
      </c>
      <c r="G2638">
        <v>2880</v>
      </c>
      <c r="H2638">
        <v>0.05</v>
      </c>
      <c r="I2638">
        <v>5</v>
      </c>
      <c r="J2638">
        <v>7.0000000000000007E-2</v>
      </c>
      <c r="K2638">
        <v>0</v>
      </c>
      <c r="L2638">
        <v>11</v>
      </c>
      <c r="M2638">
        <v>28</v>
      </c>
      <c r="N2638">
        <v>30672565.483247001</v>
      </c>
      <c r="O2638" s="2">
        <v>45232.067990763891</v>
      </c>
    </row>
    <row r="2639" spans="1:15" x14ac:dyDescent="0.25">
      <c r="A2639">
        <v>2637</v>
      </c>
      <c r="B2639" t="s">
        <v>17</v>
      </c>
      <c r="C2639">
        <v>800</v>
      </c>
      <c r="D2639">
        <v>10064</v>
      </c>
      <c r="E2639">
        <v>60</v>
      </c>
      <c r="F2639">
        <v>240</v>
      </c>
      <c r="G2639">
        <v>2880</v>
      </c>
      <c r="H2639">
        <v>0.05</v>
      </c>
      <c r="I2639">
        <v>5</v>
      </c>
      <c r="J2639">
        <v>7.0000000000000007E-2</v>
      </c>
      <c r="K2639">
        <v>0</v>
      </c>
      <c r="L2639">
        <v>10</v>
      </c>
      <c r="M2639">
        <v>26</v>
      </c>
      <c r="N2639">
        <v>31274129.720642999</v>
      </c>
      <c r="O2639" s="2">
        <v>45232.068538449072</v>
      </c>
    </row>
    <row r="2640" spans="1:15" x14ac:dyDescent="0.25">
      <c r="A2640">
        <v>2638</v>
      </c>
      <c r="B2640" t="s">
        <v>17</v>
      </c>
      <c r="C2640">
        <v>800</v>
      </c>
      <c r="D2640">
        <v>10064</v>
      </c>
      <c r="E2640">
        <v>60</v>
      </c>
      <c r="F2640">
        <v>240</v>
      </c>
      <c r="G2640">
        <v>2880</v>
      </c>
      <c r="H2640">
        <v>0.05</v>
      </c>
      <c r="I2640">
        <v>5</v>
      </c>
      <c r="J2640">
        <v>7.0000000000000007E-2</v>
      </c>
      <c r="K2640">
        <v>0</v>
      </c>
      <c r="L2640">
        <v>10</v>
      </c>
      <c r="M2640">
        <v>25</v>
      </c>
      <c r="N2640">
        <v>30839237.603395998</v>
      </c>
      <c r="O2640" s="2">
        <v>45232.069078599539</v>
      </c>
    </row>
    <row r="2641" spans="1:15" x14ac:dyDescent="0.25">
      <c r="A2641">
        <v>2639</v>
      </c>
      <c r="B2641" t="s">
        <v>17</v>
      </c>
      <c r="C2641">
        <v>800</v>
      </c>
      <c r="D2641">
        <v>10064</v>
      </c>
      <c r="E2641">
        <v>60</v>
      </c>
      <c r="F2641">
        <v>240</v>
      </c>
      <c r="G2641">
        <v>2880</v>
      </c>
      <c r="H2641">
        <v>0.05</v>
      </c>
      <c r="I2641">
        <v>5</v>
      </c>
      <c r="J2641">
        <v>7.0000000000000007E-2</v>
      </c>
      <c r="K2641">
        <v>0</v>
      </c>
      <c r="L2641">
        <v>9</v>
      </c>
      <c r="M2641">
        <v>24</v>
      </c>
      <c r="N2641">
        <v>30195009.411912002</v>
      </c>
      <c r="O2641" s="2">
        <v>45232.069617847221</v>
      </c>
    </row>
    <row r="2642" spans="1:15" x14ac:dyDescent="0.25">
      <c r="A2642">
        <v>2640</v>
      </c>
      <c r="B2642" t="s">
        <v>17</v>
      </c>
      <c r="C2642">
        <v>800</v>
      </c>
      <c r="D2642">
        <v>10064</v>
      </c>
      <c r="E2642">
        <v>60</v>
      </c>
      <c r="F2642">
        <v>240</v>
      </c>
      <c r="G2642">
        <v>2880</v>
      </c>
      <c r="H2642">
        <v>0.05</v>
      </c>
      <c r="I2642">
        <v>5</v>
      </c>
      <c r="J2642">
        <v>7.0000000000000007E-2</v>
      </c>
      <c r="K2642">
        <v>0</v>
      </c>
      <c r="L2642">
        <v>9</v>
      </c>
      <c r="M2642">
        <v>26</v>
      </c>
      <c r="N2642">
        <v>31008987.13273</v>
      </c>
      <c r="O2642" s="2">
        <v>45232.070157939823</v>
      </c>
    </row>
    <row r="2643" spans="1:15" x14ac:dyDescent="0.25">
      <c r="A2643">
        <v>2641</v>
      </c>
      <c r="B2643" t="s">
        <v>17</v>
      </c>
      <c r="C2643">
        <v>800</v>
      </c>
      <c r="D2643">
        <v>10064</v>
      </c>
      <c r="E2643">
        <v>60</v>
      </c>
      <c r="F2643">
        <v>240</v>
      </c>
      <c r="G2643">
        <v>2880</v>
      </c>
      <c r="H2643">
        <v>0.05</v>
      </c>
      <c r="I2643">
        <v>5</v>
      </c>
      <c r="J2643">
        <v>7.0000000000000007E-2</v>
      </c>
      <c r="K2643">
        <v>0</v>
      </c>
      <c r="L2643">
        <v>11</v>
      </c>
      <c r="M2643">
        <v>24</v>
      </c>
      <c r="N2643">
        <v>30670443.445803002</v>
      </c>
      <c r="O2643" s="2">
        <v>45232.070692152767</v>
      </c>
    </row>
    <row r="2644" spans="1:15" x14ac:dyDescent="0.25">
      <c r="A2644">
        <v>2642</v>
      </c>
      <c r="B2644" t="s">
        <v>17</v>
      </c>
      <c r="C2644">
        <v>800</v>
      </c>
      <c r="D2644">
        <v>10064</v>
      </c>
      <c r="E2644">
        <v>60</v>
      </c>
      <c r="F2644">
        <v>240</v>
      </c>
      <c r="G2644">
        <v>2880</v>
      </c>
      <c r="H2644">
        <v>0.05</v>
      </c>
      <c r="I2644">
        <v>5</v>
      </c>
      <c r="J2644">
        <v>7.0000000000000007E-2</v>
      </c>
      <c r="K2644">
        <v>0</v>
      </c>
      <c r="L2644">
        <v>12</v>
      </c>
      <c r="M2644">
        <v>25</v>
      </c>
      <c r="N2644">
        <v>30877476.126669999</v>
      </c>
      <c r="O2644" s="2">
        <v>45232.071230011577</v>
      </c>
    </row>
    <row r="2645" spans="1:15" x14ac:dyDescent="0.25">
      <c r="A2645">
        <v>2643</v>
      </c>
      <c r="B2645" t="s">
        <v>17</v>
      </c>
      <c r="C2645">
        <v>800</v>
      </c>
      <c r="D2645">
        <v>10064</v>
      </c>
      <c r="E2645">
        <v>60</v>
      </c>
      <c r="F2645">
        <v>240</v>
      </c>
      <c r="G2645">
        <v>2880</v>
      </c>
      <c r="H2645">
        <v>0.05</v>
      </c>
      <c r="I2645">
        <v>5</v>
      </c>
      <c r="J2645">
        <v>7.0000000000000007E-2</v>
      </c>
      <c r="K2645">
        <v>0</v>
      </c>
      <c r="L2645">
        <v>8</v>
      </c>
      <c r="M2645">
        <v>29</v>
      </c>
      <c r="N2645">
        <v>31138093.852524001</v>
      </c>
      <c r="O2645" s="2">
        <v>45232.071780983802</v>
      </c>
    </row>
    <row r="2646" spans="1:15" x14ac:dyDescent="0.25">
      <c r="A2646">
        <v>2644</v>
      </c>
      <c r="B2646" t="s">
        <v>17</v>
      </c>
      <c r="C2646">
        <v>800</v>
      </c>
      <c r="D2646">
        <v>10064</v>
      </c>
      <c r="E2646">
        <v>60</v>
      </c>
      <c r="F2646">
        <v>240</v>
      </c>
      <c r="G2646">
        <v>2880</v>
      </c>
      <c r="H2646">
        <v>0.05</v>
      </c>
      <c r="I2646">
        <v>5</v>
      </c>
      <c r="J2646">
        <v>7.0000000000000007E-2</v>
      </c>
      <c r="K2646">
        <v>0</v>
      </c>
      <c r="L2646">
        <v>11</v>
      </c>
      <c r="M2646">
        <v>24</v>
      </c>
      <c r="N2646">
        <v>31550725.512125999</v>
      </c>
      <c r="O2646" s="2">
        <v>45232.072335960649</v>
      </c>
    </row>
    <row r="2647" spans="1:15" x14ac:dyDescent="0.25">
      <c r="A2647">
        <v>2645</v>
      </c>
      <c r="B2647" t="s">
        <v>17</v>
      </c>
      <c r="C2647">
        <v>800</v>
      </c>
      <c r="D2647">
        <v>10064</v>
      </c>
      <c r="E2647">
        <v>60</v>
      </c>
      <c r="F2647">
        <v>240</v>
      </c>
      <c r="G2647">
        <v>2880</v>
      </c>
      <c r="H2647">
        <v>0.05</v>
      </c>
      <c r="I2647">
        <v>5</v>
      </c>
      <c r="J2647">
        <v>7.0000000000000007E-2</v>
      </c>
      <c r="K2647">
        <v>0</v>
      </c>
      <c r="L2647">
        <v>6</v>
      </c>
      <c r="M2647">
        <v>32</v>
      </c>
      <c r="N2647">
        <v>30796322.454325002</v>
      </c>
      <c r="O2647" s="2">
        <v>45232.072871782409</v>
      </c>
    </row>
    <row r="2648" spans="1:15" x14ac:dyDescent="0.25">
      <c r="A2648">
        <v>2646</v>
      </c>
      <c r="B2648" t="s">
        <v>17</v>
      </c>
      <c r="C2648">
        <v>800</v>
      </c>
      <c r="D2648">
        <v>10064</v>
      </c>
      <c r="E2648">
        <v>60</v>
      </c>
      <c r="F2648">
        <v>240</v>
      </c>
      <c r="G2648">
        <v>2880</v>
      </c>
      <c r="H2648">
        <v>0.05</v>
      </c>
      <c r="I2648">
        <v>5</v>
      </c>
      <c r="J2648">
        <v>7.0000000000000007E-2</v>
      </c>
      <c r="K2648">
        <v>0</v>
      </c>
      <c r="L2648">
        <v>4</v>
      </c>
      <c r="M2648">
        <v>30</v>
      </c>
      <c r="N2648">
        <v>29829092.564077999</v>
      </c>
      <c r="O2648" s="2">
        <v>45232.073398009263</v>
      </c>
    </row>
    <row r="2649" spans="1:15" x14ac:dyDescent="0.25">
      <c r="A2649">
        <v>2647</v>
      </c>
      <c r="B2649" t="s">
        <v>17</v>
      </c>
      <c r="C2649">
        <v>800</v>
      </c>
      <c r="D2649">
        <v>10064</v>
      </c>
      <c r="E2649">
        <v>60</v>
      </c>
      <c r="F2649">
        <v>240</v>
      </c>
      <c r="G2649">
        <v>2880</v>
      </c>
      <c r="H2649">
        <v>0.05</v>
      </c>
      <c r="I2649">
        <v>5</v>
      </c>
      <c r="J2649">
        <v>7.0000000000000007E-2</v>
      </c>
      <c r="K2649">
        <v>0</v>
      </c>
      <c r="L2649">
        <v>9</v>
      </c>
      <c r="M2649">
        <v>27</v>
      </c>
      <c r="N2649">
        <v>30004426.716141999</v>
      </c>
      <c r="O2649" s="2">
        <v>45232.073930752318</v>
      </c>
    </row>
    <row r="2650" spans="1:15" x14ac:dyDescent="0.25">
      <c r="A2650">
        <v>2648</v>
      </c>
      <c r="B2650" t="s">
        <v>17</v>
      </c>
      <c r="C2650">
        <v>800</v>
      </c>
      <c r="D2650">
        <v>10064</v>
      </c>
      <c r="E2650">
        <v>60</v>
      </c>
      <c r="F2650">
        <v>240</v>
      </c>
      <c r="G2650">
        <v>2880</v>
      </c>
      <c r="H2650">
        <v>0.05</v>
      </c>
      <c r="I2650">
        <v>5</v>
      </c>
      <c r="J2650">
        <v>7.0000000000000007E-2</v>
      </c>
      <c r="K2650">
        <v>0</v>
      </c>
      <c r="L2650">
        <v>3</v>
      </c>
      <c r="M2650">
        <v>30</v>
      </c>
      <c r="N2650">
        <v>30271484.981605999</v>
      </c>
      <c r="O2650" s="2">
        <v>45232.074467627317</v>
      </c>
    </row>
    <row r="2651" spans="1:15" x14ac:dyDescent="0.25">
      <c r="A2651">
        <v>2649</v>
      </c>
      <c r="B2651" t="s">
        <v>17</v>
      </c>
      <c r="C2651">
        <v>800</v>
      </c>
      <c r="D2651">
        <v>10064</v>
      </c>
      <c r="E2651">
        <v>60</v>
      </c>
      <c r="F2651">
        <v>240</v>
      </c>
      <c r="G2651">
        <v>2880</v>
      </c>
      <c r="H2651">
        <v>0.05</v>
      </c>
      <c r="I2651">
        <v>5</v>
      </c>
      <c r="J2651">
        <v>7.0000000000000007E-2</v>
      </c>
      <c r="K2651">
        <v>0</v>
      </c>
      <c r="L2651">
        <v>9</v>
      </c>
      <c r="M2651">
        <v>24</v>
      </c>
      <c r="N2651">
        <v>29857835.324466001</v>
      </c>
      <c r="O2651" s="2">
        <v>45232.075012349538</v>
      </c>
    </row>
    <row r="2652" spans="1:15" x14ac:dyDescent="0.25">
      <c r="A2652">
        <v>2650</v>
      </c>
      <c r="B2652" t="s">
        <v>17</v>
      </c>
      <c r="C2652">
        <v>800</v>
      </c>
      <c r="D2652">
        <v>10064</v>
      </c>
      <c r="E2652">
        <v>60</v>
      </c>
      <c r="F2652">
        <v>240</v>
      </c>
      <c r="G2652">
        <v>2880</v>
      </c>
      <c r="H2652">
        <v>0.05</v>
      </c>
      <c r="I2652">
        <v>5</v>
      </c>
      <c r="J2652">
        <v>7.0000000000000007E-2</v>
      </c>
      <c r="K2652">
        <v>0</v>
      </c>
      <c r="L2652">
        <v>11</v>
      </c>
      <c r="M2652">
        <v>25</v>
      </c>
      <c r="N2652">
        <v>30730510.508880999</v>
      </c>
      <c r="O2652" s="2">
        <v>45232.07556853009</v>
      </c>
    </row>
    <row r="2653" spans="1:15" x14ac:dyDescent="0.25">
      <c r="A2653">
        <v>2651</v>
      </c>
      <c r="B2653" t="s">
        <v>17</v>
      </c>
      <c r="C2653">
        <v>800</v>
      </c>
      <c r="D2653">
        <v>10064</v>
      </c>
      <c r="E2653">
        <v>60</v>
      </c>
      <c r="F2653">
        <v>240</v>
      </c>
      <c r="G2653">
        <v>2880</v>
      </c>
      <c r="H2653">
        <v>0.05</v>
      </c>
      <c r="I2653">
        <v>5</v>
      </c>
      <c r="J2653">
        <v>7.0000000000000007E-2</v>
      </c>
      <c r="K2653">
        <v>0</v>
      </c>
      <c r="L2653">
        <v>9</v>
      </c>
      <c r="M2653">
        <v>27</v>
      </c>
      <c r="N2653">
        <v>30493993.324092999</v>
      </c>
      <c r="O2653" s="2">
        <v>45232.076099675927</v>
      </c>
    </row>
    <row r="2654" spans="1:15" x14ac:dyDescent="0.25">
      <c r="A2654">
        <v>2652</v>
      </c>
      <c r="B2654" t="s">
        <v>17</v>
      </c>
      <c r="C2654">
        <v>800</v>
      </c>
      <c r="D2654">
        <v>10064</v>
      </c>
      <c r="E2654">
        <v>60</v>
      </c>
      <c r="F2654">
        <v>240</v>
      </c>
      <c r="G2654">
        <v>2880</v>
      </c>
      <c r="H2654">
        <v>0.05</v>
      </c>
      <c r="I2654">
        <v>5</v>
      </c>
      <c r="J2654">
        <v>7.0000000000000007E-2</v>
      </c>
      <c r="K2654">
        <v>0</v>
      </c>
      <c r="L2654">
        <v>6</v>
      </c>
      <c r="M2654">
        <v>32</v>
      </c>
      <c r="N2654">
        <v>30736970.373415999</v>
      </c>
      <c r="O2654" s="2">
        <v>45232.07663570602</v>
      </c>
    </row>
    <row r="2655" spans="1:15" x14ac:dyDescent="0.25">
      <c r="A2655">
        <v>2653</v>
      </c>
      <c r="B2655" t="s">
        <v>17</v>
      </c>
      <c r="C2655">
        <v>800</v>
      </c>
      <c r="D2655">
        <v>10064</v>
      </c>
      <c r="E2655">
        <v>60</v>
      </c>
      <c r="F2655">
        <v>240</v>
      </c>
      <c r="G2655">
        <v>2880</v>
      </c>
      <c r="H2655">
        <v>0.05</v>
      </c>
      <c r="I2655">
        <v>5</v>
      </c>
      <c r="J2655">
        <v>7.0000000000000007E-2</v>
      </c>
      <c r="K2655">
        <v>0</v>
      </c>
      <c r="L2655">
        <v>8</v>
      </c>
      <c r="M2655">
        <v>28</v>
      </c>
      <c r="N2655">
        <v>30671469.647519998</v>
      </c>
      <c r="O2655" s="2">
        <v>45232.077180682871</v>
      </c>
    </row>
    <row r="2656" spans="1:15" x14ac:dyDescent="0.25">
      <c r="A2656">
        <v>2654</v>
      </c>
      <c r="B2656" t="s">
        <v>17</v>
      </c>
      <c r="C2656">
        <v>800</v>
      </c>
      <c r="D2656">
        <v>10064</v>
      </c>
      <c r="E2656">
        <v>60</v>
      </c>
      <c r="F2656">
        <v>240</v>
      </c>
      <c r="G2656">
        <v>2880</v>
      </c>
      <c r="H2656">
        <v>0.05</v>
      </c>
      <c r="I2656">
        <v>5</v>
      </c>
      <c r="J2656">
        <v>7.0000000000000007E-2</v>
      </c>
      <c r="K2656">
        <v>0</v>
      </c>
      <c r="L2656">
        <v>6</v>
      </c>
      <c r="M2656">
        <v>30</v>
      </c>
      <c r="N2656">
        <v>30532755.727437001</v>
      </c>
      <c r="O2656" s="2">
        <v>45232.077727615739</v>
      </c>
    </row>
    <row r="2657" spans="1:15" x14ac:dyDescent="0.25">
      <c r="A2657">
        <v>2655</v>
      </c>
      <c r="B2657" t="s">
        <v>17</v>
      </c>
      <c r="C2657">
        <v>800</v>
      </c>
      <c r="D2657">
        <v>10064</v>
      </c>
      <c r="E2657">
        <v>60</v>
      </c>
      <c r="F2657">
        <v>240</v>
      </c>
      <c r="G2657">
        <v>2880</v>
      </c>
      <c r="H2657">
        <v>0.05</v>
      </c>
      <c r="I2657">
        <v>5</v>
      </c>
      <c r="J2657">
        <v>7.0000000000000007E-2</v>
      </c>
      <c r="K2657">
        <v>0</v>
      </c>
      <c r="L2657">
        <v>12</v>
      </c>
      <c r="M2657">
        <v>23</v>
      </c>
      <c r="N2657">
        <v>30667506.168768</v>
      </c>
      <c r="O2657" s="2">
        <v>45232.078268645833</v>
      </c>
    </row>
    <row r="2658" spans="1:15" x14ac:dyDescent="0.25">
      <c r="A2658">
        <v>2656</v>
      </c>
      <c r="B2658" t="s">
        <v>17</v>
      </c>
      <c r="C2658">
        <v>800</v>
      </c>
      <c r="D2658">
        <v>10064</v>
      </c>
      <c r="E2658">
        <v>60</v>
      </c>
      <c r="F2658">
        <v>240</v>
      </c>
      <c r="G2658">
        <v>2880</v>
      </c>
      <c r="H2658">
        <v>0.05</v>
      </c>
      <c r="I2658">
        <v>5</v>
      </c>
      <c r="J2658">
        <v>7.0000000000000007E-2</v>
      </c>
      <c r="K2658">
        <v>0</v>
      </c>
      <c r="L2658">
        <v>6</v>
      </c>
      <c r="M2658">
        <v>30</v>
      </c>
      <c r="N2658">
        <v>30103980.483624998</v>
      </c>
      <c r="O2658" s="2">
        <v>45232.078812916669</v>
      </c>
    </row>
    <row r="2659" spans="1:15" x14ac:dyDescent="0.25">
      <c r="A2659">
        <v>2657</v>
      </c>
      <c r="B2659" t="s">
        <v>17</v>
      </c>
      <c r="C2659">
        <v>800</v>
      </c>
      <c r="D2659">
        <v>10064</v>
      </c>
      <c r="E2659">
        <v>60</v>
      </c>
      <c r="F2659">
        <v>240</v>
      </c>
      <c r="G2659">
        <v>2880</v>
      </c>
      <c r="H2659">
        <v>0.05</v>
      </c>
      <c r="I2659">
        <v>5</v>
      </c>
      <c r="J2659">
        <v>7.0000000000000007E-2</v>
      </c>
      <c r="K2659">
        <v>0</v>
      </c>
      <c r="L2659">
        <v>10</v>
      </c>
      <c r="M2659">
        <v>28</v>
      </c>
      <c r="N2659">
        <v>32155213.707066</v>
      </c>
      <c r="O2659" s="2">
        <v>45232.079370266198</v>
      </c>
    </row>
    <row r="2660" spans="1:15" x14ac:dyDescent="0.25">
      <c r="A2660">
        <v>2658</v>
      </c>
      <c r="B2660" t="s">
        <v>17</v>
      </c>
      <c r="C2660">
        <v>800</v>
      </c>
      <c r="D2660">
        <v>10064</v>
      </c>
      <c r="E2660">
        <v>60</v>
      </c>
      <c r="F2660">
        <v>240</v>
      </c>
      <c r="G2660">
        <v>2880</v>
      </c>
      <c r="H2660">
        <v>0.05</v>
      </c>
      <c r="I2660">
        <v>5</v>
      </c>
      <c r="J2660">
        <v>7.0000000000000007E-2</v>
      </c>
      <c r="K2660">
        <v>0</v>
      </c>
      <c r="L2660">
        <v>4</v>
      </c>
      <c r="M2660">
        <v>30</v>
      </c>
      <c r="N2660">
        <v>30963557.290034</v>
      </c>
      <c r="O2660" s="2">
        <v>45232.079895486109</v>
      </c>
    </row>
    <row r="2661" spans="1:15" x14ac:dyDescent="0.25">
      <c r="A2661">
        <v>2659</v>
      </c>
      <c r="B2661" t="s">
        <v>17</v>
      </c>
      <c r="C2661">
        <v>800</v>
      </c>
      <c r="D2661">
        <v>10064</v>
      </c>
      <c r="E2661">
        <v>60</v>
      </c>
      <c r="F2661">
        <v>240</v>
      </c>
      <c r="G2661">
        <v>2880</v>
      </c>
      <c r="H2661">
        <v>0.05</v>
      </c>
      <c r="I2661">
        <v>5</v>
      </c>
      <c r="J2661">
        <v>7.0000000000000007E-2</v>
      </c>
      <c r="K2661">
        <v>0</v>
      </c>
      <c r="L2661">
        <v>13</v>
      </c>
      <c r="M2661">
        <v>24</v>
      </c>
      <c r="N2661">
        <v>31973415.495932002</v>
      </c>
      <c r="O2661" s="2">
        <v>45232.080446990738</v>
      </c>
    </row>
    <row r="2662" spans="1:15" x14ac:dyDescent="0.25">
      <c r="A2662">
        <v>2660</v>
      </c>
      <c r="B2662" t="s">
        <v>17</v>
      </c>
      <c r="C2662">
        <v>800</v>
      </c>
      <c r="D2662">
        <v>10064</v>
      </c>
      <c r="E2662">
        <v>60</v>
      </c>
      <c r="F2662">
        <v>240</v>
      </c>
      <c r="G2662">
        <v>2880</v>
      </c>
      <c r="H2662">
        <v>0.05</v>
      </c>
      <c r="I2662">
        <v>5</v>
      </c>
      <c r="J2662">
        <v>7.0000000000000007E-2</v>
      </c>
      <c r="K2662">
        <v>0</v>
      </c>
      <c r="L2662">
        <v>11</v>
      </c>
      <c r="M2662">
        <v>23</v>
      </c>
      <c r="N2662">
        <v>30776582.940669999</v>
      </c>
      <c r="O2662" s="2">
        <v>45232.081001828701</v>
      </c>
    </row>
    <row r="2663" spans="1:15" x14ac:dyDescent="0.25">
      <c r="A2663">
        <v>2661</v>
      </c>
      <c r="B2663" t="s">
        <v>17</v>
      </c>
      <c r="C2663">
        <v>800</v>
      </c>
      <c r="D2663">
        <v>10064</v>
      </c>
      <c r="E2663">
        <v>60</v>
      </c>
      <c r="F2663">
        <v>240</v>
      </c>
      <c r="G2663">
        <v>2880</v>
      </c>
      <c r="H2663">
        <v>0.05</v>
      </c>
      <c r="I2663">
        <v>5</v>
      </c>
      <c r="J2663">
        <v>7.0000000000000007E-2</v>
      </c>
      <c r="K2663">
        <v>0</v>
      </c>
      <c r="L2663">
        <v>4</v>
      </c>
      <c r="M2663">
        <v>31</v>
      </c>
      <c r="N2663">
        <v>29130967.659329999</v>
      </c>
      <c r="O2663" s="2">
        <v>45232.081529872688</v>
      </c>
    </row>
    <row r="2664" spans="1:15" x14ac:dyDescent="0.25">
      <c r="A2664">
        <v>2662</v>
      </c>
      <c r="B2664" t="s">
        <v>17</v>
      </c>
      <c r="C2664">
        <v>800</v>
      </c>
      <c r="D2664">
        <v>10064</v>
      </c>
      <c r="E2664">
        <v>60</v>
      </c>
      <c r="F2664">
        <v>240</v>
      </c>
      <c r="G2664">
        <v>2880</v>
      </c>
      <c r="H2664">
        <v>0.05</v>
      </c>
      <c r="I2664">
        <v>5</v>
      </c>
      <c r="J2664">
        <v>7.0000000000000007E-2</v>
      </c>
      <c r="K2664">
        <v>0</v>
      </c>
      <c r="L2664">
        <v>14</v>
      </c>
      <c r="M2664">
        <v>23</v>
      </c>
      <c r="N2664">
        <v>31723139.731183</v>
      </c>
      <c r="O2664" s="2">
        <v>45232.08210028935</v>
      </c>
    </row>
    <row r="2665" spans="1:15" x14ac:dyDescent="0.25">
      <c r="A2665">
        <v>2663</v>
      </c>
      <c r="B2665" t="s">
        <v>17</v>
      </c>
      <c r="C2665">
        <v>800</v>
      </c>
      <c r="D2665">
        <v>10064</v>
      </c>
      <c r="E2665">
        <v>60</v>
      </c>
      <c r="F2665">
        <v>240</v>
      </c>
      <c r="G2665">
        <v>2880</v>
      </c>
      <c r="H2665">
        <v>0.05</v>
      </c>
      <c r="I2665">
        <v>5</v>
      </c>
      <c r="J2665">
        <v>7.0000000000000007E-2</v>
      </c>
      <c r="K2665">
        <v>0</v>
      </c>
      <c r="L2665">
        <v>12</v>
      </c>
      <c r="M2665">
        <v>25</v>
      </c>
      <c r="N2665">
        <v>32770089.624306001</v>
      </c>
      <c r="O2665" s="2">
        <v>45232.082667037037</v>
      </c>
    </row>
    <row r="2666" spans="1:15" x14ac:dyDescent="0.25">
      <c r="A2666">
        <v>2664</v>
      </c>
      <c r="B2666" t="s">
        <v>17</v>
      </c>
      <c r="C2666">
        <v>800</v>
      </c>
      <c r="D2666">
        <v>10064</v>
      </c>
      <c r="E2666">
        <v>60</v>
      </c>
      <c r="F2666">
        <v>240</v>
      </c>
      <c r="G2666">
        <v>2880</v>
      </c>
      <c r="H2666">
        <v>0.05</v>
      </c>
      <c r="I2666">
        <v>5</v>
      </c>
      <c r="J2666">
        <v>7.0000000000000007E-2</v>
      </c>
      <c r="K2666">
        <v>0</v>
      </c>
      <c r="L2666">
        <v>13</v>
      </c>
      <c r="M2666">
        <v>24</v>
      </c>
      <c r="N2666">
        <v>31701218.257867999</v>
      </c>
      <c r="O2666" s="2">
        <v>45232.083224444446</v>
      </c>
    </row>
    <row r="2667" spans="1:15" x14ac:dyDescent="0.25">
      <c r="A2667">
        <v>2665</v>
      </c>
      <c r="B2667" t="s">
        <v>17</v>
      </c>
      <c r="C2667">
        <v>800</v>
      </c>
      <c r="D2667">
        <v>10064</v>
      </c>
      <c r="E2667">
        <v>60</v>
      </c>
      <c r="F2667">
        <v>240</v>
      </c>
      <c r="G2667">
        <v>2880</v>
      </c>
      <c r="H2667">
        <v>0.05</v>
      </c>
      <c r="I2667">
        <v>5</v>
      </c>
      <c r="J2667">
        <v>7.0000000000000007E-2</v>
      </c>
      <c r="K2667">
        <v>0</v>
      </c>
      <c r="L2667">
        <v>8</v>
      </c>
      <c r="M2667">
        <v>25</v>
      </c>
      <c r="N2667">
        <v>30468706.789292</v>
      </c>
      <c r="O2667" s="2">
        <v>45232.083749062498</v>
      </c>
    </row>
    <row r="2668" spans="1:15" x14ac:dyDescent="0.25">
      <c r="A2668">
        <v>2666</v>
      </c>
      <c r="B2668" t="s">
        <v>17</v>
      </c>
      <c r="C2668">
        <v>800</v>
      </c>
      <c r="D2668">
        <v>10064</v>
      </c>
      <c r="E2668">
        <v>60</v>
      </c>
      <c r="F2668">
        <v>240</v>
      </c>
      <c r="G2668">
        <v>2880</v>
      </c>
      <c r="H2668">
        <v>0.05</v>
      </c>
      <c r="I2668">
        <v>5</v>
      </c>
      <c r="J2668">
        <v>7.0000000000000007E-2</v>
      </c>
      <c r="K2668">
        <v>0</v>
      </c>
      <c r="L2668">
        <v>8</v>
      </c>
      <c r="M2668">
        <v>29</v>
      </c>
      <c r="N2668">
        <v>31412491.74261</v>
      </c>
      <c r="O2668" s="2">
        <v>45232.084303634263</v>
      </c>
    </row>
    <row r="2669" spans="1:15" x14ac:dyDescent="0.25">
      <c r="A2669">
        <v>2667</v>
      </c>
      <c r="B2669" t="s">
        <v>17</v>
      </c>
      <c r="C2669">
        <v>800</v>
      </c>
      <c r="D2669">
        <v>10064</v>
      </c>
      <c r="E2669">
        <v>60</v>
      </c>
      <c r="F2669">
        <v>240</v>
      </c>
      <c r="G2669">
        <v>2880</v>
      </c>
      <c r="H2669">
        <v>0.05</v>
      </c>
      <c r="I2669">
        <v>5</v>
      </c>
      <c r="J2669">
        <v>7.0000000000000007E-2</v>
      </c>
      <c r="K2669">
        <v>0</v>
      </c>
      <c r="L2669">
        <v>6</v>
      </c>
      <c r="M2669">
        <v>30</v>
      </c>
      <c r="N2669">
        <v>30063902.947508998</v>
      </c>
      <c r="O2669" s="2">
        <v>45232.084859722221</v>
      </c>
    </row>
    <row r="2670" spans="1:15" x14ac:dyDescent="0.25">
      <c r="A2670">
        <v>2668</v>
      </c>
      <c r="B2670" t="s">
        <v>17</v>
      </c>
      <c r="C2670">
        <v>800</v>
      </c>
      <c r="D2670">
        <v>10064</v>
      </c>
      <c r="E2670">
        <v>60</v>
      </c>
      <c r="F2670">
        <v>240</v>
      </c>
      <c r="G2670">
        <v>2880</v>
      </c>
      <c r="H2670">
        <v>0.05</v>
      </c>
      <c r="I2670">
        <v>5</v>
      </c>
      <c r="J2670">
        <v>7.0000000000000007E-2</v>
      </c>
      <c r="K2670">
        <v>0</v>
      </c>
      <c r="L2670">
        <v>6</v>
      </c>
      <c r="M2670">
        <v>31</v>
      </c>
      <c r="N2670">
        <v>30552332.091789</v>
      </c>
      <c r="O2670" s="2">
        <v>45232.085411365741</v>
      </c>
    </row>
    <row r="2671" spans="1:15" x14ac:dyDescent="0.25">
      <c r="A2671">
        <v>2669</v>
      </c>
      <c r="B2671" t="s">
        <v>17</v>
      </c>
      <c r="C2671">
        <v>800</v>
      </c>
      <c r="D2671">
        <v>10064</v>
      </c>
      <c r="E2671">
        <v>60</v>
      </c>
      <c r="F2671">
        <v>240</v>
      </c>
      <c r="G2671">
        <v>2880</v>
      </c>
      <c r="H2671">
        <v>0.05</v>
      </c>
      <c r="I2671">
        <v>5</v>
      </c>
      <c r="J2671">
        <v>7.0000000000000007E-2</v>
      </c>
      <c r="K2671">
        <v>0</v>
      </c>
      <c r="L2671">
        <v>10</v>
      </c>
      <c r="M2671">
        <v>25</v>
      </c>
      <c r="N2671">
        <v>30551033.069180001</v>
      </c>
      <c r="O2671" s="2">
        <v>45232.085954328701</v>
      </c>
    </row>
    <row r="2672" spans="1:15" x14ac:dyDescent="0.25">
      <c r="A2672">
        <v>2670</v>
      </c>
      <c r="B2672" t="s">
        <v>17</v>
      </c>
      <c r="C2672">
        <v>800</v>
      </c>
      <c r="D2672">
        <v>10064</v>
      </c>
      <c r="E2672">
        <v>60</v>
      </c>
      <c r="F2672">
        <v>240</v>
      </c>
      <c r="G2672">
        <v>2880</v>
      </c>
      <c r="H2672">
        <v>0.05</v>
      </c>
      <c r="I2672">
        <v>5</v>
      </c>
      <c r="J2672">
        <v>7.0000000000000007E-2</v>
      </c>
      <c r="K2672">
        <v>0</v>
      </c>
      <c r="L2672">
        <v>11</v>
      </c>
      <c r="M2672">
        <v>23</v>
      </c>
      <c r="N2672">
        <v>30738792.384702001</v>
      </c>
      <c r="O2672" s="2">
        <v>45232.086477280092</v>
      </c>
    </row>
    <row r="2673" spans="1:15" x14ac:dyDescent="0.25">
      <c r="A2673">
        <v>2671</v>
      </c>
      <c r="B2673" t="s">
        <v>17</v>
      </c>
      <c r="C2673">
        <v>800</v>
      </c>
      <c r="D2673">
        <v>10064</v>
      </c>
      <c r="E2673">
        <v>60</v>
      </c>
      <c r="F2673">
        <v>240</v>
      </c>
      <c r="G2673">
        <v>2880</v>
      </c>
      <c r="H2673">
        <v>0.05</v>
      </c>
      <c r="I2673">
        <v>5</v>
      </c>
      <c r="J2673">
        <v>7.0000000000000007E-2</v>
      </c>
      <c r="K2673">
        <v>0</v>
      </c>
      <c r="L2673">
        <v>13</v>
      </c>
      <c r="M2673">
        <v>24</v>
      </c>
      <c r="N2673">
        <v>31840504.440875001</v>
      </c>
      <c r="O2673" s="2">
        <v>45232.087026284717</v>
      </c>
    </row>
    <row r="2674" spans="1:15" x14ac:dyDescent="0.25">
      <c r="A2674">
        <v>2672</v>
      </c>
      <c r="B2674" t="s">
        <v>17</v>
      </c>
      <c r="C2674">
        <v>800</v>
      </c>
      <c r="D2674">
        <v>10064</v>
      </c>
      <c r="E2674">
        <v>60</v>
      </c>
      <c r="F2674">
        <v>240</v>
      </c>
      <c r="G2674">
        <v>2880</v>
      </c>
      <c r="H2674">
        <v>0.05</v>
      </c>
      <c r="I2674">
        <v>5</v>
      </c>
      <c r="J2674">
        <v>7.0000000000000007E-2</v>
      </c>
      <c r="K2674">
        <v>0</v>
      </c>
      <c r="L2674">
        <v>8</v>
      </c>
      <c r="M2674">
        <v>30</v>
      </c>
      <c r="N2674">
        <v>30367148.284472998</v>
      </c>
      <c r="O2674" s="2">
        <v>45232.087567824077</v>
      </c>
    </row>
    <row r="2675" spans="1:15" x14ac:dyDescent="0.25">
      <c r="A2675">
        <v>2673</v>
      </c>
      <c r="B2675" t="s">
        <v>17</v>
      </c>
      <c r="C2675">
        <v>800</v>
      </c>
      <c r="D2675">
        <v>10064</v>
      </c>
      <c r="E2675">
        <v>60</v>
      </c>
      <c r="F2675">
        <v>240</v>
      </c>
      <c r="G2675">
        <v>2880</v>
      </c>
      <c r="H2675">
        <v>0.05</v>
      </c>
      <c r="I2675">
        <v>5</v>
      </c>
      <c r="J2675">
        <v>7.0000000000000007E-2</v>
      </c>
      <c r="K2675">
        <v>0</v>
      </c>
      <c r="L2675">
        <v>9</v>
      </c>
      <c r="M2675">
        <v>27</v>
      </c>
      <c r="N2675">
        <v>30016592.923094001</v>
      </c>
      <c r="O2675" s="2">
        <v>45232.088101099544</v>
      </c>
    </row>
    <row r="2676" spans="1:15" x14ac:dyDescent="0.25">
      <c r="A2676">
        <v>2674</v>
      </c>
      <c r="B2676" t="s">
        <v>17</v>
      </c>
      <c r="C2676">
        <v>800</v>
      </c>
      <c r="D2676">
        <v>10064</v>
      </c>
      <c r="E2676">
        <v>60</v>
      </c>
      <c r="F2676">
        <v>240</v>
      </c>
      <c r="G2676">
        <v>2880</v>
      </c>
      <c r="H2676">
        <v>0.05</v>
      </c>
      <c r="I2676">
        <v>5</v>
      </c>
      <c r="J2676">
        <v>7.0000000000000007E-2</v>
      </c>
      <c r="K2676">
        <v>0</v>
      </c>
      <c r="L2676">
        <v>14</v>
      </c>
      <c r="M2676">
        <v>24</v>
      </c>
      <c r="N2676">
        <v>32259202.248920001</v>
      </c>
      <c r="O2676" s="2">
        <v>45232.088669305558</v>
      </c>
    </row>
    <row r="2677" spans="1:15" x14ac:dyDescent="0.25">
      <c r="A2677">
        <v>2675</v>
      </c>
      <c r="B2677" t="s">
        <v>17</v>
      </c>
      <c r="C2677">
        <v>800</v>
      </c>
      <c r="D2677">
        <v>10064</v>
      </c>
      <c r="E2677">
        <v>60</v>
      </c>
      <c r="F2677">
        <v>240</v>
      </c>
      <c r="G2677">
        <v>2880</v>
      </c>
      <c r="H2677">
        <v>0.05</v>
      </c>
      <c r="I2677">
        <v>5</v>
      </c>
      <c r="J2677">
        <v>7.0000000000000007E-2</v>
      </c>
      <c r="K2677">
        <v>0</v>
      </c>
      <c r="L2677">
        <v>10</v>
      </c>
      <c r="M2677">
        <v>24</v>
      </c>
      <c r="N2677">
        <v>30765434.059873</v>
      </c>
      <c r="O2677" s="2">
        <v>45232.08920855324</v>
      </c>
    </row>
    <row r="2678" spans="1:15" x14ac:dyDescent="0.25">
      <c r="A2678">
        <v>2676</v>
      </c>
      <c r="B2678" t="s">
        <v>17</v>
      </c>
      <c r="C2678">
        <v>800</v>
      </c>
      <c r="D2678">
        <v>10064</v>
      </c>
      <c r="E2678">
        <v>60</v>
      </c>
      <c r="F2678">
        <v>240</v>
      </c>
      <c r="G2678">
        <v>2880</v>
      </c>
      <c r="H2678">
        <v>0.05</v>
      </c>
      <c r="I2678">
        <v>5</v>
      </c>
      <c r="J2678">
        <v>7.0000000000000007E-2</v>
      </c>
      <c r="K2678">
        <v>0</v>
      </c>
      <c r="L2678">
        <v>15</v>
      </c>
      <c r="M2678">
        <v>21</v>
      </c>
      <c r="N2678">
        <v>31660838.565768</v>
      </c>
      <c r="O2678" s="2">
        <v>45232.089769513892</v>
      </c>
    </row>
    <row r="2679" spans="1:15" x14ac:dyDescent="0.25">
      <c r="A2679">
        <v>2677</v>
      </c>
      <c r="B2679" t="s">
        <v>17</v>
      </c>
      <c r="C2679">
        <v>800</v>
      </c>
      <c r="D2679">
        <v>10064</v>
      </c>
      <c r="E2679">
        <v>60</v>
      </c>
      <c r="F2679">
        <v>240</v>
      </c>
      <c r="G2679">
        <v>2880</v>
      </c>
      <c r="H2679">
        <v>0.05</v>
      </c>
      <c r="I2679">
        <v>5</v>
      </c>
      <c r="J2679">
        <v>7.0000000000000007E-2</v>
      </c>
      <c r="K2679">
        <v>0</v>
      </c>
      <c r="L2679">
        <v>5</v>
      </c>
      <c r="M2679">
        <v>32</v>
      </c>
      <c r="N2679">
        <v>30924764.484611999</v>
      </c>
      <c r="O2679" s="2">
        <v>45232.090314456022</v>
      </c>
    </row>
    <row r="2680" spans="1:15" x14ac:dyDescent="0.25">
      <c r="A2680">
        <v>2678</v>
      </c>
      <c r="B2680" t="s">
        <v>17</v>
      </c>
      <c r="C2680">
        <v>800</v>
      </c>
      <c r="D2680">
        <v>10064</v>
      </c>
      <c r="E2680">
        <v>60</v>
      </c>
      <c r="F2680">
        <v>240</v>
      </c>
      <c r="G2680">
        <v>2880</v>
      </c>
      <c r="H2680">
        <v>0.05</v>
      </c>
      <c r="I2680">
        <v>5</v>
      </c>
      <c r="J2680">
        <v>7.0000000000000007E-2</v>
      </c>
      <c r="K2680">
        <v>0</v>
      </c>
      <c r="L2680">
        <v>8</v>
      </c>
      <c r="M2680">
        <v>28</v>
      </c>
      <c r="N2680">
        <v>30850145.876313001</v>
      </c>
      <c r="O2680" s="2">
        <v>45232.090859675933</v>
      </c>
    </row>
    <row r="2681" spans="1:15" x14ac:dyDescent="0.25">
      <c r="A2681">
        <v>2679</v>
      </c>
      <c r="B2681" t="s">
        <v>17</v>
      </c>
      <c r="C2681">
        <v>800</v>
      </c>
      <c r="D2681">
        <v>10064</v>
      </c>
      <c r="E2681">
        <v>60</v>
      </c>
      <c r="F2681">
        <v>240</v>
      </c>
      <c r="G2681">
        <v>2880</v>
      </c>
      <c r="H2681">
        <v>0.05</v>
      </c>
      <c r="I2681">
        <v>5</v>
      </c>
      <c r="J2681">
        <v>7.0000000000000007E-2</v>
      </c>
      <c r="K2681">
        <v>0</v>
      </c>
      <c r="L2681">
        <v>5</v>
      </c>
      <c r="M2681">
        <v>29</v>
      </c>
      <c r="N2681">
        <v>30427092.402095001</v>
      </c>
      <c r="O2681" s="2">
        <v>45232.09137696759</v>
      </c>
    </row>
    <row r="2682" spans="1:15" x14ac:dyDescent="0.25">
      <c r="A2682">
        <v>2680</v>
      </c>
      <c r="B2682" t="s">
        <v>17</v>
      </c>
      <c r="C2682">
        <v>800</v>
      </c>
      <c r="D2682">
        <v>10064</v>
      </c>
      <c r="E2682">
        <v>60</v>
      </c>
      <c r="F2682">
        <v>240</v>
      </c>
      <c r="G2682">
        <v>2880</v>
      </c>
      <c r="H2682">
        <v>0.05</v>
      </c>
      <c r="I2682">
        <v>5</v>
      </c>
      <c r="J2682">
        <v>7.0000000000000007E-2</v>
      </c>
      <c r="K2682">
        <v>0</v>
      </c>
      <c r="L2682">
        <v>7</v>
      </c>
      <c r="M2682">
        <v>28</v>
      </c>
      <c r="N2682">
        <v>30443611.872063</v>
      </c>
      <c r="O2682" s="2">
        <v>45232.091910914351</v>
      </c>
    </row>
    <row r="2683" spans="1:15" x14ac:dyDescent="0.25">
      <c r="A2683">
        <v>2681</v>
      </c>
      <c r="B2683" t="s">
        <v>17</v>
      </c>
      <c r="C2683">
        <v>800</v>
      </c>
      <c r="D2683">
        <v>10064</v>
      </c>
      <c r="E2683">
        <v>60</v>
      </c>
      <c r="F2683">
        <v>240</v>
      </c>
      <c r="G2683">
        <v>2880</v>
      </c>
      <c r="H2683">
        <v>0.05</v>
      </c>
      <c r="I2683">
        <v>5</v>
      </c>
      <c r="J2683">
        <v>7.0000000000000007E-2</v>
      </c>
      <c r="K2683">
        <v>0</v>
      </c>
      <c r="L2683">
        <v>12</v>
      </c>
      <c r="M2683">
        <v>24</v>
      </c>
      <c r="N2683">
        <v>31750939.019547999</v>
      </c>
      <c r="O2683" s="2">
        <v>45232.092473680546</v>
      </c>
    </row>
    <row r="2684" spans="1:15" x14ac:dyDescent="0.25">
      <c r="A2684">
        <v>2682</v>
      </c>
      <c r="B2684" t="s">
        <v>17</v>
      </c>
      <c r="C2684">
        <v>800</v>
      </c>
      <c r="D2684">
        <v>10064</v>
      </c>
      <c r="E2684">
        <v>60</v>
      </c>
      <c r="F2684">
        <v>240</v>
      </c>
      <c r="G2684">
        <v>2880</v>
      </c>
      <c r="H2684">
        <v>0.05</v>
      </c>
      <c r="I2684">
        <v>5</v>
      </c>
      <c r="J2684">
        <v>7.0000000000000007E-2</v>
      </c>
      <c r="K2684">
        <v>0</v>
      </c>
      <c r="L2684">
        <v>11</v>
      </c>
      <c r="M2684">
        <v>26</v>
      </c>
      <c r="N2684">
        <v>31210777.322322</v>
      </c>
      <c r="O2684" s="2">
        <v>45232.093028344912</v>
      </c>
    </row>
    <row r="2685" spans="1:15" x14ac:dyDescent="0.25">
      <c r="A2685">
        <v>2683</v>
      </c>
      <c r="B2685" t="s">
        <v>17</v>
      </c>
      <c r="C2685">
        <v>800</v>
      </c>
      <c r="D2685">
        <v>10064</v>
      </c>
      <c r="E2685">
        <v>60</v>
      </c>
      <c r="F2685">
        <v>240</v>
      </c>
      <c r="G2685">
        <v>2880</v>
      </c>
      <c r="H2685">
        <v>0.05</v>
      </c>
      <c r="I2685">
        <v>5</v>
      </c>
      <c r="J2685">
        <v>7.0000000000000007E-2</v>
      </c>
      <c r="K2685">
        <v>0</v>
      </c>
      <c r="L2685">
        <v>10</v>
      </c>
      <c r="M2685">
        <v>25</v>
      </c>
      <c r="N2685">
        <v>30597641.567830998</v>
      </c>
      <c r="O2685" s="2">
        <v>45232.093569733799</v>
      </c>
    </row>
    <row r="2686" spans="1:15" x14ac:dyDescent="0.25">
      <c r="A2686">
        <v>2684</v>
      </c>
      <c r="B2686" t="s">
        <v>17</v>
      </c>
      <c r="C2686">
        <v>800</v>
      </c>
      <c r="D2686">
        <v>10064</v>
      </c>
      <c r="E2686">
        <v>60</v>
      </c>
      <c r="F2686">
        <v>240</v>
      </c>
      <c r="G2686">
        <v>2880</v>
      </c>
      <c r="H2686">
        <v>0.05</v>
      </c>
      <c r="I2686">
        <v>5</v>
      </c>
      <c r="J2686">
        <v>7.0000000000000007E-2</v>
      </c>
      <c r="K2686">
        <v>0</v>
      </c>
      <c r="L2686">
        <v>10</v>
      </c>
      <c r="M2686">
        <v>27</v>
      </c>
      <c r="N2686">
        <v>30496254.99986</v>
      </c>
      <c r="O2686" s="2">
        <v>45232.094120185182</v>
      </c>
    </row>
    <row r="2687" spans="1:15" x14ac:dyDescent="0.25">
      <c r="A2687">
        <v>2685</v>
      </c>
      <c r="B2687" t="s">
        <v>17</v>
      </c>
      <c r="C2687">
        <v>800</v>
      </c>
      <c r="D2687">
        <v>10064</v>
      </c>
      <c r="E2687">
        <v>60</v>
      </c>
      <c r="F2687">
        <v>240</v>
      </c>
      <c r="G2687">
        <v>2880</v>
      </c>
      <c r="H2687">
        <v>0.05</v>
      </c>
      <c r="I2687">
        <v>5</v>
      </c>
      <c r="J2687">
        <v>7.0000000000000007E-2</v>
      </c>
      <c r="K2687">
        <v>0</v>
      </c>
      <c r="L2687">
        <v>7</v>
      </c>
      <c r="M2687">
        <v>28</v>
      </c>
      <c r="N2687">
        <v>30017774.996649999</v>
      </c>
      <c r="O2687" s="2">
        <v>45232.094664039352</v>
      </c>
    </row>
    <row r="2688" spans="1:15" x14ac:dyDescent="0.25">
      <c r="A2688">
        <v>2686</v>
      </c>
      <c r="B2688" t="s">
        <v>17</v>
      </c>
      <c r="C2688">
        <v>800</v>
      </c>
      <c r="D2688">
        <v>10064</v>
      </c>
      <c r="E2688">
        <v>60</v>
      </c>
      <c r="F2688">
        <v>240</v>
      </c>
      <c r="G2688">
        <v>2880</v>
      </c>
      <c r="H2688">
        <v>0.05</v>
      </c>
      <c r="I2688">
        <v>5</v>
      </c>
      <c r="J2688">
        <v>7.0000000000000007E-2</v>
      </c>
      <c r="K2688">
        <v>0</v>
      </c>
      <c r="L2688">
        <v>7</v>
      </c>
      <c r="M2688">
        <v>31</v>
      </c>
      <c r="N2688">
        <v>30461383.462030999</v>
      </c>
      <c r="O2688" s="2">
        <v>45232.095216226851</v>
      </c>
    </row>
    <row r="2689" spans="1:15" x14ac:dyDescent="0.25">
      <c r="A2689">
        <v>2687</v>
      </c>
      <c r="B2689" t="s">
        <v>17</v>
      </c>
      <c r="C2689">
        <v>800</v>
      </c>
      <c r="D2689">
        <v>10064</v>
      </c>
      <c r="E2689">
        <v>60</v>
      </c>
      <c r="F2689">
        <v>240</v>
      </c>
      <c r="G2689">
        <v>2880</v>
      </c>
      <c r="H2689">
        <v>0.05</v>
      </c>
      <c r="I2689">
        <v>5</v>
      </c>
      <c r="J2689">
        <v>7.0000000000000007E-2</v>
      </c>
      <c r="K2689">
        <v>0</v>
      </c>
      <c r="L2689">
        <v>12</v>
      </c>
      <c r="M2689">
        <v>23</v>
      </c>
      <c r="N2689">
        <v>31880280.780786999</v>
      </c>
      <c r="O2689" s="2">
        <v>45232.095770092586</v>
      </c>
    </row>
    <row r="2690" spans="1:15" x14ac:dyDescent="0.25">
      <c r="A2690">
        <v>2688</v>
      </c>
      <c r="B2690" t="s">
        <v>17</v>
      </c>
      <c r="C2690">
        <v>800</v>
      </c>
      <c r="D2690">
        <v>10064</v>
      </c>
      <c r="E2690">
        <v>60</v>
      </c>
      <c r="F2690">
        <v>240</v>
      </c>
      <c r="G2690">
        <v>2880</v>
      </c>
      <c r="H2690">
        <v>0.05</v>
      </c>
      <c r="I2690">
        <v>5</v>
      </c>
      <c r="J2690">
        <v>7.0000000000000007E-2</v>
      </c>
      <c r="K2690">
        <v>0</v>
      </c>
      <c r="L2690">
        <v>9</v>
      </c>
      <c r="M2690">
        <v>25</v>
      </c>
      <c r="N2690">
        <v>31369396.982964002</v>
      </c>
      <c r="O2690" s="2">
        <v>45232.096311886577</v>
      </c>
    </row>
    <row r="2691" spans="1:15" x14ac:dyDescent="0.25">
      <c r="A2691">
        <v>2689</v>
      </c>
      <c r="B2691" t="s">
        <v>17</v>
      </c>
      <c r="C2691">
        <v>800</v>
      </c>
      <c r="D2691">
        <v>10064</v>
      </c>
      <c r="E2691">
        <v>60</v>
      </c>
      <c r="F2691">
        <v>240</v>
      </c>
      <c r="G2691">
        <v>2880</v>
      </c>
      <c r="H2691">
        <v>0.05</v>
      </c>
      <c r="I2691">
        <v>5</v>
      </c>
      <c r="J2691">
        <v>7.0000000000000007E-2</v>
      </c>
      <c r="K2691">
        <v>0</v>
      </c>
      <c r="L2691">
        <v>7</v>
      </c>
      <c r="M2691">
        <v>29</v>
      </c>
      <c r="N2691">
        <v>31444165.549389001</v>
      </c>
      <c r="O2691" s="2">
        <v>45232.096869409717</v>
      </c>
    </row>
    <row r="2692" spans="1:15" x14ac:dyDescent="0.25">
      <c r="A2692">
        <v>2690</v>
      </c>
      <c r="B2692" t="s">
        <v>17</v>
      </c>
      <c r="C2692">
        <v>800</v>
      </c>
      <c r="D2692">
        <v>10064</v>
      </c>
      <c r="E2692">
        <v>60</v>
      </c>
      <c r="F2692">
        <v>240</v>
      </c>
      <c r="G2692">
        <v>2880</v>
      </c>
      <c r="H2692">
        <v>0.05</v>
      </c>
      <c r="I2692">
        <v>5</v>
      </c>
      <c r="J2692">
        <v>7.0000000000000007E-2</v>
      </c>
      <c r="K2692">
        <v>0</v>
      </c>
      <c r="L2692">
        <v>9</v>
      </c>
      <c r="M2692">
        <v>29</v>
      </c>
      <c r="N2692">
        <v>31239213.796726</v>
      </c>
      <c r="O2692" s="2">
        <v>45232.097435729163</v>
      </c>
    </row>
    <row r="2693" spans="1:15" x14ac:dyDescent="0.25">
      <c r="A2693">
        <v>2691</v>
      </c>
      <c r="B2693" t="s">
        <v>17</v>
      </c>
      <c r="C2693">
        <v>800</v>
      </c>
      <c r="D2693">
        <v>10064</v>
      </c>
      <c r="E2693">
        <v>60</v>
      </c>
      <c r="F2693">
        <v>240</v>
      </c>
      <c r="G2693">
        <v>2880</v>
      </c>
      <c r="H2693">
        <v>0.05</v>
      </c>
      <c r="I2693">
        <v>5</v>
      </c>
      <c r="J2693">
        <v>7.0000000000000007E-2</v>
      </c>
      <c r="K2693">
        <v>0</v>
      </c>
      <c r="L2693">
        <v>12</v>
      </c>
      <c r="M2693">
        <v>25</v>
      </c>
      <c r="N2693">
        <v>30706316.427719999</v>
      </c>
      <c r="O2693" s="2">
        <v>45232.097983576386</v>
      </c>
    </row>
    <row r="2694" spans="1:15" x14ac:dyDescent="0.25">
      <c r="A2694">
        <v>2692</v>
      </c>
      <c r="B2694" t="s">
        <v>17</v>
      </c>
      <c r="C2694">
        <v>800</v>
      </c>
      <c r="D2694">
        <v>10064</v>
      </c>
      <c r="E2694">
        <v>60</v>
      </c>
      <c r="F2694">
        <v>240</v>
      </c>
      <c r="G2694">
        <v>2880</v>
      </c>
      <c r="H2694">
        <v>0.05</v>
      </c>
      <c r="I2694">
        <v>5</v>
      </c>
      <c r="J2694">
        <v>7.0000000000000007E-2</v>
      </c>
      <c r="K2694">
        <v>0</v>
      </c>
      <c r="L2694">
        <v>10</v>
      </c>
      <c r="M2694">
        <v>25</v>
      </c>
      <c r="N2694">
        <v>30616424.439516</v>
      </c>
      <c r="O2694" s="2">
        <v>45232.098517685183</v>
      </c>
    </row>
    <row r="2695" spans="1:15" x14ac:dyDescent="0.25">
      <c r="A2695">
        <v>2693</v>
      </c>
      <c r="B2695" t="s">
        <v>17</v>
      </c>
      <c r="C2695">
        <v>800</v>
      </c>
      <c r="D2695">
        <v>10064</v>
      </c>
      <c r="E2695">
        <v>60</v>
      </c>
      <c r="F2695">
        <v>240</v>
      </c>
      <c r="G2695">
        <v>2880</v>
      </c>
      <c r="H2695">
        <v>0.05</v>
      </c>
      <c r="I2695">
        <v>5</v>
      </c>
      <c r="J2695">
        <v>7.0000000000000007E-2</v>
      </c>
      <c r="K2695">
        <v>0</v>
      </c>
      <c r="L2695">
        <v>9</v>
      </c>
      <c r="M2695">
        <v>27</v>
      </c>
      <c r="N2695">
        <v>30864037.157324001</v>
      </c>
      <c r="O2695" s="2">
        <v>45232.099055798608</v>
      </c>
    </row>
    <row r="2696" spans="1:15" x14ac:dyDescent="0.25">
      <c r="A2696">
        <v>2694</v>
      </c>
      <c r="B2696" t="s">
        <v>17</v>
      </c>
      <c r="C2696">
        <v>800</v>
      </c>
      <c r="D2696">
        <v>10064</v>
      </c>
      <c r="E2696">
        <v>60</v>
      </c>
      <c r="F2696">
        <v>240</v>
      </c>
      <c r="G2696">
        <v>2880</v>
      </c>
      <c r="H2696">
        <v>0.05</v>
      </c>
      <c r="I2696">
        <v>5</v>
      </c>
      <c r="J2696">
        <v>7.0000000000000007E-2</v>
      </c>
      <c r="K2696">
        <v>0</v>
      </c>
      <c r="L2696">
        <v>8</v>
      </c>
      <c r="M2696">
        <v>26</v>
      </c>
      <c r="N2696">
        <v>30050710.024935</v>
      </c>
      <c r="O2696" s="2">
        <v>45232.099590277779</v>
      </c>
    </row>
    <row r="2697" spans="1:15" x14ac:dyDescent="0.25">
      <c r="A2697">
        <v>2695</v>
      </c>
      <c r="B2697" t="s">
        <v>17</v>
      </c>
      <c r="C2697">
        <v>800</v>
      </c>
      <c r="D2697">
        <v>10064</v>
      </c>
      <c r="E2697">
        <v>60</v>
      </c>
      <c r="F2697">
        <v>240</v>
      </c>
      <c r="G2697">
        <v>2880</v>
      </c>
      <c r="H2697">
        <v>0.05</v>
      </c>
      <c r="I2697">
        <v>5</v>
      </c>
      <c r="J2697">
        <v>7.0000000000000007E-2</v>
      </c>
      <c r="K2697">
        <v>0</v>
      </c>
      <c r="L2697">
        <v>11</v>
      </c>
      <c r="M2697">
        <v>27</v>
      </c>
      <c r="N2697">
        <v>30900258.140441999</v>
      </c>
      <c r="O2697" s="2">
        <v>45232.100133576387</v>
      </c>
    </row>
    <row r="2698" spans="1:15" x14ac:dyDescent="0.25">
      <c r="A2698">
        <v>2696</v>
      </c>
      <c r="B2698" t="s">
        <v>17</v>
      </c>
      <c r="C2698">
        <v>800</v>
      </c>
      <c r="D2698">
        <v>10064</v>
      </c>
      <c r="E2698">
        <v>60</v>
      </c>
      <c r="F2698">
        <v>240</v>
      </c>
      <c r="G2698">
        <v>2880</v>
      </c>
      <c r="H2698">
        <v>0.05</v>
      </c>
      <c r="I2698">
        <v>5</v>
      </c>
      <c r="J2698">
        <v>7.0000000000000007E-2</v>
      </c>
      <c r="K2698">
        <v>0</v>
      </c>
      <c r="L2698">
        <v>4</v>
      </c>
      <c r="M2698">
        <v>33</v>
      </c>
      <c r="N2698">
        <v>30320832.759050999</v>
      </c>
      <c r="O2698" s="2">
        <v>45232.100673506953</v>
      </c>
    </row>
    <row r="2699" spans="1:15" x14ac:dyDescent="0.25">
      <c r="A2699">
        <v>2697</v>
      </c>
      <c r="B2699" t="s">
        <v>17</v>
      </c>
      <c r="C2699">
        <v>800</v>
      </c>
      <c r="D2699">
        <v>10064</v>
      </c>
      <c r="E2699">
        <v>60</v>
      </c>
      <c r="F2699">
        <v>240</v>
      </c>
      <c r="G2699">
        <v>2880</v>
      </c>
      <c r="H2699">
        <v>0.05</v>
      </c>
      <c r="I2699">
        <v>5</v>
      </c>
      <c r="J2699">
        <v>7.0000000000000007E-2</v>
      </c>
      <c r="K2699">
        <v>0</v>
      </c>
      <c r="L2699">
        <v>5</v>
      </c>
      <c r="M2699">
        <v>30</v>
      </c>
      <c r="N2699">
        <v>30544251.705782</v>
      </c>
      <c r="O2699" s="2">
        <v>45232.101224016202</v>
      </c>
    </row>
    <row r="2700" spans="1:15" x14ac:dyDescent="0.25">
      <c r="A2700">
        <v>2698</v>
      </c>
      <c r="B2700" t="s">
        <v>17</v>
      </c>
      <c r="C2700">
        <v>800</v>
      </c>
      <c r="D2700">
        <v>10064</v>
      </c>
      <c r="E2700">
        <v>60</v>
      </c>
      <c r="F2700">
        <v>240</v>
      </c>
      <c r="G2700">
        <v>2880</v>
      </c>
      <c r="H2700">
        <v>0.05</v>
      </c>
      <c r="I2700">
        <v>5</v>
      </c>
      <c r="J2700">
        <v>7.0000000000000007E-2</v>
      </c>
      <c r="K2700">
        <v>0</v>
      </c>
      <c r="L2700">
        <v>8</v>
      </c>
      <c r="M2700">
        <v>27</v>
      </c>
      <c r="N2700">
        <v>30824694.232344002</v>
      </c>
      <c r="O2700" s="2">
        <v>45232.101776192132</v>
      </c>
    </row>
    <row r="2701" spans="1:15" x14ac:dyDescent="0.25">
      <c r="A2701">
        <v>2699</v>
      </c>
      <c r="B2701" t="s">
        <v>17</v>
      </c>
      <c r="C2701">
        <v>800</v>
      </c>
      <c r="D2701">
        <v>10064</v>
      </c>
      <c r="E2701">
        <v>60</v>
      </c>
      <c r="F2701">
        <v>240</v>
      </c>
      <c r="G2701">
        <v>2880</v>
      </c>
      <c r="H2701">
        <v>0.05</v>
      </c>
      <c r="I2701">
        <v>5</v>
      </c>
      <c r="J2701">
        <v>7.0000000000000007E-2</v>
      </c>
      <c r="K2701">
        <v>0</v>
      </c>
      <c r="L2701">
        <v>8</v>
      </c>
      <c r="M2701">
        <v>28</v>
      </c>
      <c r="N2701">
        <v>30728327.712875001</v>
      </c>
      <c r="O2701" s="2">
        <v>45232.102310243063</v>
      </c>
    </row>
    <row r="2702" spans="1:15" x14ac:dyDescent="0.25">
      <c r="A2702">
        <v>2700</v>
      </c>
      <c r="B2702" t="s">
        <v>17</v>
      </c>
      <c r="C2702">
        <v>800</v>
      </c>
      <c r="D2702">
        <v>10064</v>
      </c>
      <c r="E2702">
        <v>60</v>
      </c>
      <c r="F2702">
        <v>240</v>
      </c>
      <c r="G2702">
        <v>2880</v>
      </c>
      <c r="H2702">
        <v>0.05</v>
      </c>
      <c r="I2702">
        <v>5</v>
      </c>
      <c r="J2702">
        <v>0.08</v>
      </c>
      <c r="K2702">
        <v>0</v>
      </c>
      <c r="L2702">
        <v>14</v>
      </c>
      <c r="M2702">
        <v>24</v>
      </c>
      <c r="N2702">
        <v>33114015.321713999</v>
      </c>
      <c r="O2702" s="2">
        <v>45232.102886747693</v>
      </c>
    </row>
    <row r="2703" spans="1:15" x14ac:dyDescent="0.25">
      <c r="A2703">
        <v>2701</v>
      </c>
      <c r="B2703" t="s">
        <v>17</v>
      </c>
      <c r="C2703">
        <v>800</v>
      </c>
      <c r="D2703">
        <v>10064</v>
      </c>
      <c r="E2703">
        <v>60</v>
      </c>
      <c r="F2703">
        <v>240</v>
      </c>
      <c r="G2703">
        <v>2880</v>
      </c>
      <c r="H2703">
        <v>0.05</v>
      </c>
      <c r="I2703">
        <v>5</v>
      </c>
      <c r="J2703">
        <v>0.08</v>
      </c>
      <c r="K2703">
        <v>0</v>
      </c>
      <c r="L2703">
        <v>11</v>
      </c>
      <c r="M2703">
        <v>26</v>
      </c>
      <c r="N2703">
        <v>31199094.983064</v>
      </c>
      <c r="O2703" s="2">
        <v>45232.103441747677</v>
      </c>
    </row>
    <row r="2704" spans="1:15" x14ac:dyDescent="0.25">
      <c r="A2704">
        <v>2702</v>
      </c>
      <c r="B2704" t="s">
        <v>17</v>
      </c>
      <c r="C2704">
        <v>800</v>
      </c>
      <c r="D2704">
        <v>10064</v>
      </c>
      <c r="E2704">
        <v>60</v>
      </c>
      <c r="F2704">
        <v>240</v>
      </c>
      <c r="G2704">
        <v>2880</v>
      </c>
      <c r="H2704">
        <v>0.05</v>
      </c>
      <c r="I2704">
        <v>5</v>
      </c>
      <c r="J2704">
        <v>0.08</v>
      </c>
      <c r="K2704">
        <v>0</v>
      </c>
      <c r="L2704">
        <v>11</v>
      </c>
      <c r="M2704">
        <v>26</v>
      </c>
      <c r="N2704">
        <v>31925621.173204001</v>
      </c>
      <c r="O2704" s="2">
        <v>45232.103999363433</v>
      </c>
    </row>
    <row r="2705" spans="1:15" x14ac:dyDescent="0.25">
      <c r="A2705">
        <v>2703</v>
      </c>
      <c r="B2705" t="s">
        <v>17</v>
      </c>
      <c r="C2705">
        <v>800</v>
      </c>
      <c r="D2705">
        <v>10064</v>
      </c>
      <c r="E2705">
        <v>60</v>
      </c>
      <c r="F2705">
        <v>240</v>
      </c>
      <c r="G2705">
        <v>2880</v>
      </c>
      <c r="H2705">
        <v>0.05</v>
      </c>
      <c r="I2705">
        <v>5</v>
      </c>
      <c r="J2705">
        <v>0.08</v>
      </c>
      <c r="K2705">
        <v>0</v>
      </c>
      <c r="L2705">
        <v>8</v>
      </c>
      <c r="M2705">
        <v>29</v>
      </c>
      <c r="N2705">
        <v>30525056.539299998</v>
      </c>
      <c r="O2705" s="2">
        <v>45232.104542986111</v>
      </c>
    </row>
    <row r="2706" spans="1:15" x14ac:dyDescent="0.25">
      <c r="A2706">
        <v>2704</v>
      </c>
      <c r="B2706" t="s">
        <v>17</v>
      </c>
      <c r="C2706">
        <v>800</v>
      </c>
      <c r="D2706">
        <v>10064</v>
      </c>
      <c r="E2706">
        <v>60</v>
      </c>
      <c r="F2706">
        <v>240</v>
      </c>
      <c r="G2706">
        <v>2880</v>
      </c>
      <c r="H2706">
        <v>0.05</v>
      </c>
      <c r="I2706">
        <v>5</v>
      </c>
      <c r="J2706">
        <v>0.08</v>
      </c>
      <c r="K2706">
        <v>0</v>
      </c>
      <c r="L2706">
        <v>9</v>
      </c>
      <c r="M2706">
        <v>29</v>
      </c>
      <c r="N2706">
        <v>31215365.429993</v>
      </c>
      <c r="O2706" s="2">
        <v>45232.105102685193</v>
      </c>
    </row>
    <row r="2707" spans="1:15" x14ac:dyDescent="0.25">
      <c r="A2707">
        <v>2705</v>
      </c>
      <c r="B2707" t="s">
        <v>17</v>
      </c>
      <c r="C2707">
        <v>800</v>
      </c>
      <c r="D2707">
        <v>10064</v>
      </c>
      <c r="E2707">
        <v>60</v>
      </c>
      <c r="F2707">
        <v>240</v>
      </c>
      <c r="G2707">
        <v>2880</v>
      </c>
      <c r="H2707">
        <v>0.05</v>
      </c>
      <c r="I2707">
        <v>5</v>
      </c>
      <c r="J2707">
        <v>0.08</v>
      </c>
      <c r="K2707">
        <v>0</v>
      </c>
      <c r="L2707">
        <v>12</v>
      </c>
      <c r="M2707">
        <v>28</v>
      </c>
      <c r="N2707">
        <v>31856251.151702002</v>
      </c>
      <c r="O2707" s="2">
        <v>45232.105667569442</v>
      </c>
    </row>
    <row r="2708" spans="1:15" x14ac:dyDescent="0.25">
      <c r="A2708">
        <v>2706</v>
      </c>
      <c r="B2708" t="s">
        <v>17</v>
      </c>
      <c r="C2708">
        <v>800</v>
      </c>
      <c r="D2708">
        <v>10064</v>
      </c>
      <c r="E2708">
        <v>60</v>
      </c>
      <c r="F2708">
        <v>240</v>
      </c>
      <c r="G2708">
        <v>2880</v>
      </c>
      <c r="H2708">
        <v>0.05</v>
      </c>
      <c r="I2708">
        <v>5</v>
      </c>
      <c r="J2708">
        <v>0.08</v>
      </c>
      <c r="K2708">
        <v>0</v>
      </c>
      <c r="L2708">
        <v>15</v>
      </c>
      <c r="M2708">
        <v>22</v>
      </c>
      <c r="N2708">
        <v>32346524.817024</v>
      </c>
      <c r="O2708" s="2">
        <v>45232.106242175927</v>
      </c>
    </row>
    <row r="2709" spans="1:15" x14ac:dyDescent="0.25">
      <c r="A2709">
        <v>2707</v>
      </c>
      <c r="B2709" t="s">
        <v>17</v>
      </c>
      <c r="C2709">
        <v>800</v>
      </c>
      <c r="D2709">
        <v>10064</v>
      </c>
      <c r="E2709">
        <v>60</v>
      </c>
      <c r="F2709">
        <v>240</v>
      </c>
      <c r="G2709">
        <v>2880</v>
      </c>
      <c r="H2709">
        <v>0.05</v>
      </c>
      <c r="I2709">
        <v>5</v>
      </c>
      <c r="J2709">
        <v>0.08</v>
      </c>
      <c r="K2709">
        <v>0</v>
      </c>
      <c r="L2709">
        <v>6</v>
      </c>
      <c r="M2709">
        <v>28</v>
      </c>
      <c r="N2709">
        <v>30155376.946509998</v>
      </c>
      <c r="O2709" s="2">
        <v>45232.106765694443</v>
      </c>
    </row>
    <row r="2710" spans="1:15" x14ac:dyDescent="0.25">
      <c r="A2710">
        <v>2708</v>
      </c>
      <c r="B2710" t="s">
        <v>17</v>
      </c>
      <c r="C2710">
        <v>800</v>
      </c>
      <c r="D2710">
        <v>10064</v>
      </c>
      <c r="E2710">
        <v>60</v>
      </c>
      <c r="F2710">
        <v>240</v>
      </c>
      <c r="G2710">
        <v>2880</v>
      </c>
      <c r="H2710">
        <v>0.05</v>
      </c>
      <c r="I2710">
        <v>5</v>
      </c>
      <c r="J2710">
        <v>0.08</v>
      </c>
      <c r="K2710">
        <v>0</v>
      </c>
      <c r="L2710">
        <v>8</v>
      </c>
      <c r="M2710">
        <v>27</v>
      </c>
      <c r="N2710">
        <v>30134914.819123998</v>
      </c>
      <c r="O2710" s="2">
        <v>45232.107288854168</v>
      </c>
    </row>
    <row r="2711" spans="1:15" x14ac:dyDescent="0.25">
      <c r="A2711">
        <v>2709</v>
      </c>
      <c r="B2711" t="s">
        <v>17</v>
      </c>
      <c r="C2711">
        <v>800</v>
      </c>
      <c r="D2711">
        <v>10064</v>
      </c>
      <c r="E2711">
        <v>60</v>
      </c>
      <c r="F2711">
        <v>240</v>
      </c>
      <c r="G2711">
        <v>2880</v>
      </c>
      <c r="H2711">
        <v>0.05</v>
      </c>
      <c r="I2711">
        <v>5</v>
      </c>
      <c r="J2711">
        <v>0.08</v>
      </c>
      <c r="K2711">
        <v>0</v>
      </c>
      <c r="L2711">
        <v>13</v>
      </c>
      <c r="M2711">
        <v>22</v>
      </c>
      <c r="N2711">
        <v>31746639.940898001</v>
      </c>
      <c r="O2711" s="2">
        <v>45232.10785054398</v>
      </c>
    </row>
    <row r="2712" spans="1:15" x14ac:dyDescent="0.25">
      <c r="A2712">
        <v>2710</v>
      </c>
      <c r="B2712" t="s">
        <v>17</v>
      </c>
      <c r="C2712">
        <v>800</v>
      </c>
      <c r="D2712">
        <v>10064</v>
      </c>
      <c r="E2712">
        <v>60</v>
      </c>
      <c r="F2712">
        <v>240</v>
      </c>
      <c r="G2712">
        <v>2880</v>
      </c>
      <c r="H2712">
        <v>0.05</v>
      </c>
      <c r="I2712">
        <v>5</v>
      </c>
      <c r="J2712">
        <v>0.08</v>
      </c>
      <c r="K2712">
        <v>0</v>
      </c>
      <c r="L2712">
        <v>13</v>
      </c>
      <c r="M2712">
        <v>23</v>
      </c>
      <c r="N2712">
        <v>31689022.879799999</v>
      </c>
      <c r="O2712" s="2">
        <v>45232.108402060177</v>
      </c>
    </row>
    <row r="2713" spans="1:15" x14ac:dyDescent="0.25">
      <c r="A2713">
        <v>2711</v>
      </c>
      <c r="B2713" t="s">
        <v>17</v>
      </c>
      <c r="C2713">
        <v>800</v>
      </c>
      <c r="D2713">
        <v>10064</v>
      </c>
      <c r="E2713">
        <v>60</v>
      </c>
      <c r="F2713">
        <v>240</v>
      </c>
      <c r="G2713">
        <v>2880</v>
      </c>
      <c r="H2713">
        <v>0.05</v>
      </c>
      <c r="I2713">
        <v>5</v>
      </c>
      <c r="J2713">
        <v>0.08</v>
      </c>
      <c r="K2713">
        <v>0</v>
      </c>
      <c r="L2713">
        <v>8</v>
      </c>
      <c r="M2713">
        <v>27</v>
      </c>
      <c r="N2713">
        <v>29889159.097876001</v>
      </c>
      <c r="O2713" s="2">
        <v>45232.108932048613</v>
      </c>
    </row>
    <row r="2714" spans="1:15" x14ac:dyDescent="0.25">
      <c r="A2714">
        <v>2712</v>
      </c>
      <c r="B2714" t="s">
        <v>17</v>
      </c>
      <c r="C2714">
        <v>800</v>
      </c>
      <c r="D2714">
        <v>10064</v>
      </c>
      <c r="E2714">
        <v>60</v>
      </c>
      <c r="F2714">
        <v>240</v>
      </c>
      <c r="G2714">
        <v>2880</v>
      </c>
      <c r="H2714">
        <v>0.05</v>
      </c>
      <c r="I2714">
        <v>5</v>
      </c>
      <c r="J2714">
        <v>0.08</v>
      </c>
      <c r="K2714">
        <v>0</v>
      </c>
      <c r="L2714">
        <v>12</v>
      </c>
      <c r="M2714">
        <v>25</v>
      </c>
      <c r="N2714">
        <v>31464253.724996999</v>
      </c>
      <c r="O2714" s="2">
        <v>45232.10948728009</v>
      </c>
    </row>
    <row r="2715" spans="1:15" x14ac:dyDescent="0.25">
      <c r="A2715">
        <v>2713</v>
      </c>
      <c r="B2715" t="s">
        <v>17</v>
      </c>
      <c r="C2715">
        <v>800</v>
      </c>
      <c r="D2715">
        <v>10064</v>
      </c>
      <c r="E2715">
        <v>60</v>
      </c>
      <c r="F2715">
        <v>240</v>
      </c>
      <c r="G2715">
        <v>2880</v>
      </c>
      <c r="H2715">
        <v>0.05</v>
      </c>
      <c r="I2715">
        <v>5</v>
      </c>
      <c r="J2715">
        <v>0.08</v>
      </c>
      <c r="K2715">
        <v>0</v>
      </c>
      <c r="L2715">
        <v>14</v>
      </c>
      <c r="M2715">
        <v>24</v>
      </c>
      <c r="N2715">
        <v>32487814.560456</v>
      </c>
      <c r="O2715" s="2">
        <v>45232.110071365743</v>
      </c>
    </row>
    <row r="2716" spans="1:15" x14ac:dyDescent="0.25">
      <c r="A2716">
        <v>2714</v>
      </c>
      <c r="B2716" t="s">
        <v>17</v>
      </c>
      <c r="C2716">
        <v>800</v>
      </c>
      <c r="D2716">
        <v>10064</v>
      </c>
      <c r="E2716">
        <v>60</v>
      </c>
      <c r="F2716">
        <v>240</v>
      </c>
      <c r="G2716">
        <v>2880</v>
      </c>
      <c r="H2716">
        <v>0.05</v>
      </c>
      <c r="I2716">
        <v>5</v>
      </c>
      <c r="J2716">
        <v>0.08</v>
      </c>
      <c r="K2716">
        <v>0</v>
      </c>
      <c r="L2716">
        <v>13</v>
      </c>
      <c r="M2716">
        <v>23</v>
      </c>
      <c r="N2716">
        <v>31584724.289730001</v>
      </c>
      <c r="O2716" s="2">
        <v>45232.110625081019</v>
      </c>
    </row>
    <row r="2717" spans="1:15" x14ac:dyDescent="0.25">
      <c r="A2717">
        <v>2715</v>
      </c>
      <c r="B2717" t="s">
        <v>17</v>
      </c>
      <c r="C2717">
        <v>800</v>
      </c>
      <c r="D2717">
        <v>10064</v>
      </c>
      <c r="E2717">
        <v>60</v>
      </c>
      <c r="F2717">
        <v>240</v>
      </c>
      <c r="G2717">
        <v>2880</v>
      </c>
      <c r="H2717">
        <v>0.05</v>
      </c>
      <c r="I2717">
        <v>5</v>
      </c>
      <c r="J2717">
        <v>0.08</v>
      </c>
      <c r="K2717">
        <v>0</v>
      </c>
      <c r="L2717">
        <v>5</v>
      </c>
      <c r="M2717">
        <v>34</v>
      </c>
      <c r="N2717">
        <v>30616770.490582</v>
      </c>
      <c r="O2717" s="2">
        <v>45232.111169837961</v>
      </c>
    </row>
    <row r="2718" spans="1:15" x14ac:dyDescent="0.25">
      <c r="A2718">
        <v>2716</v>
      </c>
      <c r="B2718" t="s">
        <v>17</v>
      </c>
      <c r="C2718">
        <v>800</v>
      </c>
      <c r="D2718">
        <v>10064</v>
      </c>
      <c r="E2718">
        <v>60</v>
      </c>
      <c r="F2718">
        <v>240</v>
      </c>
      <c r="G2718">
        <v>2880</v>
      </c>
      <c r="H2718">
        <v>0.05</v>
      </c>
      <c r="I2718">
        <v>5</v>
      </c>
      <c r="J2718">
        <v>0.08</v>
      </c>
      <c r="K2718">
        <v>0</v>
      </c>
      <c r="L2718">
        <v>3</v>
      </c>
      <c r="M2718">
        <v>30</v>
      </c>
      <c r="N2718">
        <v>29698044.411540002</v>
      </c>
      <c r="O2718" s="2">
        <v>45232.111692997692</v>
      </c>
    </row>
    <row r="2719" spans="1:15" x14ac:dyDescent="0.25">
      <c r="A2719">
        <v>2717</v>
      </c>
      <c r="B2719" t="s">
        <v>17</v>
      </c>
      <c r="C2719">
        <v>800</v>
      </c>
      <c r="D2719">
        <v>10064</v>
      </c>
      <c r="E2719">
        <v>60</v>
      </c>
      <c r="F2719">
        <v>240</v>
      </c>
      <c r="G2719">
        <v>2880</v>
      </c>
      <c r="H2719">
        <v>0.05</v>
      </c>
      <c r="I2719">
        <v>5</v>
      </c>
      <c r="J2719">
        <v>0.08</v>
      </c>
      <c r="K2719">
        <v>0</v>
      </c>
      <c r="L2719">
        <v>12</v>
      </c>
      <c r="M2719">
        <v>24</v>
      </c>
      <c r="N2719">
        <v>31896683.021219</v>
      </c>
      <c r="O2719" s="2">
        <v>45232.112244618053</v>
      </c>
    </row>
    <row r="2720" spans="1:15" x14ac:dyDescent="0.25">
      <c r="A2720">
        <v>2718</v>
      </c>
      <c r="B2720" t="s">
        <v>17</v>
      </c>
      <c r="C2720">
        <v>800</v>
      </c>
      <c r="D2720">
        <v>10064</v>
      </c>
      <c r="E2720">
        <v>60</v>
      </c>
      <c r="F2720">
        <v>240</v>
      </c>
      <c r="G2720">
        <v>2880</v>
      </c>
      <c r="H2720">
        <v>0.05</v>
      </c>
      <c r="I2720">
        <v>5</v>
      </c>
      <c r="J2720">
        <v>0.08</v>
      </c>
      <c r="K2720">
        <v>0</v>
      </c>
      <c r="L2720">
        <v>9</v>
      </c>
      <c r="M2720">
        <v>26</v>
      </c>
      <c r="N2720">
        <v>30372713.313014999</v>
      </c>
      <c r="O2720" s="2">
        <v>45232.112772337961</v>
      </c>
    </row>
    <row r="2721" spans="1:15" x14ac:dyDescent="0.25">
      <c r="A2721">
        <v>2719</v>
      </c>
      <c r="B2721" t="s">
        <v>17</v>
      </c>
      <c r="C2721">
        <v>800</v>
      </c>
      <c r="D2721">
        <v>10064</v>
      </c>
      <c r="E2721">
        <v>60</v>
      </c>
      <c r="F2721">
        <v>240</v>
      </c>
      <c r="G2721">
        <v>2880</v>
      </c>
      <c r="H2721">
        <v>0.05</v>
      </c>
      <c r="I2721">
        <v>5</v>
      </c>
      <c r="J2721">
        <v>0.08</v>
      </c>
      <c r="K2721">
        <v>0</v>
      </c>
      <c r="L2721">
        <v>10</v>
      </c>
      <c r="M2721">
        <v>25</v>
      </c>
      <c r="N2721">
        <v>30339393.623066001</v>
      </c>
      <c r="O2721" s="2">
        <v>45232.113325706021</v>
      </c>
    </row>
    <row r="2722" spans="1:15" x14ac:dyDescent="0.25">
      <c r="A2722">
        <v>2720</v>
      </c>
      <c r="B2722" t="s">
        <v>17</v>
      </c>
      <c r="C2722">
        <v>800</v>
      </c>
      <c r="D2722">
        <v>10064</v>
      </c>
      <c r="E2722">
        <v>60</v>
      </c>
      <c r="F2722">
        <v>240</v>
      </c>
      <c r="G2722">
        <v>2880</v>
      </c>
      <c r="H2722">
        <v>0.05</v>
      </c>
      <c r="I2722">
        <v>5</v>
      </c>
      <c r="J2722">
        <v>0.08</v>
      </c>
      <c r="K2722">
        <v>0</v>
      </c>
      <c r="L2722">
        <v>11</v>
      </c>
      <c r="M2722">
        <v>24</v>
      </c>
      <c r="N2722">
        <v>31594710.568889</v>
      </c>
      <c r="O2722" s="2">
        <v>45232.113867384258</v>
      </c>
    </row>
    <row r="2723" spans="1:15" x14ac:dyDescent="0.25">
      <c r="A2723">
        <v>2721</v>
      </c>
      <c r="B2723" t="s">
        <v>17</v>
      </c>
      <c r="C2723">
        <v>800</v>
      </c>
      <c r="D2723">
        <v>10064</v>
      </c>
      <c r="E2723">
        <v>60</v>
      </c>
      <c r="F2723">
        <v>240</v>
      </c>
      <c r="G2723">
        <v>2880</v>
      </c>
      <c r="H2723">
        <v>0.05</v>
      </c>
      <c r="I2723">
        <v>5</v>
      </c>
      <c r="J2723">
        <v>0.08</v>
      </c>
      <c r="K2723">
        <v>0</v>
      </c>
      <c r="L2723">
        <v>9</v>
      </c>
      <c r="M2723">
        <v>26</v>
      </c>
      <c r="N2723">
        <v>31656186.530815002</v>
      </c>
      <c r="O2723" s="2">
        <v>45232.114425532411</v>
      </c>
    </row>
    <row r="2724" spans="1:15" x14ac:dyDescent="0.25">
      <c r="A2724">
        <v>2722</v>
      </c>
      <c r="B2724" t="s">
        <v>17</v>
      </c>
      <c r="C2724">
        <v>800</v>
      </c>
      <c r="D2724">
        <v>10064</v>
      </c>
      <c r="E2724">
        <v>60</v>
      </c>
      <c r="F2724">
        <v>240</v>
      </c>
      <c r="G2724">
        <v>2880</v>
      </c>
      <c r="H2724">
        <v>0.05</v>
      </c>
      <c r="I2724">
        <v>5</v>
      </c>
      <c r="J2724">
        <v>0.08</v>
      </c>
      <c r="K2724">
        <v>0</v>
      </c>
      <c r="L2724">
        <v>12</v>
      </c>
      <c r="M2724">
        <v>25</v>
      </c>
      <c r="N2724">
        <v>31217150.500082999</v>
      </c>
      <c r="O2724" s="2">
        <v>45232.11497771991</v>
      </c>
    </row>
    <row r="2725" spans="1:15" x14ac:dyDescent="0.25">
      <c r="A2725">
        <v>2723</v>
      </c>
      <c r="B2725" t="s">
        <v>17</v>
      </c>
      <c r="C2725">
        <v>800</v>
      </c>
      <c r="D2725">
        <v>10064</v>
      </c>
      <c r="E2725">
        <v>60</v>
      </c>
      <c r="F2725">
        <v>240</v>
      </c>
      <c r="G2725">
        <v>2880</v>
      </c>
      <c r="H2725">
        <v>0.05</v>
      </c>
      <c r="I2725">
        <v>5</v>
      </c>
      <c r="J2725">
        <v>0.08</v>
      </c>
      <c r="K2725">
        <v>0</v>
      </c>
      <c r="L2725">
        <v>8</v>
      </c>
      <c r="M2725">
        <v>26</v>
      </c>
      <c r="N2725">
        <v>29855161.873330001</v>
      </c>
      <c r="O2725" s="2">
        <v>45232.11551476852</v>
      </c>
    </row>
    <row r="2726" spans="1:15" x14ac:dyDescent="0.25">
      <c r="A2726">
        <v>2724</v>
      </c>
      <c r="B2726" t="s">
        <v>17</v>
      </c>
      <c r="C2726">
        <v>800</v>
      </c>
      <c r="D2726">
        <v>10064</v>
      </c>
      <c r="E2726">
        <v>60</v>
      </c>
      <c r="F2726">
        <v>240</v>
      </c>
      <c r="G2726">
        <v>2880</v>
      </c>
      <c r="H2726">
        <v>0.05</v>
      </c>
      <c r="I2726">
        <v>5</v>
      </c>
      <c r="J2726">
        <v>0.08</v>
      </c>
      <c r="K2726">
        <v>0</v>
      </c>
      <c r="L2726">
        <v>6</v>
      </c>
      <c r="M2726">
        <v>32</v>
      </c>
      <c r="N2726">
        <v>30540788.013620999</v>
      </c>
      <c r="O2726" s="2">
        <v>45232.116066435177</v>
      </c>
    </row>
    <row r="2727" spans="1:15" x14ac:dyDescent="0.25">
      <c r="A2727">
        <v>2725</v>
      </c>
      <c r="B2727" t="s">
        <v>17</v>
      </c>
      <c r="C2727">
        <v>800</v>
      </c>
      <c r="D2727">
        <v>10064</v>
      </c>
      <c r="E2727">
        <v>60</v>
      </c>
      <c r="F2727">
        <v>240</v>
      </c>
      <c r="G2727">
        <v>2880</v>
      </c>
      <c r="H2727">
        <v>0.05</v>
      </c>
      <c r="I2727">
        <v>5</v>
      </c>
      <c r="J2727">
        <v>0.08</v>
      </c>
      <c r="K2727">
        <v>0</v>
      </c>
      <c r="L2727">
        <v>6</v>
      </c>
      <c r="M2727">
        <v>31</v>
      </c>
      <c r="N2727">
        <v>31149316.619047001</v>
      </c>
      <c r="O2727" s="2">
        <v>45232.116629930562</v>
      </c>
    </row>
    <row r="2728" spans="1:15" x14ac:dyDescent="0.25">
      <c r="A2728">
        <v>2726</v>
      </c>
      <c r="B2728" t="s">
        <v>17</v>
      </c>
      <c r="C2728">
        <v>800</v>
      </c>
      <c r="D2728">
        <v>10064</v>
      </c>
      <c r="E2728">
        <v>60</v>
      </c>
      <c r="F2728">
        <v>240</v>
      </c>
      <c r="G2728">
        <v>2880</v>
      </c>
      <c r="H2728">
        <v>0.05</v>
      </c>
      <c r="I2728">
        <v>5</v>
      </c>
      <c r="J2728">
        <v>0.08</v>
      </c>
      <c r="K2728">
        <v>0</v>
      </c>
      <c r="L2728">
        <v>12</v>
      </c>
      <c r="M2728">
        <v>29</v>
      </c>
      <c r="N2728">
        <v>32950159.420221001</v>
      </c>
      <c r="O2728" s="2">
        <v>45232.117229293981</v>
      </c>
    </row>
    <row r="2729" spans="1:15" x14ac:dyDescent="0.25">
      <c r="A2729">
        <v>2727</v>
      </c>
      <c r="B2729" t="s">
        <v>17</v>
      </c>
      <c r="C2729">
        <v>800</v>
      </c>
      <c r="D2729">
        <v>10064</v>
      </c>
      <c r="E2729">
        <v>60</v>
      </c>
      <c r="F2729">
        <v>240</v>
      </c>
      <c r="G2729">
        <v>2880</v>
      </c>
      <c r="H2729">
        <v>0.05</v>
      </c>
      <c r="I2729">
        <v>5</v>
      </c>
      <c r="J2729">
        <v>0.08</v>
      </c>
      <c r="K2729">
        <v>0</v>
      </c>
      <c r="L2729">
        <v>10</v>
      </c>
      <c r="M2729">
        <v>24</v>
      </c>
      <c r="N2729">
        <v>31216676.962556001</v>
      </c>
      <c r="O2729" s="2">
        <v>45232.117790706019</v>
      </c>
    </row>
    <row r="2730" spans="1:15" x14ac:dyDescent="0.25">
      <c r="A2730">
        <v>2728</v>
      </c>
      <c r="B2730" t="s">
        <v>17</v>
      </c>
      <c r="C2730">
        <v>800</v>
      </c>
      <c r="D2730">
        <v>10064</v>
      </c>
      <c r="E2730">
        <v>60</v>
      </c>
      <c r="F2730">
        <v>240</v>
      </c>
      <c r="G2730">
        <v>2880</v>
      </c>
      <c r="H2730">
        <v>0.05</v>
      </c>
      <c r="I2730">
        <v>5</v>
      </c>
      <c r="J2730">
        <v>0.08</v>
      </c>
      <c r="K2730">
        <v>0</v>
      </c>
      <c r="L2730">
        <v>8</v>
      </c>
      <c r="M2730">
        <v>27</v>
      </c>
      <c r="N2730">
        <v>30356556.055192001</v>
      </c>
      <c r="O2730" s="2">
        <v>45232.118343391201</v>
      </c>
    </row>
    <row r="2731" spans="1:15" x14ac:dyDescent="0.25">
      <c r="A2731">
        <v>2729</v>
      </c>
      <c r="B2731" t="s">
        <v>17</v>
      </c>
      <c r="C2731">
        <v>800</v>
      </c>
      <c r="D2731">
        <v>10064</v>
      </c>
      <c r="E2731">
        <v>60</v>
      </c>
      <c r="F2731">
        <v>240</v>
      </c>
      <c r="G2731">
        <v>2880</v>
      </c>
      <c r="H2731">
        <v>0.05</v>
      </c>
      <c r="I2731">
        <v>5</v>
      </c>
      <c r="J2731">
        <v>0.08</v>
      </c>
      <c r="K2731">
        <v>0</v>
      </c>
      <c r="L2731">
        <v>12</v>
      </c>
      <c r="M2731">
        <v>25</v>
      </c>
      <c r="N2731">
        <v>31103289.219815999</v>
      </c>
      <c r="O2731" s="2">
        <v>45232.118915787039</v>
      </c>
    </row>
    <row r="2732" spans="1:15" x14ac:dyDescent="0.25">
      <c r="A2732">
        <v>2730</v>
      </c>
      <c r="B2732" t="s">
        <v>17</v>
      </c>
      <c r="C2732">
        <v>800</v>
      </c>
      <c r="D2732">
        <v>10064</v>
      </c>
      <c r="E2732">
        <v>60</v>
      </c>
      <c r="F2732">
        <v>240</v>
      </c>
      <c r="G2732">
        <v>2880</v>
      </c>
      <c r="H2732">
        <v>0.05</v>
      </c>
      <c r="I2732">
        <v>5</v>
      </c>
      <c r="J2732">
        <v>0.08</v>
      </c>
      <c r="K2732">
        <v>0</v>
      </c>
      <c r="L2732">
        <v>6</v>
      </c>
      <c r="M2732">
        <v>29</v>
      </c>
      <c r="N2732">
        <v>30155169.293001998</v>
      </c>
      <c r="O2732" s="2">
        <v>45232.11945002315</v>
      </c>
    </row>
    <row r="2733" spans="1:15" x14ac:dyDescent="0.25">
      <c r="A2733">
        <v>2731</v>
      </c>
      <c r="B2733" t="s">
        <v>17</v>
      </c>
      <c r="C2733">
        <v>800</v>
      </c>
      <c r="D2733">
        <v>10064</v>
      </c>
      <c r="E2733">
        <v>60</v>
      </c>
      <c r="F2733">
        <v>240</v>
      </c>
      <c r="G2733">
        <v>2880</v>
      </c>
      <c r="H2733">
        <v>0.05</v>
      </c>
      <c r="I2733">
        <v>5</v>
      </c>
      <c r="J2733">
        <v>0.08</v>
      </c>
      <c r="K2733">
        <v>0</v>
      </c>
      <c r="L2733">
        <v>9</v>
      </c>
      <c r="M2733">
        <v>29</v>
      </c>
      <c r="N2733">
        <v>30902035.148653999</v>
      </c>
      <c r="O2733" s="2">
        <v>45232.120008333331</v>
      </c>
    </row>
    <row r="2734" spans="1:15" x14ac:dyDescent="0.25">
      <c r="A2734">
        <v>2732</v>
      </c>
      <c r="B2734" t="s">
        <v>17</v>
      </c>
      <c r="C2734">
        <v>800</v>
      </c>
      <c r="D2734">
        <v>10064</v>
      </c>
      <c r="E2734">
        <v>60</v>
      </c>
      <c r="F2734">
        <v>240</v>
      </c>
      <c r="G2734">
        <v>2880</v>
      </c>
      <c r="H2734">
        <v>0.05</v>
      </c>
      <c r="I2734">
        <v>5</v>
      </c>
      <c r="J2734">
        <v>0.08</v>
      </c>
      <c r="K2734">
        <v>0</v>
      </c>
      <c r="L2734">
        <v>5</v>
      </c>
      <c r="M2734">
        <v>30</v>
      </c>
      <c r="N2734">
        <v>29830523.113513999</v>
      </c>
      <c r="O2734" s="2">
        <v>45232.120559583331</v>
      </c>
    </row>
    <row r="2735" spans="1:15" x14ac:dyDescent="0.25">
      <c r="A2735">
        <v>2733</v>
      </c>
      <c r="B2735" t="s">
        <v>17</v>
      </c>
      <c r="C2735">
        <v>800</v>
      </c>
      <c r="D2735">
        <v>10064</v>
      </c>
      <c r="E2735">
        <v>60</v>
      </c>
      <c r="F2735">
        <v>240</v>
      </c>
      <c r="G2735">
        <v>2880</v>
      </c>
      <c r="H2735">
        <v>0.05</v>
      </c>
      <c r="I2735">
        <v>5</v>
      </c>
      <c r="J2735">
        <v>0.08</v>
      </c>
      <c r="K2735">
        <v>0</v>
      </c>
      <c r="L2735">
        <v>4</v>
      </c>
      <c r="M2735">
        <v>32</v>
      </c>
      <c r="N2735">
        <v>30211557.362716001</v>
      </c>
      <c r="O2735" s="2">
        <v>45232.121098599528</v>
      </c>
    </row>
    <row r="2736" spans="1:15" x14ac:dyDescent="0.25">
      <c r="A2736">
        <v>2734</v>
      </c>
      <c r="B2736" t="s">
        <v>17</v>
      </c>
      <c r="C2736">
        <v>800</v>
      </c>
      <c r="D2736">
        <v>10064</v>
      </c>
      <c r="E2736">
        <v>60</v>
      </c>
      <c r="F2736">
        <v>240</v>
      </c>
      <c r="G2736">
        <v>2880</v>
      </c>
      <c r="H2736">
        <v>0.05</v>
      </c>
      <c r="I2736">
        <v>5</v>
      </c>
      <c r="J2736">
        <v>0.08</v>
      </c>
      <c r="K2736">
        <v>0</v>
      </c>
      <c r="L2736">
        <v>11</v>
      </c>
      <c r="M2736">
        <v>24</v>
      </c>
      <c r="N2736">
        <v>30774156.403501999</v>
      </c>
      <c r="O2736" s="2">
        <v>45232.121642557868</v>
      </c>
    </row>
    <row r="2737" spans="1:15" x14ac:dyDescent="0.25">
      <c r="A2737">
        <v>2735</v>
      </c>
      <c r="B2737" t="s">
        <v>17</v>
      </c>
      <c r="C2737">
        <v>800</v>
      </c>
      <c r="D2737">
        <v>10064</v>
      </c>
      <c r="E2737">
        <v>60</v>
      </c>
      <c r="F2737">
        <v>240</v>
      </c>
      <c r="G2737">
        <v>2880</v>
      </c>
      <c r="H2737">
        <v>0.05</v>
      </c>
      <c r="I2737">
        <v>5</v>
      </c>
      <c r="J2737">
        <v>0.08</v>
      </c>
      <c r="K2737">
        <v>0</v>
      </c>
      <c r="L2737">
        <v>7</v>
      </c>
      <c r="M2737">
        <v>29</v>
      </c>
      <c r="N2737">
        <v>31454683.191068001</v>
      </c>
      <c r="O2737" s="2">
        <v>45232.122193796298</v>
      </c>
    </row>
    <row r="2738" spans="1:15" x14ac:dyDescent="0.25">
      <c r="A2738">
        <v>2736</v>
      </c>
      <c r="B2738" t="s">
        <v>17</v>
      </c>
      <c r="C2738">
        <v>800</v>
      </c>
      <c r="D2738">
        <v>10064</v>
      </c>
      <c r="E2738">
        <v>60</v>
      </c>
      <c r="F2738">
        <v>240</v>
      </c>
      <c r="G2738">
        <v>2880</v>
      </c>
      <c r="H2738">
        <v>0.05</v>
      </c>
      <c r="I2738">
        <v>5</v>
      </c>
      <c r="J2738">
        <v>0.08</v>
      </c>
      <c r="K2738">
        <v>0</v>
      </c>
      <c r="L2738">
        <v>9</v>
      </c>
      <c r="M2738">
        <v>29</v>
      </c>
      <c r="N2738">
        <v>30791861.428133</v>
      </c>
      <c r="O2738" s="2">
        <v>45232.122750497692</v>
      </c>
    </row>
    <row r="2739" spans="1:15" x14ac:dyDescent="0.25">
      <c r="A2739">
        <v>2737</v>
      </c>
      <c r="B2739" t="s">
        <v>17</v>
      </c>
      <c r="C2739">
        <v>800</v>
      </c>
      <c r="D2739">
        <v>10064</v>
      </c>
      <c r="E2739">
        <v>60</v>
      </c>
      <c r="F2739">
        <v>240</v>
      </c>
      <c r="G2739">
        <v>2880</v>
      </c>
      <c r="H2739">
        <v>0.05</v>
      </c>
      <c r="I2739">
        <v>5</v>
      </c>
      <c r="J2739">
        <v>0.08</v>
      </c>
      <c r="K2739">
        <v>0</v>
      </c>
      <c r="L2739">
        <v>13</v>
      </c>
      <c r="M2739">
        <v>22</v>
      </c>
      <c r="N2739">
        <v>32123185.393468998</v>
      </c>
      <c r="O2739" s="2">
        <v>45232.123312129632</v>
      </c>
    </row>
    <row r="2740" spans="1:15" x14ac:dyDescent="0.25">
      <c r="A2740">
        <v>2738</v>
      </c>
      <c r="B2740" t="s">
        <v>17</v>
      </c>
      <c r="C2740">
        <v>800</v>
      </c>
      <c r="D2740">
        <v>10064</v>
      </c>
      <c r="E2740">
        <v>60</v>
      </c>
      <c r="F2740">
        <v>240</v>
      </c>
      <c r="G2740">
        <v>2880</v>
      </c>
      <c r="H2740">
        <v>0.05</v>
      </c>
      <c r="I2740">
        <v>5</v>
      </c>
      <c r="J2740">
        <v>0.08</v>
      </c>
      <c r="K2740">
        <v>0</v>
      </c>
      <c r="L2740">
        <v>8</v>
      </c>
      <c r="M2740">
        <v>27</v>
      </c>
      <c r="N2740">
        <v>30894523.063276999</v>
      </c>
      <c r="O2740" s="2">
        <v>45232.123865150461</v>
      </c>
    </row>
    <row r="2741" spans="1:15" x14ac:dyDescent="0.25">
      <c r="A2741">
        <v>2739</v>
      </c>
      <c r="B2741" t="s">
        <v>17</v>
      </c>
      <c r="C2741">
        <v>800</v>
      </c>
      <c r="D2741">
        <v>10064</v>
      </c>
      <c r="E2741">
        <v>60</v>
      </c>
      <c r="F2741">
        <v>240</v>
      </c>
      <c r="G2741">
        <v>2880</v>
      </c>
      <c r="H2741">
        <v>0.05</v>
      </c>
      <c r="I2741">
        <v>5</v>
      </c>
      <c r="J2741">
        <v>0.08</v>
      </c>
      <c r="K2741">
        <v>0</v>
      </c>
      <c r="L2741">
        <v>15</v>
      </c>
      <c r="M2741">
        <v>21</v>
      </c>
      <c r="N2741">
        <v>31865273.494013999</v>
      </c>
      <c r="O2741" s="2">
        <v>45232.124430995369</v>
      </c>
    </row>
    <row r="2742" spans="1:15" x14ac:dyDescent="0.25">
      <c r="A2742">
        <v>2740</v>
      </c>
      <c r="B2742" t="s">
        <v>17</v>
      </c>
      <c r="C2742">
        <v>800</v>
      </c>
      <c r="D2742">
        <v>10064</v>
      </c>
      <c r="E2742">
        <v>60</v>
      </c>
      <c r="F2742">
        <v>240</v>
      </c>
      <c r="G2742">
        <v>2880</v>
      </c>
      <c r="H2742">
        <v>0.05</v>
      </c>
      <c r="I2742">
        <v>5</v>
      </c>
      <c r="J2742">
        <v>0.08</v>
      </c>
      <c r="K2742">
        <v>0</v>
      </c>
      <c r="L2742">
        <v>6</v>
      </c>
      <c r="M2742">
        <v>32</v>
      </c>
      <c r="N2742">
        <v>30321832.158464</v>
      </c>
      <c r="O2742" s="2">
        <v>45232.124969710647</v>
      </c>
    </row>
    <row r="2743" spans="1:15" x14ac:dyDescent="0.25">
      <c r="A2743">
        <v>2741</v>
      </c>
      <c r="B2743" t="s">
        <v>17</v>
      </c>
      <c r="C2743">
        <v>800</v>
      </c>
      <c r="D2743">
        <v>10064</v>
      </c>
      <c r="E2743">
        <v>60</v>
      </c>
      <c r="F2743">
        <v>240</v>
      </c>
      <c r="G2743">
        <v>2880</v>
      </c>
      <c r="H2743">
        <v>0.05</v>
      </c>
      <c r="I2743">
        <v>5</v>
      </c>
      <c r="J2743">
        <v>0.08</v>
      </c>
      <c r="K2743">
        <v>0</v>
      </c>
      <c r="L2743">
        <v>6</v>
      </c>
      <c r="M2743">
        <v>30</v>
      </c>
      <c r="N2743">
        <v>29915709.588447999</v>
      </c>
      <c r="O2743" s="2">
        <v>45232.125506458331</v>
      </c>
    </row>
    <row r="2744" spans="1:15" x14ac:dyDescent="0.25">
      <c r="A2744">
        <v>2742</v>
      </c>
      <c r="B2744" t="s">
        <v>17</v>
      </c>
      <c r="C2744">
        <v>800</v>
      </c>
      <c r="D2744">
        <v>10064</v>
      </c>
      <c r="E2744">
        <v>60</v>
      </c>
      <c r="F2744">
        <v>240</v>
      </c>
      <c r="G2744">
        <v>2880</v>
      </c>
      <c r="H2744">
        <v>0.05</v>
      </c>
      <c r="I2744">
        <v>5</v>
      </c>
      <c r="J2744">
        <v>0.08</v>
      </c>
      <c r="K2744">
        <v>0</v>
      </c>
      <c r="L2744">
        <v>8</v>
      </c>
      <c r="M2744">
        <v>27</v>
      </c>
      <c r="N2744">
        <v>30040843.186225999</v>
      </c>
      <c r="O2744" s="2">
        <v>45232.126029085652</v>
      </c>
    </row>
    <row r="2745" spans="1:15" x14ac:dyDescent="0.25">
      <c r="A2745">
        <v>2743</v>
      </c>
      <c r="B2745" t="s">
        <v>17</v>
      </c>
      <c r="C2745">
        <v>800</v>
      </c>
      <c r="D2745">
        <v>10064</v>
      </c>
      <c r="E2745">
        <v>60</v>
      </c>
      <c r="F2745">
        <v>240</v>
      </c>
      <c r="G2745">
        <v>2880</v>
      </c>
      <c r="H2745">
        <v>0.05</v>
      </c>
      <c r="I2745">
        <v>5</v>
      </c>
      <c r="J2745">
        <v>0.08</v>
      </c>
      <c r="K2745">
        <v>0</v>
      </c>
      <c r="L2745">
        <v>7</v>
      </c>
      <c r="M2745">
        <v>30</v>
      </c>
      <c r="N2745">
        <v>30284345.194497999</v>
      </c>
      <c r="O2745" s="2">
        <v>45232.126584004633</v>
      </c>
    </row>
    <row r="2746" spans="1:15" x14ac:dyDescent="0.25">
      <c r="A2746">
        <v>2744</v>
      </c>
      <c r="B2746" t="s">
        <v>17</v>
      </c>
      <c r="C2746">
        <v>800</v>
      </c>
      <c r="D2746">
        <v>10064</v>
      </c>
      <c r="E2746">
        <v>60</v>
      </c>
      <c r="F2746">
        <v>240</v>
      </c>
      <c r="G2746">
        <v>2880</v>
      </c>
      <c r="H2746">
        <v>0.05</v>
      </c>
      <c r="I2746">
        <v>5</v>
      </c>
      <c r="J2746">
        <v>0.08</v>
      </c>
      <c r="K2746">
        <v>0</v>
      </c>
      <c r="L2746">
        <v>7</v>
      </c>
      <c r="M2746">
        <v>28</v>
      </c>
      <c r="N2746">
        <v>30347059.544245999</v>
      </c>
      <c r="O2746" s="2">
        <v>45232.127124907413</v>
      </c>
    </row>
    <row r="2747" spans="1:15" x14ac:dyDescent="0.25">
      <c r="A2747">
        <v>2745</v>
      </c>
      <c r="B2747" t="s">
        <v>17</v>
      </c>
      <c r="C2747">
        <v>800</v>
      </c>
      <c r="D2747">
        <v>10064</v>
      </c>
      <c r="E2747">
        <v>60</v>
      </c>
      <c r="F2747">
        <v>240</v>
      </c>
      <c r="G2747">
        <v>2880</v>
      </c>
      <c r="H2747">
        <v>0.05</v>
      </c>
      <c r="I2747">
        <v>5</v>
      </c>
      <c r="J2747">
        <v>0.08</v>
      </c>
      <c r="K2747">
        <v>0</v>
      </c>
      <c r="L2747">
        <v>11</v>
      </c>
      <c r="M2747">
        <v>24</v>
      </c>
      <c r="N2747">
        <v>31326990.408316001</v>
      </c>
      <c r="O2747" s="2">
        <v>45232.127674085648</v>
      </c>
    </row>
    <row r="2748" spans="1:15" x14ac:dyDescent="0.25">
      <c r="A2748">
        <v>2746</v>
      </c>
      <c r="B2748" t="s">
        <v>17</v>
      </c>
      <c r="C2748">
        <v>800</v>
      </c>
      <c r="D2748">
        <v>10064</v>
      </c>
      <c r="E2748">
        <v>60</v>
      </c>
      <c r="F2748">
        <v>240</v>
      </c>
      <c r="G2748">
        <v>2880</v>
      </c>
      <c r="H2748">
        <v>0.05</v>
      </c>
      <c r="I2748">
        <v>5</v>
      </c>
      <c r="J2748">
        <v>0.08</v>
      </c>
      <c r="K2748">
        <v>0</v>
      </c>
      <c r="L2748">
        <v>10</v>
      </c>
      <c r="M2748">
        <v>25</v>
      </c>
      <c r="N2748">
        <v>30787771.320342001</v>
      </c>
      <c r="O2748" s="2">
        <v>45232.128201574073</v>
      </c>
    </row>
    <row r="2749" spans="1:15" x14ac:dyDescent="0.25">
      <c r="A2749">
        <v>2747</v>
      </c>
      <c r="B2749" t="s">
        <v>17</v>
      </c>
      <c r="C2749">
        <v>800</v>
      </c>
      <c r="D2749">
        <v>10064</v>
      </c>
      <c r="E2749">
        <v>60</v>
      </c>
      <c r="F2749">
        <v>240</v>
      </c>
      <c r="G2749">
        <v>2880</v>
      </c>
      <c r="H2749">
        <v>0.05</v>
      </c>
      <c r="I2749">
        <v>5</v>
      </c>
      <c r="J2749">
        <v>0.08</v>
      </c>
      <c r="K2749">
        <v>0</v>
      </c>
      <c r="L2749">
        <v>15</v>
      </c>
      <c r="M2749">
        <v>23</v>
      </c>
      <c r="N2749">
        <v>31777553.726039998</v>
      </c>
      <c r="O2749" s="2">
        <v>45232.128767048613</v>
      </c>
    </row>
    <row r="2750" spans="1:15" x14ac:dyDescent="0.25">
      <c r="A2750">
        <v>2748</v>
      </c>
      <c r="B2750" t="s">
        <v>17</v>
      </c>
      <c r="C2750">
        <v>800</v>
      </c>
      <c r="D2750">
        <v>10064</v>
      </c>
      <c r="E2750">
        <v>60</v>
      </c>
      <c r="F2750">
        <v>240</v>
      </c>
      <c r="G2750">
        <v>2880</v>
      </c>
      <c r="H2750">
        <v>0.05</v>
      </c>
      <c r="I2750">
        <v>5</v>
      </c>
      <c r="J2750">
        <v>0.08</v>
      </c>
      <c r="K2750">
        <v>0</v>
      </c>
      <c r="L2750">
        <v>9</v>
      </c>
      <c r="M2750">
        <v>27</v>
      </c>
      <c r="N2750">
        <v>31025065.217151999</v>
      </c>
      <c r="O2750" s="2">
        <v>45232.1293062037</v>
      </c>
    </row>
    <row r="2751" spans="1:15" x14ac:dyDescent="0.25">
      <c r="A2751">
        <v>2749</v>
      </c>
      <c r="B2751" t="s">
        <v>17</v>
      </c>
      <c r="C2751">
        <v>800</v>
      </c>
      <c r="D2751">
        <v>10064</v>
      </c>
      <c r="E2751">
        <v>60</v>
      </c>
      <c r="F2751">
        <v>240</v>
      </c>
      <c r="G2751">
        <v>2880</v>
      </c>
      <c r="H2751">
        <v>0.05</v>
      </c>
      <c r="I2751">
        <v>5</v>
      </c>
      <c r="J2751">
        <v>0.08</v>
      </c>
      <c r="K2751">
        <v>0</v>
      </c>
      <c r="L2751">
        <v>7</v>
      </c>
      <c r="M2751">
        <v>29</v>
      </c>
      <c r="N2751">
        <v>30609642.504358999</v>
      </c>
      <c r="O2751" s="2">
        <v>45232.129839247682</v>
      </c>
    </row>
    <row r="2752" spans="1:15" x14ac:dyDescent="0.25">
      <c r="A2752">
        <v>2750</v>
      </c>
      <c r="B2752" t="s">
        <v>17</v>
      </c>
      <c r="C2752">
        <v>800</v>
      </c>
      <c r="D2752">
        <v>10064</v>
      </c>
      <c r="E2752">
        <v>60</v>
      </c>
      <c r="F2752">
        <v>240</v>
      </c>
      <c r="G2752">
        <v>2880</v>
      </c>
      <c r="H2752">
        <v>0.05</v>
      </c>
      <c r="I2752">
        <v>5</v>
      </c>
      <c r="J2752">
        <v>0.08</v>
      </c>
      <c r="K2752">
        <v>0</v>
      </c>
      <c r="L2752">
        <v>10</v>
      </c>
      <c r="M2752">
        <v>26</v>
      </c>
      <c r="N2752">
        <v>31253671.719650999</v>
      </c>
      <c r="O2752" s="2">
        <v>45232.13038072917</v>
      </c>
    </row>
    <row r="2753" spans="1:15" x14ac:dyDescent="0.25">
      <c r="A2753">
        <v>2751</v>
      </c>
      <c r="B2753" t="s">
        <v>17</v>
      </c>
      <c r="C2753">
        <v>800</v>
      </c>
      <c r="D2753">
        <v>10064</v>
      </c>
      <c r="E2753">
        <v>60</v>
      </c>
      <c r="F2753">
        <v>240</v>
      </c>
      <c r="G2753">
        <v>2880</v>
      </c>
      <c r="H2753">
        <v>0.05</v>
      </c>
      <c r="I2753">
        <v>5</v>
      </c>
      <c r="J2753">
        <v>0.08</v>
      </c>
      <c r="K2753">
        <v>0</v>
      </c>
      <c r="L2753">
        <v>8</v>
      </c>
      <c r="M2753">
        <v>27</v>
      </c>
      <c r="N2753">
        <v>30852518.811843</v>
      </c>
      <c r="O2753" s="2">
        <v>45232.130925219913</v>
      </c>
    </row>
    <row r="2754" spans="1:15" x14ac:dyDescent="0.25">
      <c r="A2754">
        <v>2752</v>
      </c>
      <c r="B2754" t="s">
        <v>17</v>
      </c>
      <c r="C2754">
        <v>800</v>
      </c>
      <c r="D2754">
        <v>10064</v>
      </c>
      <c r="E2754">
        <v>60</v>
      </c>
      <c r="F2754">
        <v>240</v>
      </c>
      <c r="G2754">
        <v>2880</v>
      </c>
      <c r="H2754">
        <v>0.05</v>
      </c>
      <c r="I2754">
        <v>5</v>
      </c>
      <c r="J2754">
        <v>0.08</v>
      </c>
      <c r="K2754">
        <v>0</v>
      </c>
      <c r="L2754">
        <v>9</v>
      </c>
      <c r="M2754">
        <v>27</v>
      </c>
      <c r="N2754">
        <v>30709705.786311999</v>
      </c>
      <c r="O2754" s="2">
        <v>45232.131457754629</v>
      </c>
    </row>
    <row r="2755" spans="1:15" x14ac:dyDescent="0.25">
      <c r="A2755">
        <v>2753</v>
      </c>
      <c r="B2755" t="s">
        <v>17</v>
      </c>
      <c r="C2755">
        <v>800</v>
      </c>
      <c r="D2755">
        <v>10064</v>
      </c>
      <c r="E2755">
        <v>60</v>
      </c>
      <c r="F2755">
        <v>240</v>
      </c>
      <c r="G2755">
        <v>2880</v>
      </c>
      <c r="H2755">
        <v>0.05</v>
      </c>
      <c r="I2755">
        <v>5</v>
      </c>
      <c r="J2755">
        <v>0.08</v>
      </c>
      <c r="K2755">
        <v>0</v>
      </c>
      <c r="L2755">
        <v>6</v>
      </c>
      <c r="M2755">
        <v>30</v>
      </c>
      <c r="N2755">
        <v>30090858.774133001</v>
      </c>
      <c r="O2755" s="2">
        <v>45232.132007997687</v>
      </c>
    </row>
    <row r="2756" spans="1:15" x14ac:dyDescent="0.25">
      <c r="A2756">
        <v>2754</v>
      </c>
      <c r="B2756" t="s">
        <v>17</v>
      </c>
      <c r="C2756">
        <v>800</v>
      </c>
      <c r="D2756">
        <v>10064</v>
      </c>
      <c r="E2756">
        <v>60</v>
      </c>
      <c r="F2756">
        <v>240</v>
      </c>
      <c r="G2756">
        <v>2880</v>
      </c>
      <c r="H2756">
        <v>0.05</v>
      </c>
      <c r="I2756">
        <v>5</v>
      </c>
      <c r="J2756">
        <v>0.08</v>
      </c>
      <c r="K2756">
        <v>0</v>
      </c>
      <c r="L2756">
        <v>8</v>
      </c>
      <c r="M2756">
        <v>29</v>
      </c>
      <c r="N2756">
        <v>30111434.369977001</v>
      </c>
      <c r="O2756" s="2">
        <v>45232.13254042824</v>
      </c>
    </row>
    <row r="2757" spans="1:15" x14ac:dyDescent="0.25">
      <c r="A2757">
        <v>2755</v>
      </c>
      <c r="B2757" t="s">
        <v>17</v>
      </c>
      <c r="C2757">
        <v>800</v>
      </c>
      <c r="D2757">
        <v>10064</v>
      </c>
      <c r="E2757">
        <v>60</v>
      </c>
      <c r="F2757">
        <v>240</v>
      </c>
      <c r="G2757">
        <v>2880</v>
      </c>
      <c r="H2757">
        <v>0.05</v>
      </c>
      <c r="I2757">
        <v>5</v>
      </c>
      <c r="J2757">
        <v>0.08</v>
      </c>
      <c r="K2757">
        <v>0</v>
      </c>
      <c r="L2757">
        <v>4</v>
      </c>
      <c r="M2757">
        <v>30</v>
      </c>
      <c r="N2757">
        <v>29864510.116186999</v>
      </c>
      <c r="O2757" s="2">
        <v>45232.133066805553</v>
      </c>
    </row>
    <row r="2758" spans="1:15" x14ac:dyDescent="0.25">
      <c r="A2758">
        <v>2756</v>
      </c>
      <c r="B2758" t="s">
        <v>17</v>
      </c>
      <c r="C2758">
        <v>800</v>
      </c>
      <c r="D2758">
        <v>10064</v>
      </c>
      <c r="E2758">
        <v>60</v>
      </c>
      <c r="F2758">
        <v>240</v>
      </c>
      <c r="G2758">
        <v>2880</v>
      </c>
      <c r="H2758">
        <v>0.05</v>
      </c>
      <c r="I2758">
        <v>5</v>
      </c>
      <c r="J2758">
        <v>0.08</v>
      </c>
      <c r="K2758">
        <v>0</v>
      </c>
      <c r="L2758">
        <v>7</v>
      </c>
      <c r="M2758">
        <v>30</v>
      </c>
      <c r="N2758">
        <v>30496658.798843</v>
      </c>
      <c r="O2758" s="2">
        <v>45232.133615949067</v>
      </c>
    </row>
    <row r="2759" spans="1:15" x14ac:dyDescent="0.25">
      <c r="A2759">
        <v>2757</v>
      </c>
      <c r="B2759" t="s">
        <v>17</v>
      </c>
      <c r="C2759">
        <v>800</v>
      </c>
      <c r="D2759">
        <v>10064</v>
      </c>
      <c r="E2759">
        <v>60</v>
      </c>
      <c r="F2759">
        <v>240</v>
      </c>
      <c r="G2759">
        <v>2880</v>
      </c>
      <c r="H2759">
        <v>0.05</v>
      </c>
      <c r="I2759">
        <v>5</v>
      </c>
      <c r="J2759">
        <v>0.08</v>
      </c>
      <c r="K2759">
        <v>0</v>
      </c>
      <c r="L2759">
        <v>12</v>
      </c>
      <c r="M2759">
        <v>26</v>
      </c>
      <c r="N2759">
        <v>32205952.985502999</v>
      </c>
      <c r="O2759" s="2">
        <v>45232.134174409723</v>
      </c>
    </row>
    <row r="2760" spans="1:15" x14ac:dyDescent="0.25">
      <c r="A2760">
        <v>2758</v>
      </c>
      <c r="B2760" t="s">
        <v>17</v>
      </c>
      <c r="C2760">
        <v>800</v>
      </c>
      <c r="D2760">
        <v>10064</v>
      </c>
      <c r="E2760">
        <v>60</v>
      </c>
      <c r="F2760">
        <v>240</v>
      </c>
      <c r="G2760">
        <v>2880</v>
      </c>
      <c r="H2760">
        <v>0.05</v>
      </c>
      <c r="I2760">
        <v>5</v>
      </c>
      <c r="J2760">
        <v>0.08</v>
      </c>
      <c r="K2760">
        <v>0</v>
      </c>
      <c r="L2760">
        <v>13</v>
      </c>
      <c r="M2760">
        <v>22</v>
      </c>
      <c r="N2760">
        <v>30289955.338488001</v>
      </c>
      <c r="O2760" s="2">
        <v>45232.134710752318</v>
      </c>
    </row>
    <row r="2761" spans="1:15" x14ac:dyDescent="0.25">
      <c r="A2761">
        <v>2759</v>
      </c>
      <c r="B2761" t="s">
        <v>17</v>
      </c>
      <c r="C2761">
        <v>800</v>
      </c>
      <c r="D2761">
        <v>10064</v>
      </c>
      <c r="E2761">
        <v>60</v>
      </c>
      <c r="F2761">
        <v>240</v>
      </c>
      <c r="G2761">
        <v>2880</v>
      </c>
      <c r="H2761">
        <v>0.05</v>
      </c>
      <c r="I2761">
        <v>5</v>
      </c>
      <c r="J2761">
        <v>0.08</v>
      </c>
      <c r="K2761">
        <v>0</v>
      </c>
      <c r="L2761">
        <v>11</v>
      </c>
      <c r="M2761">
        <v>27</v>
      </c>
      <c r="N2761">
        <v>32201629.209309999</v>
      </c>
      <c r="O2761" s="2">
        <v>45232.135275127323</v>
      </c>
    </row>
    <row r="2762" spans="1:15" x14ac:dyDescent="0.25">
      <c r="A2762">
        <v>2760</v>
      </c>
      <c r="B2762" t="s">
        <v>17</v>
      </c>
      <c r="C2762">
        <v>800</v>
      </c>
      <c r="D2762">
        <v>10064</v>
      </c>
      <c r="E2762">
        <v>60</v>
      </c>
      <c r="F2762">
        <v>240</v>
      </c>
      <c r="G2762">
        <v>2880</v>
      </c>
      <c r="H2762">
        <v>0.05</v>
      </c>
      <c r="I2762">
        <v>5</v>
      </c>
      <c r="J2762">
        <v>0.08</v>
      </c>
      <c r="K2762">
        <v>0</v>
      </c>
      <c r="L2762">
        <v>4</v>
      </c>
      <c r="M2762">
        <v>30</v>
      </c>
      <c r="N2762">
        <v>29935054.567605998</v>
      </c>
      <c r="O2762" s="2">
        <v>45232.135820787043</v>
      </c>
    </row>
    <row r="2763" spans="1:15" x14ac:dyDescent="0.25">
      <c r="A2763">
        <v>2761</v>
      </c>
      <c r="B2763" t="s">
        <v>17</v>
      </c>
      <c r="C2763">
        <v>800</v>
      </c>
      <c r="D2763">
        <v>10064</v>
      </c>
      <c r="E2763">
        <v>60</v>
      </c>
      <c r="F2763">
        <v>240</v>
      </c>
      <c r="G2763">
        <v>2880</v>
      </c>
      <c r="H2763">
        <v>0.05</v>
      </c>
      <c r="I2763">
        <v>5</v>
      </c>
      <c r="J2763">
        <v>0.08</v>
      </c>
      <c r="K2763">
        <v>0</v>
      </c>
      <c r="L2763">
        <v>11</v>
      </c>
      <c r="M2763">
        <v>26</v>
      </c>
      <c r="N2763">
        <v>31181192.477561001</v>
      </c>
      <c r="O2763" s="2">
        <v>45232.136374745372</v>
      </c>
    </row>
    <row r="2764" spans="1:15" x14ac:dyDescent="0.25">
      <c r="A2764">
        <v>2762</v>
      </c>
      <c r="B2764" t="s">
        <v>17</v>
      </c>
      <c r="C2764">
        <v>800</v>
      </c>
      <c r="D2764">
        <v>10064</v>
      </c>
      <c r="E2764">
        <v>60</v>
      </c>
      <c r="F2764">
        <v>240</v>
      </c>
      <c r="G2764">
        <v>2880</v>
      </c>
      <c r="H2764">
        <v>0.05</v>
      </c>
      <c r="I2764">
        <v>5</v>
      </c>
      <c r="J2764">
        <v>0.08</v>
      </c>
      <c r="K2764">
        <v>0</v>
      </c>
      <c r="L2764">
        <v>11</v>
      </c>
      <c r="M2764">
        <v>27</v>
      </c>
      <c r="N2764">
        <v>31329364.319970001</v>
      </c>
      <c r="O2764" s="2">
        <v>45232.136935752307</v>
      </c>
    </row>
    <row r="2765" spans="1:15" x14ac:dyDescent="0.25">
      <c r="A2765">
        <v>2763</v>
      </c>
      <c r="B2765" t="s">
        <v>17</v>
      </c>
      <c r="C2765">
        <v>800</v>
      </c>
      <c r="D2765">
        <v>10064</v>
      </c>
      <c r="E2765">
        <v>60</v>
      </c>
      <c r="F2765">
        <v>240</v>
      </c>
      <c r="G2765">
        <v>2880</v>
      </c>
      <c r="H2765">
        <v>0.05</v>
      </c>
      <c r="I2765">
        <v>5</v>
      </c>
      <c r="J2765">
        <v>0.08</v>
      </c>
      <c r="K2765">
        <v>0</v>
      </c>
      <c r="L2765">
        <v>9</v>
      </c>
      <c r="M2765">
        <v>28</v>
      </c>
      <c r="N2765">
        <v>30978230.590330999</v>
      </c>
      <c r="O2765" s="2">
        <v>45232.137490775473</v>
      </c>
    </row>
    <row r="2766" spans="1:15" x14ac:dyDescent="0.25">
      <c r="A2766">
        <v>2764</v>
      </c>
      <c r="B2766" t="s">
        <v>17</v>
      </c>
      <c r="C2766">
        <v>800</v>
      </c>
      <c r="D2766">
        <v>10064</v>
      </c>
      <c r="E2766">
        <v>60</v>
      </c>
      <c r="F2766">
        <v>240</v>
      </c>
      <c r="G2766">
        <v>2880</v>
      </c>
      <c r="H2766">
        <v>0.05</v>
      </c>
      <c r="I2766">
        <v>5</v>
      </c>
      <c r="J2766">
        <v>0.08</v>
      </c>
      <c r="K2766">
        <v>0</v>
      </c>
      <c r="L2766">
        <v>9</v>
      </c>
      <c r="M2766">
        <v>26</v>
      </c>
      <c r="N2766">
        <v>30335364.340403002</v>
      </c>
      <c r="O2766" s="2">
        <v>45232.138035428237</v>
      </c>
    </row>
    <row r="2767" spans="1:15" x14ac:dyDescent="0.25">
      <c r="A2767">
        <v>2765</v>
      </c>
      <c r="B2767" t="s">
        <v>17</v>
      </c>
      <c r="C2767">
        <v>800</v>
      </c>
      <c r="D2767">
        <v>10064</v>
      </c>
      <c r="E2767">
        <v>60</v>
      </c>
      <c r="F2767">
        <v>240</v>
      </c>
      <c r="G2767">
        <v>2880</v>
      </c>
      <c r="H2767">
        <v>0.05</v>
      </c>
      <c r="I2767">
        <v>5</v>
      </c>
      <c r="J2767">
        <v>0.08</v>
      </c>
      <c r="K2767">
        <v>0</v>
      </c>
      <c r="L2767">
        <v>10</v>
      </c>
      <c r="M2767">
        <v>25</v>
      </c>
      <c r="N2767">
        <v>30482747.587593</v>
      </c>
      <c r="O2767" s="2">
        <v>45232.138572465279</v>
      </c>
    </row>
    <row r="2768" spans="1:15" x14ac:dyDescent="0.25">
      <c r="A2768">
        <v>2766</v>
      </c>
      <c r="B2768" t="s">
        <v>17</v>
      </c>
      <c r="C2768">
        <v>800</v>
      </c>
      <c r="D2768">
        <v>10064</v>
      </c>
      <c r="E2768">
        <v>60</v>
      </c>
      <c r="F2768">
        <v>240</v>
      </c>
      <c r="G2768">
        <v>2880</v>
      </c>
      <c r="H2768">
        <v>0.05</v>
      </c>
      <c r="I2768">
        <v>5</v>
      </c>
      <c r="J2768">
        <v>0.08</v>
      </c>
      <c r="K2768">
        <v>0</v>
      </c>
      <c r="L2768">
        <v>8</v>
      </c>
      <c r="M2768">
        <v>27</v>
      </c>
      <c r="N2768">
        <v>30598184.156823002</v>
      </c>
      <c r="O2768" s="2">
        <v>45232.139113368059</v>
      </c>
    </row>
    <row r="2769" spans="1:15" x14ac:dyDescent="0.25">
      <c r="A2769">
        <v>2767</v>
      </c>
      <c r="B2769" t="s">
        <v>17</v>
      </c>
      <c r="C2769">
        <v>800</v>
      </c>
      <c r="D2769">
        <v>10064</v>
      </c>
      <c r="E2769">
        <v>60</v>
      </c>
      <c r="F2769">
        <v>240</v>
      </c>
      <c r="G2769">
        <v>2880</v>
      </c>
      <c r="H2769">
        <v>0.05</v>
      </c>
      <c r="I2769">
        <v>5</v>
      </c>
      <c r="J2769">
        <v>0.08</v>
      </c>
      <c r="K2769">
        <v>0</v>
      </c>
      <c r="L2769">
        <v>12</v>
      </c>
      <c r="M2769">
        <v>24</v>
      </c>
      <c r="N2769">
        <v>30926013.758248001</v>
      </c>
      <c r="O2769" s="2">
        <v>45232.139638993052</v>
      </c>
    </row>
    <row r="2770" spans="1:15" x14ac:dyDescent="0.25">
      <c r="A2770">
        <v>2768</v>
      </c>
      <c r="B2770" t="s">
        <v>17</v>
      </c>
      <c r="C2770">
        <v>800</v>
      </c>
      <c r="D2770">
        <v>10064</v>
      </c>
      <c r="E2770">
        <v>60</v>
      </c>
      <c r="F2770">
        <v>240</v>
      </c>
      <c r="G2770">
        <v>2880</v>
      </c>
      <c r="H2770">
        <v>0.05</v>
      </c>
      <c r="I2770">
        <v>5</v>
      </c>
      <c r="J2770">
        <v>0.08</v>
      </c>
      <c r="K2770">
        <v>0</v>
      </c>
      <c r="L2770">
        <v>5</v>
      </c>
      <c r="M2770">
        <v>29</v>
      </c>
      <c r="N2770">
        <v>30356012.61115</v>
      </c>
      <c r="O2770" s="2">
        <v>45232.140165868062</v>
      </c>
    </row>
    <row r="2771" spans="1:15" x14ac:dyDescent="0.25">
      <c r="A2771">
        <v>2769</v>
      </c>
      <c r="B2771" t="s">
        <v>17</v>
      </c>
      <c r="C2771">
        <v>800</v>
      </c>
      <c r="D2771">
        <v>10064</v>
      </c>
      <c r="E2771">
        <v>60</v>
      </c>
      <c r="F2771">
        <v>240</v>
      </c>
      <c r="G2771">
        <v>2880</v>
      </c>
      <c r="H2771">
        <v>0.05</v>
      </c>
      <c r="I2771">
        <v>5</v>
      </c>
      <c r="J2771">
        <v>0.08</v>
      </c>
      <c r="K2771">
        <v>0</v>
      </c>
      <c r="L2771">
        <v>16</v>
      </c>
      <c r="M2771">
        <v>22</v>
      </c>
      <c r="N2771">
        <v>32230193.312631998</v>
      </c>
      <c r="O2771" s="2">
        <v>45232.140716087961</v>
      </c>
    </row>
    <row r="2772" spans="1:15" x14ac:dyDescent="0.25">
      <c r="A2772">
        <v>2770</v>
      </c>
      <c r="B2772" t="s">
        <v>17</v>
      </c>
      <c r="C2772">
        <v>800</v>
      </c>
      <c r="D2772">
        <v>10064</v>
      </c>
      <c r="E2772">
        <v>60</v>
      </c>
      <c r="F2772">
        <v>240</v>
      </c>
      <c r="G2772">
        <v>2880</v>
      </c>
      <c r="H2772">
        <v>0.05</v>
      </c>
      <c r="I2772">
        <v>5</v>
      </c>
      <c r="J2772">
        <v>0.08</v>
      </c>
      <c r="K2772">
        <v>0</v>
      </c>
      <c r="L2772">
        <v>6</v>
      </c>
      <c r="M2772">
        <v>30</v>
      </c>
      <c r="N2772">
        <v>30090566.031002998</v>
      </c>
      <c r="O2772" s="2">
        <v>45232.141262245372</v>
      </c>
    </row>
    <row r="2773" spans="1:15" x14ac:dyDescent="0.25">
      <c r="A2773">
        <v>2771</v>
      </c>
      <c r="B2773" t="s">
        <v>17</v>
      </c>
      <c r="C2773">
        <v>800</v>
      </c>
      <c r="D2773">
        <v>10064</v>
      </c>
      <c r="E2773">
        <v>60</v>
      </c>
      <c r="F2773">
        <v>240</v>
      </c>
      <c r="G2773">
        <v>2880</v>
      </c>
      <c r="H2773">
        <v>0.05</v>
      </c>
      <c r="I2773">
        <v>5</v>
      </c>
      <c r="J2773">
        <v>0.08</v>
      </c>
      <c r="K2773">
        <v>0</v>
      </c>
      <c r="L2773">
        <v>6</v>
      </c>
      <c r="M2773">
        <v>33</v>
      </c>
      <c r="N2773">
        <v>31048709.179283001</v>
      </c>
      <c r="O2773" s="2">
        <v>45232.141814421288</v>
      </c>
    </row>
    <row r="2774" spans="1:15" x14ac:dyDescent="0.25">
      <c r="A2774">
        <v>2772</v>
      </c>
      <c r="B2774" t="s">
        <v>17</v>
      </c>
      <c r="C2774">
        <v>800</v>
      </c>
      <c r="D2774">
        <v>10064</v>
      </c>
      <c r="E2774">
        <v>60</v>
      </c>
      <c r="F2774">
        <v>240</v>
      </c>
      <c r="G2774">
        <v>2880</v>
      </c>
      <c r="H2774">
        <v>0.05</v>
      </c>
      <c r="I2774">
        <v>5</v>
      </c>
      <c r="J2774">
        <v>0.08</v>
      </c>
      <c r="K2774">
        <v>0</v>
      </c>
      <c r="L2774">
        <v>13</v>
      </c>
      <c r="M2774">
        <v>21</v>
      </c>
      <c r="N2774">
        <v>31333040.683619</v>
      </c>
      <c r="O2774" s="2">
        <v>45232.142345659733</v>
      </c>
    </row>
    <row r="2775" spans="1:15" x14ac:dyDescent="0.25">
      <c r="A2775">
        <v>2773</v>
      </c>
      <c r="B2775" t="s">
        <v>17</v>
      </c>
      <c r="C2775">
        <v>800</v>
      </c>
      <c r="D2775">
        <v>10064</v>
      </c>
      <c r="E2775">
        <v>60</v>
      </c>
      <c r="F2775">
        <v>240</v>
      </c>
      <c r="G2775">
        <v>2880</v>
      </c>
      <c r="H2775">
        <v>0.05</v>
      </c>
      <c r="I2775">
        <v>5</v>
      </c>
      <c r="J2775">
        <v>0.08</v>
      </c>
      <c r="K2775">
        <v>0</v>
      </c>
      <c r="L2775">
        <v>11</v>
      </c>
      <c r="M2775">
        <v>25</v>
      </c>
      <c r="N2775">
        <v>31526375.767639</v>
      </c>
      <c r="O2775" s="2">
        <v>45232.142878715284</v>
      </c>
    </row>
    <row r="2776" spans="1:15" x14ac:dyDescent="0.25">
      <c r="A2776">
        <v>2774</v>
      </c>
      <c r="B2776" t="s">
        <v>17</v>
      </c>
      <c r="C2776">
        <v>800</v>
      </c>
      <c r="D2776">
        <v>10064</v>
      </c>
      <c r="E2776">
        <v>60</v>
      </c>
      <c r="F2776">
        <v>240</v>
      </c>
      <c r="G2776">
        <v>2880</v>
      </c>
      <c r="H2776">
        <v>0.05</v>
      </c>
      <c r="I2776">
        <v>5</v>
      </c>
      <c r="J2776">
        <v>0.08</v>
      </c>
      <c r="K2776">
        <v>0</v>
      </c>
      <c r="L2776">
        <v>7</v>
      </c>
      <c r="M2776">
        <v>32</v>
      </c>
      <c r="N2776">
        <v>32076979.549998</v>
      </c>
      <c r="O2776" s="2">
        <v>45232.143438252308</v>
      </c>
    </row>
    <row r="2777" spans="1:15" x14ac:dyDescent="0.25">
      <c r="A2777">
        <v>2775</v>
      </c>
      <c r="B2777" t="s">
        <v>17</v>
      </c>
      <c r="C2777">
        <v>800</v>
      </c>
      <c r="D2777">
        <v>10064</v>
      </c>
      <c r="E2777">
        <v>60</v>
      </c>
      <c r="F2777">
        <v>240</v>
      </c>
      <c r="G2777">
        <v>2880</v>
      </c>
      <c r="H2777">
        <v>0.05</v>
      </c>
      <c r="I2777">
        <v>5</v>
      </c>
      <c r="J2777">
        <v>0.08</v>
      </c>
      <c r="K2777">
        <v>0</v>
      </c>
      <c r="L2777">
        <v>5</v>
      </c>
      <c r="M2777">
        <v>30</v>
      </c>
      <c r="N2777">
        <v>30356569.995659001</v>
      </c>
      <c r="O2777" s="2">
        <v>45232.143983703703</v>
      </c>
    </row>
    <row r="2778" spans="1:15" x14ac:dyDescent="0.25">
      <c r="A2778">
        <v>2776</v>
      </c>
      <c r="B2778" t="s">
        <v>17</v>
      </c>
      <c r="C2778">
        <v>800</v>
      </c>
      <c r="D2778">
        <v>10064</v>
      </c>
      <c r="E2778">
        <v>60</v>
      </c>
      <c r="F2778">
        <v>240</v>
      </c>
      <c r="G2778">
        <v>2880</v>
      </c>
      <c r="H2778">
        <v>0.05</v>
      </c>
      <c r="I2778">
        <v>5</v>
      </c>
      <c r="J2778">
        <v>0.08</v>
      </c>
      <c r="K2778">
        <v>0</v>
      </c>
      <c r="L2778">
        <v>7</v>
      </c>
      <c r="M2778">
        <v>29</v>
      </c>
      <c r="N2778">
        <v>30691451.243351001</v>
      </c>
      <c r="O2778" s="2">
        <v>45232.144529444442</v>
      </c>
    </row>
    <row r="2779" spans="1:15" x14ac:dyDescent="0.25">
      <c r="A2779">
        <v>2777</v>
      </c>
      <c r="B2779" t="s">
        <v>17</v>
      </c>
      <c r="C2779">
        <v>800</v>
      </c>
      <c r="D2779">
        <v>10064</v>
      </c>
      <c r="E2779">
        <v>60</v>
      </c>
      <c r="F2779">
        <v>240</v>
      </c>
      <c r="G2779">
        <v>2880</v>
      </c>
      <c r="H2779">
        <v>0.05</v>
      </c>
      <c r="I2779">
        <v>5</v>
      </c>
      <c r="J2779">
        <v>0.08</v>
      </c>
      <c r="K2779">
        <v>0</v>
      </c>
      <c r="L2779">
        <v>12</v>
      </c>
      <c r="M2779">
        <v>23</v>
      </c>
      <c r="N2779">
        <v>31290728.008374002</v>
      </c>
      <c r="O2779" s="2">
        <v>45232.145072523148</v>
      </c>
    </row>
    <row r="2780" spans="1:15" x14ac:dyDescent="0.25">
      <c r="A2780">
        <v>2778</v>
      </c>
      <c r="B2780" t="s">
        <v>17</v>
      </c>
      <c r="C2780">
        <v>800</v>
      </c>
      <c r="D2780">
        <v>10064</v>
      </c>
      <c r="E2780">
        <v>60</v>
      </c>
      <c r="F2780">
        <v>240</v>
      </c>
      <c r="G2780">
        <v>2880</v>
      </c>
      <c r="H2780">
        <v>0.05</v>
      </c>
      <c r="I2780">
        <v>5</v>
      </c>
      <c r="J2780">
        <v>0.08</v>
      </c>
      <c r="K2780">
        <v>0</v>
      </c>
      <c r="L2780">
        <v>15</v>
      </c>
      <c r="M2780">
        <v>23</v>
      </c>
      <c r="N2780">
        <v>32062423.588520002</v>
      </c>
      <c r="O2780" s="2">
        <v>45232.145641655086</v>
      </c>
    </row>
    <row r="2781" spans="1:15" x14ac:dyDescent="0.25">
      <c r="A2781">
        <v>2779</v>
      </c>
      <c r="B2781" t="s">
        <v>17</v>
      </c>
      <c r="C2781">
        <v>800</v>
      </c>
      <c r="D2781">
        <v>10064</v>
      </c>
      <c r="E2781">
        <v>60</v>
      </c>
      <c r="F2781">
        <v>240</v>
      </c>
      <c r="G2781">
        <v>2880</v>
      </c>
      <c r="H2781">
        <v>0.05</v>
      </c>
      <c r="I2781">
        <v>5</v>
      </c>
      <c r="J2781">
        <v>0.08</v>
      </c>
      <c r="K2781">
        <v>0</v>
      </c>
      <c r="L2781">
        <v>9</v>
      </c>
      <c r="M2781">
        <v>26</v>
      </c>
      <c r="N2781">
        <v>30945875.457316998</v>
      </c>
      <c r="O2781" s="2">
        <v>45232.146184618046</v>
      </c>
    </row>
    <row r="2782" spans="1:15" x14ac:dyDescent="0.25">
      <c r="A2782">
        <v>2780</v>
      </c>
      <c r="B2782" t="s">
        <v>17</v>
      </c>
      <c r="C2782">
        <v>800</v>
      </c>
      <c r="D2782">
        <v>10064</v>
      </c>
      <c r="E2782">
        <v>60</v>
      </c>
      <c r="F2782">
        <v>240</v>
      </c>
      <c r="G2782">
        <v>2880</v>
      </c>
      <c r="H2782">
        <v>0.05</v>
      </c>
      <c r="I2782">
        <v>5</v>
      </c>
      <c r="J2782">
        <v>0.08</v>
      </c>
      <c r="K2782">
        <v>0</v>
      </c>
      <c r="L2782">
        <v>7</v>
      </c>
      <c r="M2782">
        <v>29</v>
      </c>
      <c r="N2782">
        <v>30698988.260632999</v>
      </c>
      <c r="O2782" s="2">
        <v>45232.146732777779</v>
      </c>
    </row>
    <row r="2783" spans="1:15" x14ac:dyDescent="0.25">
      <c r="A2783">
        <v>2781</v>
      </c>
      <c r="B2783" t="s">
        <v>17</v>
      </c>
      <c r="C2783">
        <v>800</v>
      </c>
      <c r="D2783">
        <v>10064</v>
      </c>
      <c r="E2783">
        <v>60</v>
      </c>
      <c r="F2783">
        <v>240</v>
      </c>
      <c r="G2783">
        <v>2880</v>
      </c>
      <c r="H2783">
        <v>0.05</v>
      </c>
      <c r="I2783">
        <v>5</v>
      </c>
      <c r="J2783">
        <v>0.08</v>
      </c>
      <c r="K2783">
        <v>0</v>
      </c>
      <c r="L2783">
        <v>13</v>
      </c>
      <c r="M2783">
        <v>25</v>
      </c>
      <c r="N2783">
        <v>31661275.142372001</v>
      </c>
      <c r="O2783" s="2">
        <v>45232.147299560187</v>
      </c>
    </row>
    <row r="2784" spans="1:15" x14ac:dyDescent="0.25">
      <c r="A2784">
        <v>2782</v>
      </c>
      <c r="B2784" t="s">
        <v>17</v>
      </c>
      <c r="C2784">
        <v>800</v>
      </c>
      <c r="D2784">
        <v>10064</v>
      </c>
      <c r="E2784">
        <v>60</v>
      </c>
      <c r="F2784">
        <v>240</v>
      </c>
      <c r="G2784">
        <v>2880</v>
      </c>
      <c r="H2784">
        <v>0.05</v>
      </c>
      <c r="I2784">
        <v>5</v>
      </c>
      <c r="J2784">
        <v>0.08</v>
      </c>
      <c r="K2784">
        <v>0</v>
      </c>
      <c r="L2784">
        <v>15</v>
      </c>
      <c r="M2784">
        <v>20</v>
      </c>
      <c r="N2784">
        <v>31092389.067037001</v>
      </c>
      <c r="O2784" s="2">
        <v>45232.147851956019</v>
      </c>
    </row>
    <row r="2785" spans="1:15" x14ac:dyDescent="0.25">
      <c r="A2785">
        <v>2783</v>
      </c>
      <c r="B2785" t="s">
        <v>17</v>
      </c>
      <c r="C2785">
        <v>800</v>
      </c>
      <c r="D2785">
        <v>10064</v>
      </c>
      <c r="E2785">
        <v>60</v>
      </c>
      <c r="F2785">
        <v>240</v>
      </c>
      <c r="G2785">
        <v>2880</v>
      </c>
      <c r="H2785">
        <v>0.05</v>
      </c>
      <c r="I2785">
        <v>5</v>
      </c>
      <c r="J2785">
        <v>0.08</v>
      </c>
      <c r="K2785">
        <v>0</v>
      </c>
      <c r="L2785">
        <v>11</v>
      </c>
      <c r="M2785">
        <v>27</v>
      </c>
      <c r="N2785">
        <v>30958293.775849</v>
      </c>
      <c r="O2785" s="2">
        <v>45232.148407442131</v>
      </c>
    </row>
    <row r="2786" spans="1:15" x14ac:dyDescent="0.25">
      <c r="A2786">
        <v>2784</v>
      </c>
      <c r="B2786" t="s">
        <v>17</v>
      </c>
      <c r="C2786">
        <v>800</v>
      </c>
      <c r="D2786">
        <v>10064</v>
      </c>
      <c r="E2786">
        <v>60</v>
      </c>
      <c r="F2786">
        <v>240</v>
      </c>
      <c r="G2786">
        <v>2880</v>
      </c>
      <c r="H2786">
        <v>0.05</v>
      </c>
      <c r="I2786">
        <v>5</v>
      </c>
      <c r="J2786">
        <v>0.08</v>
      </c>
      <c r="K2786">
        <v>0</v>
      </c>
      <c r="L2786">
        <v>14</v>
      </c>
      <c r="M2786">
        <v>23</v>
      </c>
      <c r="N2786">
        <v>32045570.857165001</v>
      </c>
      <c r="O2786" s="2">
        <v>45232.14895693287</v>
      </c>
    </row>
    <row r="2787" spans="1:15" x14ac:dyDescent="0.25">
      <c r="A2787">
        <v>2785</v>
      </c>
      <c r="B2787" t="s">
        <v>17</v>
      </c>
      <c r="C2787">
        <v>800</v>
      </c>
      <c r="D2787">
        <v>10064</v>
      </c>
      <c r="E2787">
        <v>60</v>
      </c>
      <c r="F2787">
        <v>240</v>
      </c>
      <c r="G2787">
        <v>2880</v>
      </c>
      <c r="H2787">
        <v>0.05</v>
      </c>
      <c r="I2787">
        <v>5</v>
      </c>
      <c r="J2787">
        <v>0.08</v>
      </c>
      <c r="K2787">
        <v>0</v>
      </c>
      <c r="L2787">
        <v>7</v>
      </c>
      <c r="M2787">
        <v>26</v>
      </c>
      <c r="N2787">
        <v>29680333.470371999</v>
      </c>
      <c r="O2787" s="2">
        <v>45232.14948378472</v>
      </c>
    </row>
    <row r="2788" spans="1:15" x14ac:dyDescent="0.25">
      <c r="A2788">
        <v>2786</v>
      </c>
      <c r="B2788" t="s">
        <v>17</v>
      </c>
      <c r="C2788">
        <v>800</v>
      </c>
      <c r="D2788">
        <v>10064</v>
      </c>
      <c r="E2788">
        <v>60</v>
      </c>
      <c r="F2788">
        <v>240</v>
      </c>
      <c r="G2788">
        <v>2880</v>
      </c>
      <c r="H2788">
        <v>0.05</v>
      </c>
      <c r="I2788">
        <v>5</v>
      </c>
      <c r="J2788">
        <v>0.08</v>
      </c>
      <c r="K2788">
        <v>0</v>
      </c>
      <c r="L2788">
        <v>7</v>
      </c>
      <c r="M2788">
        <v>31</v>
      </c>
      <c r="N2788">
        <v>29725210.583409</v>
      </c>
      <c r="O2788" s="2">
        <v>45232.150024444447</v>
      </c>
    </row>
    <row r="2789" spans="1:15" x14ac:dyDescent="0.25">
      <c r="A2789">
        <v>2787</v>
      </c>
      <c r="B2789" t="s">
        <v>17</v>
      </c>
      <c r="C2789">
        <v>800</v>
      </c>
      <c r="D2789">
        <v>10064</v>
      </c>
      <c r="E2789">
        <v>60</v>
      </c>
      <c r="F2789">
        <v>240</v>
      </c>
      <c r="G2789">
        <v>2880</v>
      </c>
      <c r="H2789">
        <v>0.05</v>
      </c>
      <c r="I2789">
        <v>5</v>
      </c>
      <c r="J2789">
        <v>0.08</v>
      </c>
      <c r="K2789">
        <v>0</v>
      </c>
      <c r="L2789">
        <v>9</v>
      </c>
      <c r="M2789">
        <v>29</v>
      </c>
      <c r="N2789">
        <v>31002958.911766</v>
      </c>
      <c r="O2789" s="2">
        <v>45232.150577974528</v>
      </c>
    </row>
    <row r="2790" spans="1:15" x14ac:dyDescent="0.25">
      <c r="A2790">
        <v>2788</v>
      </c>
      <c r="B2790" t="s">
        <v>17</v>
      </c>
      <c r="C2790">
        <v>800</v>
      </c>
      <c r="D2790">
        <v>10064</v>
      </c>
      <c r="E2790">
        <v>60</v>
      </c>
      <c r="F2790">
        <v>240</v>
      </c>
      <c r="G2790">
        <v>2880</v>
      </c>
      <c r="H2790">
        <v>0.05</v>
      </c>
      <c r="I2790">
        <v>5</v>
      </c>
      <c r="J2790">
        <v>0.08</v>
      </c>
      <c r="K2790">
        <v>0</v>
      </c>
      <c r="L2790">
        <v>10</v>
      </c>
      <c r="M2790">
        <v>24</v>
      </c>
      <c r="N2790">
        <v>31391181.940115001</v>
      </c>
      <c r="O2790" s="2">
        <v>45232.15110516204</v>
      </c>
    </row>
    <row r="2791" spans="1:15" x14ac:dyDescent="0.25">
      <c r="A2791">
        <v>2789</v>
      </c>
      <c r="B2791" t="s">
        <v>17</v>
      </c>
      <c r="C2791">
        <v>800</v>
      </c>
      <c r="D2791">
        <v>10064</v>
      </c>
      <c r="E2791">
        <v>60</v>
      </c>
      <c r="F2791">
        <v>240</v>
      </c>
      <c r="G2791">
        <v>2880</v>
      </c>
      <c r="H2791">
        <v>0.05</v>
      </c>
      <c r="I2791">
        <v>5</v>
      </c>
      <c r="J2791">
        <v>0.08</v>
      </c>
      <c r="K2791">
        <v>0</v>
      </c>
      <c r="L2791">
        <v>12</v>
      </c>
      <c r="M2791">
        <v>25</v>
      </c>
      <c r="N2791">
        <v>31102626.440110002</v>
      </c>
      <c r="O2791" s="2">
        <v>45232.151663414363</v>
      </c>
    </row>
    <row r="2792" spans="1:15" x14ac:dyDescent="0.25">
      <c r="A2792">
        <v>2790</v>
      </c>
      <c r="B2792" t="s">
        <v>17</v>
      </c>
      <c r="C2792">
        <v>800</v>
      </c>
      <c r="D2792">
        <v>10064</v>
      </c>
      <c r="E2792">
        <v>60</v>
      </c>
      <c r="F2792">
        <v>240</v>
      </c>
      <c r="G2792">
        <v>2880</v>
      </c>
      <c r="H2792">
        <v>0.05</v>
      </c>
      <c r="I2792">
        <v>5</v>
      </c>
      <c r="J2792">
        <v>0.08</v>
      </c>
      <c r="K2792">
        <v>0</v>
      </c>
      <c r="L2792">
        <v>12</v>
      </c>
      <c r="M2792">
        <v>19</v>
      </c>
      <c r="N2792">
        <v>30865532.655974999</v>
      </c>
      <c r="O2792" s="2">
        <v>45232.152190601853</v>
      </c>
    </row>
    <row r="2793" spans="1:15" x14ac:dyDescent="0.25">
      <c r="A2793">
        <v>2791</v>
      </c>
      <c r="B2793" t="s">
        <v>17</v>
      </c>
      <c r="C2793">
        <v>800</v>
      </c>
      <c r="D2793">
        <v>10064</v>
      </c>
      <c r="E2793">
        <v>60</v>
      </c>
      <c r="F2793">
        <v>240</v>
      </c>
      <c r="G2793">
        <v>2880</v>
      </c>
      <c r="H2793">
        <v>0.05</v>
      </c>
      <c r="I2793">
        <v>5</v>
      </c>
      <c r="J2793">
        <v>0.08</v>
      </c>
      <c r="K2793">
        <v>0</v>
      </c>
      <c r="L2793">
        <v>4</v>
      </c>
      <c r="M2793">
        <v>31</v>
      </c>
      <c r="N2793">
        <v>29923900.082148001</v>
      </c>
      <c r="O2793" s="2">
        <v>45232.152722453713</v>
      </c>
    </row>
    <row r="2794" spans="1:15" x14ac:dyDescent="0.25">
      <c r="A2794">
        <v>2792</v>
      </c>
      <c r="B2794" t="s">
        <v>17</v>
      </c>
      <c r="C2794">
        <v>800</v>
      </c>
      <c r="D2794">
        <v>10064</v>
      </c>
      <c r="E2794">
        <v>60</v>
      </c>
      <c r="F2794">
        <v>240</v>
      </c>
      <c r="G2794">
        <v>2880</v>
      </c>
      <c r="H2794">
        <v>0.05</v>
      </c>
      <c r="I2794">
        <v>5</v>
      </c>
      <c r="J2794">
        <v>0.08</v>
      </c>
      <c r="K2794">
        <v>0</v>
      </c>
      <c r="L2794">
        <v>9</v>
      </c>
      <c r="M2794">
        <v>27</v>
      </c>
      <c r="N2794">
        <v>30061438.348303001</v>
      </c>
      <c r="O2794" s="2">
        <v>45232.153248472219</v>
      </c>
    </row>
    <row r="2795" spans="1:15" x14ac:dyDescent="0.25">
      <c r="A2795">
        <v>2793</v>
      </c>
      <c r="B2795" t="s">
        <v>17</v>
      </c>
      <c r="C2795">
        <v>800</v>
      </c>
      <c r="D2795">
        <v>10064</v>
      </c>
      <c r="E2795">
        <v>60</v>
      </c>
      <c r="F2795">
        <v>240</v>
      </c>
      <c r="G2795">
        <v>2880</v>
      </c>
      <c r="H2795">
        <v>0.05</v>
      </c>
      <c r="I2795">
        <v>5</v>
      </c>
      <c r="J2795">
        <v>0.08</v>
      </c>
      <c r="K2795">
        <v>0</v>
      </c>
      <c r="L2795">
        <v>10</v>
      </c>
      <c r="M2795">
        <v>23</v>
      </c>
      <c r="N2795">
        <v>30467885.398187</v>
      </c>
      <c r="O2795" s="2">
        <v>45232.153777280088</v>
      </c>
    </row>
    <row r="2796" spans="1:15" x14ac:dyDescent="0.25">
      <c r="A2796">
        <v>2794</v>
      </c>
      <c r="B2796" t="s">
        <v>17</v>
      </c>
      <c r="C2796">
        <v>800</v>
      </c>
      <c r="D2796">
        <v>10064</v>
      </c>
      <c r="E2796">
        <v>60</v>
      </c>
      <c r="F2796">
        <v>240</v>
      </c>
      <c r="G2796">
        <v>2880</v>
      </c>
      <c r="H2796">
        <v>0.05</v>
      </c>
      <c r="I2796">
        <v>5</v>
      </c>
      <c r="J2796">
        <v>0.08</v>
      </c>
      <c r="K2796">
        <v>0</v>
      </c>
      <c r="L2796">
        <v>8</v>
      </c>
      <c r="M2796">
        <v>29</v>
      </c>
      <c r="N2796">
        <v>31685316.52507</v>
      </c>
      <c r="O2796" s="2">
        <v>45232.15433297454</v>
      </c>
    </row>
    <row r="2797" spans="1:15" x14ac:dyDescent="0.25">
      <c r="A2797">
        <v>2795</v>
      </c>
      <c r="B2797" t="s">
        <v>17</v>
      </c>
      <c r="C2797">
        <v>800</v>
      </c>
      <c r="D2797">
        <v>10064</v>
      </c>
      <c r="E2797">
        <v>60</v>
      </c>
      <c r="F2797">
        <v>240</v>
      </c>
      <c r="G2797">
        <v>2880</v>
      </c>
      <c r="H2797">
        <v>0.05</v>
      </c>
      <c r="I2797">
        <v>5</v>
      </c>
      <c r="J2797">
        <v>0.08</v>
      </c>
      <c r="K2797">
        <v>0</v>
      </c>
      <c r="L2797">
        <v>9</v>
      </c>
      <c r="M2797">
        <v>26</v>
      </c>
      <c r="N2797">
        <v>30559199.344238002</v>
      </c>
      <c r="O2797" s="2">
        <v>45232.154871805556</v>
      </c>
    </row>
    <row r="2798" spans="1:15" x14ac:dyDescent="0.25">
      <c r="A2798">
        <v>2796</v>
      </c>
      <c r="B2798" t="s">
        <v>17</v>
      </c>
      <c r="C2798">
        <v>800</v>
      </c>
      <c r="D2798">
        <v>10064</v>
      </c>
      <c r="E2798">
        <v>60</v>
      </c>
      <c r="F2798">
        <v>240</v>
      </c>
      <c r="G2798">
        <v>2880</v>
      </c>
      <c r="H2798">
        <v>0.05</v>
      </c>
      <c r="I2798">
        <v>5</v>
      </c>
      <c r="J2798">
        <v>0.08</v>
      </c>
      <c r="K2798">
        <v>0</v>
      </c>
      <c r="L2798">
        <v>9</v>
      </c>
      <c r="M2798">
        <v>24</v>
      </c>
      <c r="N2798">
        <v>30076658.283521999</v>
      </c>
      <c r="O2798" s="2">
        <v>45232.155406296297</v>
      </c>
    </row>
    <row r="2799" spans="1:15" x14ac:dyDescent="0.25">
      <c r="A2799">
        <v>2797</v>
      </c>
      <c r="B2799" t="s">
        <v>17</v>
      </c>
      <c r="C2799">
        <v>800</v>
      </c>
      <c r="D2799">
        <v>10064</v>
      </c>
      <c r="E2799">
        <v>60</v>
      </c>
      <c r="F2799">
        <v>240</v>
      </c>
      <c r="G2799">
        <v>2880</v>
      </c>
      <c r="H2799">
        <v>0.05</v>
      </c>
      <c r="I2799">
        <v>5</v>
      </c>
      <c r="J2799">
        <v>0.08</v>
      </c>
      <c r="K2799">
        <v>0</v>
      </c>
      <c r="L2799">
        <v>4</v>
      </c>
      <c r="M2799">
        <v>31</v>
      </c>
      <c r="N2799">
        <v>29633720.680528</v>
      </c>
      <c r="O2799" s="2">
        <v>45232.155946307867</v>
      </c>
    </row>
    <row r="2800" spans="1:15" x14ac:dyDescent="0.25">
      <c r="A2800">
        <v>2798</v>
      </c>
      <c r="B2800" t="s">
        <v>17</v>
      </c>
      <c r="C2800">
        <v>800</v>
      </c>
      <c r="D2800">
        <v>10064</v>
      </c>
      <c r="E2800">
        <v>60</v>
      </c>
      <c r="F2800">
        <v>240</v>
      </c>
      <c r="G2800">
        <v>2880</v>
      </c>
      <c r="H2800">
        <v>0.05</v>
      </c>
      <c r="I2800">
        <v>5</v>
      </c>
      <c r="J2800">
        <v>0.08</v>
      </c>
      <c r="K2800">
        <v>0</v>
      </c>
      <c r="L2800">
        <v>9</v>
      </c>
      <c r="M2800">
        <v>28</v>
      </c>
      <c r="N2800">
        <v>31475893.653586999</v>
      </c>
      <c r="O2800" s="2">
        <v>45232.156486770837</v>
      </c>
    </row>
    <row r="2801" spans="1:15" x14ac:dyDescent="0.25">
      <c r="A2801">
        <v>2799</v>
      </c>
      <c r="B2801" t="s">
        <v>17</v>
      </c>
      <c r="C2801">
        <v>800</v>
      </c>
      <c r="D2801">
        <v>10064</v>
      </c>
      <c r="E2801">
        <v>60</v>
      </c>
      <c r="F2801">
        <v>240</v>
      </c>
      <c r="G2801">
        <v>2880</v>
      </c>
      <c r="H2801">
        <v>0.05</v>
      </c>
      <c r="I2801">
        <v>5</v>
      </c>
      <c r="J2801">
        <v>0.08</v>
      </c>
      <c r="K2801">
        <v>0</v>
      </c>
      <c r="L2801">
        <v>6</v>
      </c>
      <c r="M2801">
        <v>30</v>
      </c>
      <c r="N2801">
        <v>29710904.574790999</v>
      </c>
      <c r="O2801" s="2">
        <v>45232.157014502307</v>
      </c>
    </row>
    <row r="2802" spans="1:15" x14ac:dyDescent="0.25">
      <c r="A2802">
        <v>2800</v>
      </c>
      <c r="B2802" t="s">
        <v>17</v>
      </c>
      <c r="C2802">
        <v>800</v>
      </c>
      <c r="D2802">
        <v>10064</v>
      </c>
      <c r="E2802">
        <v>60</v>
      </c>
      <c r="F2802">
        <v>240</v>
      </c>
      <c r="G2802">
        <v>2880</v>
      </c>
      <c r="H2802">
        <v>0.05</v>
      </c>
      <c r="I2802">
        <v>5</v>
      </c>
      <c r="J2802">
        <v>0.09</v>
      </c>
      <c r="K2802">
        <v>0</v>
      </c>
      <c r="L2802">
        <v>17</v>
      </c>
      <c r="M2802">
        <v>19</v>
      </c>
      <c r="N2802">
        <v>31986658.529872999</v>
      </c>
      <c r="O2802" s="2">
        <v>45232.15758712963</v>
      </c>
    </row>
    <row r="2803" spans="1:15" x14ac:dyDescent="0.25">
      <c r="A2803">
        <v>2801</v>
      </c>
      <c r="B2803" t="s">
        <v>17</v>
      </c>
      <c r="C2803">
        <v>800</v>
      </c>
      <c r="D2803">
        <v>10064</v>
      </c>
      <c r="E2803">
        <v>60</v>
      </c>
      <c r="F2803">
        <v>240</v>
      </c>
      <c r="G2803">
        <v>2880</v>
      </c>
      <c r="H2803">
        <v>0.05</v>
      </c>
      <c r="I2803">
        <v>5</v>
      </c>
      <c r="J2803">
        <v>0.09</v>
      </c>
      <c r="K2803">
        <v>0</v>
      </c>
      <c r="L2803">
        <v>11</v>
      </c>
      <c r="M2803">
        <v>25</v>
      </c>
      <c r="N2803">
        <v>31120712.821043</v>
      </c>
      <c r="O2803" s="2">
        <v>45232.158135995371</v>
      </c>
    </row>
    <row r="2804" spans="1:15" x14ac:dyDescent="0.25">
      <c r="A2804">
        <v>2802</v>
      </c>
      <c r="B2804" t="s">
        <v>17</v>
      </c>
      <c r="C2804">
        <v>800</v>
      </c>
      <c r="D2804">
        <v>10064</v>
      </c>
      <c r="E2804">
        <v>60</v>
      </c>
      <c r="F2804">
        <v>240</v>
      </c>
      <c r="G2804">
        <v>2880</v>
      </c>
      <c r="H2804">
        <v>0.05</v>
      </c>
      <c r="I2804">
        <v>5</v>
      </c>
      <c r="J2804">
        <v>0.09</v>
      </c>
      <c r="K2804">
        <v>0</v>
      </c>
      <c r="L2804">
        <v>14</v>
      </c>
      <c r="M2804">
        <v>22</v>
      </c>
      <c r="N2804">
        <v>32165663.466782998</v>
      </c>
      <c r="O2804" s="2">
        <v>45232.158693113422</v>
      </c>
    </row>
    <row r="2805" spans="1:15" x14ac:dyDescent="0.25">
      <c r="A2805">
        <v>2803</v>
      </c>
      <c r="B2805" t="s">
        <v>17</v>
      </c>
      <c r="C2805">
        <v>800</v>
      </c>
      <c r="D2805">
        <v>10064</v>
      </c>
      <c r="E2805">
        <v>60</v>
      </c>
      <c r="F2805">
        <v>240</v>
      </c>
      <c r="G2805">
        <v>2880</v>
      </c>
      <c r="H2805">
        <v>0.05</v>
      </c>
      <c r="I2805">
        <v>5</v>
      </c>
      <c r="J2805">
        <v>0.09</v>
      </c>
      <c r="K2805">
        <v>0</v>
      </c>
      <c r="L2805">
        <v>9</v>
      </c>
      <c r="M2805">
        <v>27</v>
      </c>
      <c r="N2805">
        <v>31000026.811827</v>
      </c>
      <c r="O2805" s="2">
        <v>45232.159224178242</v>
      </c>
    </row>
    <row r="2806" spans="1:15" x14ac:dyDescent="0.25">
      <c r="A2806">
        <v>2804</v>
      </c>
      <c r="B2806" t="s">
        <v>17</v>
      </c>
      <c r="C2806">
        <v>800</v>
      </c>
      <c r="D2806">
        <v>10064</v>
      </c>
      <c r="E2806">
        <v>60</v>
      </c>
      <c r="F2806">
        <v>240</v>
      </c>
      <c r="G2806">
        <v>2880</v>
      </c>
      <c r="H2806">
        <v>0.05</v>
      </c>
      <c r="I2806">
        <v>5</v>
      </c>
      <c r="J2806">
        <v>0.09</v>
      </c>
      <c r="K2806">
        <v>0</v>
      </c>
      <c r="L2806">
        <v>10</v>
      </c>
      <c r="M2806">
        <v>24</v>
      </c>
      <c r="N2806">
        <v>31278033.433120999</v>
      </c>
      <c r="O2806" s="2">
        <v>45232.159759849543</v>
      </c>
    </row>
    <row r="2807" spans="1:15" x14ac:dyDescent="0.25">
      <c r="A2807">
        <v>2805</v>
      </c>
      <c r="B2807" t="s">
        <v>17</v>
      </c>
      <c r="C2807">
        <v>800</v>
      </c>
      <c r="D2807">
        <v>10064</v>
      </c>
      <c r="E2807">
        <v>60</v>
      </c>
      <c r="F2807">
        <v>240</v>
      </c>
      <c r="G2807">
        <v>2880</v>
      </c>
      <c r="H2807">
        <v>0.05</v>
      </c>
      <c r="I2807">
        <v>5</v>
      </c>
      <c r="J2807">
        <v>0.09</v>
      </c>
      <c r="K2807">
        <v>0</v>
      </c>
      <c r="L2807">
        <v>10</v>
      </c>
      <c r="M2807">
        <v>24</v>
      </c>
      <c r="N2807">
        <v>31142774.540970001</v>
      </c>
      <c r="O2807" s="2">
        <v>45232.160293530091</v>
      </c>
    </row>
    <row r="2808" spans="1:15" x14ac:dyDescent="0.25">
      <c r="A2808">
        <v>2806</v>
      </c>
      <c r="B2808" t="s">
        <v>17</v>
      </c>
      <c r="C2808">
        <v>800</v>
      </c>
      <c r="D2808">
        <v>10064</v>
      </c>
      <c r="E2808">
        <v>60</v>
      </c>
      <c r="F2808">
        <v>240</v>
      </c>
      <c r="G2808">
        <v>2880</v>
      </c>
      <c r="H2808">
        <v>0.05</v>
      </c>
      <c r="I2808">
        <v>5</v>
      </c>
      <c r="J2808">
        <v>0.09</v>
      </c>
      <c r="K2808">
        <v>0</v>
      </c>
      <c r="L2808">
        <v>9</v>
      </c>
      <c r="M2808">
        <v>30</v>
      </c>
      <c r="N2808">
        <v>31032900.964979999</v>
      </c>
      <c r="O2808" s="2">
        <v>45232.160840520832</v>
      </c>
    </row>
    <row r="2809" spans="1:15" x14ac:dyDescent="0.25">
      <c r="A2809">
        <v>2807</v>
      </c>
      <c r="B2809" t="s">
        <v>17</v>
      </c>
      <c r="C2809">
        <v>800</v>
      </c>
      <c r="D2809">
        <v>10064</v>
      </c>
      <c r="E2809">
        <v>60</v>
      </c>
      <c r="F2809">
        <v>240</v>
      </c>
      <c r="G2809">
        <v>2880</v>
      </c>
      <c r="H2809">
        <v>0.05</v>
      </c>
      <c r="I2809">
        <v>5</v>
      </c>
      <c r="J2809">
        <v>0.09</v>
      </c>
      <c r="K2809">
        <v>0</v>
      </c>
      <c r="L2809">
        <v>17</v>
      </c>
      <c r="M2809">
        <v>20</v>
      </c>
      <c r="N2809">
        <v>32122222.053013999</v>
      </c>
      <c r="O2809" s="2">
        <v>45232.161393090268</v>
      </c>
    </row>
    <row r="2810" spans="1:15" x14ac:dyDescent="0.25">
      <c r="A2810">
        <v>2808</v>
      </c>
      <c r="B2810" t="s">
        <v>17</v>
      </c>
      <c r="C2810">
        <v>800</v>
      </c>
      <c r="D2810">
        <v>10064</v>
      </c>
      <c r="E2810">
        <v>60</v>
      </c>
      <c r="F2810">
        <v>240</v>
      </c>
      <c r="G2810">
        <v>2880</v>
      </c>
      <c r="H2810">
        <v>0.05</v>
      </c>
      <c r="I2810">
        <v>5</v>
      </c>
      <c r="J2810">
        <v>0.09</v>
      </c>
      <c r="K2810">
        <v>0</v>
      </c>
      <c r="L2810">
        <v>6</v>
      </c>
      <c r="M2810">
        <v>28</v>
      </c>
      <c r="N2810">
        <v>30448942.158048999</v>
      </c>
      <c r="O2810" s="2">
        <v>45232.161924756947</v>
      </c>
    </row>
    <row r="2811" spans="1:15" x14ac:dyDescent="0.25">
      <c r="A2811">
        <v>2809</v>
      </c>
      <c r="B2811" t="s">
        <v>17</v>
      </c>
      <c r="C2811">
        <v>800</v>
      </c>
      <c r="D2811">
        <v>10064</v>
      </c>
      <c r="E2811">
        <v>60</v>
      </c>
      <c r="F2811">
        <v>240</v>
      </c>
      <c r="G2811">
        <v>2880</v>
      </c>
      <c r="H2811">
        <v>0.05</v>
      </c>
      <c r="I2811">
        <v>5</v>
      </c>
      <c r="J2811">
        <v>0.09</v>
      </c>
      <c r="K2811">
        <v>0</v>
      </c>
      <c r="L2811">
        <v>8</v>
      </c>
      <c r="M2811">
        <v>27</v>
      </c>
      <c r="N2811">
        <v>30320137.434060998</v>
      </c>
      <c r="O2811" s="2">
        <v>45232.162454513891</v>
      </c>
    </row>
    <row r="2812" spans="1:15" x14ac:dyDescent="0.25">
      <c r="A2812">
        <v>2810</v>
      </c>
      <c r="B2812" t="s">
        <v>17</v>
      </c>
      <c r="C2812">
        <v>800</v>
      </c>
      <c r="D2812">
        <v>10064</v>
      </c>
      <c r="E2812">
        <v>60</v>
      </c>
      <c r="F2812">
        <v>240</v>
      </c>
      <c r="G2812">
        <v>2880</v>
      </c>
      <c r="H2812">
        <v>0.05</v>
      </c>
      <c r="I2812">
        <v>5</v>
      </c>
      <c r="J2812">
        <v>0.09</v>
      </c>
      <c r="K2812">
        <v>0</v>
      </c>
      <c r="L2812">
        <v>14</v>
      </c>
      <c r="M2812">
        <v>20</v>
      </c>
      <c r="N2812">
        <v>30895547.121082</v>
      </c>
      <c r="O2812" s="2">
        <v>45232.16299517361</v>
      </c>
    </row>
    <row r="2813" spans="1:15" x14ac:dyDescent="0.25">
      <c r="A2813">
        <v>2811</v>
      </c>
      <c r="B2813" t="s">
        <v>17</v>
      </c>
      <c r="C2813">
        <v>800</v>
      </c>
      <c r="D2813">
        <v>10064</v>
      </c>
      <c r="E2813">
        <v>60</v>
      </c>
      <c r="F2813">
        <v>240</v>
      </c>
      <c r="G2813">
        <v>2880</v>
      </c>
      <c r="H2813">
        <v>0.05</v>
      </c>
      <c r="I2813">
        <v>5</v>
      </c>
      <c r="J2813">
        <v>0.09</v>
      </c>
      <c r="K2813">
        <v>0</v>
      </c>
      <c r="L2813">
        <v>11</v>
      </c>
      <c r="M2813">
        <v>25</v>
      </c>
      <c r="N2813">
        <v>31492031.477600999</v>
      </c>
      <c r="O2813" s="2">
        <v>45232.163535300933</v>
      </c>
    </row>
    <row r="2814" spans="1:15" x14ac:dyDescent="0.25">
      <c r="A2814">
        <v>2812</v>
      </c>
      <c r="B2814" t="s">
        <v>17</v>
      </c>
      <c r="C2814">
        <v>800</v>
      </c>
      <c r="D2814">
        <v>10064</v>
      </c>
      <c r="E2814">
        <v>60</v>
      </c>
      <c r="F2814">
        <v>240</v>
      </c>
      <c r="G2814">
        <v>2880</v>
      </c>
      <c r="H2814">
        <v>0.05</v>
      </c>
      <c r="I2814">
        <v>5</v>
      </c>
      <c r="J2814">
        <v>0.09</v>
      </c>
      <c r="K2814">
        <v>0</v>
      </c>
      <c r="L2814">
        <v>8</v>
      </c>
      <c r="M2814">
        <v>26</v>
      </c>
      <c r="N2814">
        <v>30677035.901276998</v>
      </c>
      <c r="O2814" s="2">
        <v>45232.164064421297</v>
      </c>
    </row>
    <row r="2815" spans="1:15" x14ac:dyDescent="0.25">
      <c r="A2815">
        <v>2813</v>
      </c>
      <c r="B2815" t="s">
        <v>17</v>
      </c>
      <c r="C2815">
        <v>800</v>
      </c>
      <c r="D2815">
        <v>10064</v>
      </c>
      <c r="E2815">
        <v>60</v>
      </c>
      <c r="F2815">
        <v>240</v>
      </c>
      <c r="G2815">
        <v>2880</v>
      </c>
      <c r="H2815">
        <v>0.05</v>
      </c>
      <c r="I2815">
        <v>5</v>
      </c>
      <c r="J2815">
        <v>0.09</v>
      </c>
      <c r="K2815">
        <v>0</v>
      </c>
      <c r="L2815">
        <v>8</v>
      </c>
      <c r="M2815">
        <v>29</v>
      </c>
      <c r="N2815">
        <v>30837880.185541999</v>
      </c>
      <c r="O2815" s="2">
        <v>45232.164622523153</v>
      </c>
    </row>
    <row r="2816" spans="1:15" x14ac:dyDescent="0.25">
      <c r="A2816">
        <v>2814</v>
      </c>
      <c r="B2816" t="s">
        <v>17</v>
      </c>
      <c r="C2816">
        <v>800</v>
      </c>
      <c r="D2816">
        <v>10064</v>
      </c>
      <c r="E2816">
        <v>60</v>
      </c>
      <c r="F2816">
        <v>240</v>
      </c>
      <c r="G2816">
        <v>2880</v>
      </c>
      <c r="H2816">
        <v>0.05</v>
      </c>
      <c r="I2816">
        <v>5</v>
      </c>
      <c r="J2816">
        <v>0.09</v>
      </c>
      <c r="K2816">
        <v>0</v>
      </c>
      <c r="L2816">
        <v>7</v>
      </c>
      <c r="M2816">
        <v>28</v>
      </c>
      <c r="N2816">
        <v>30664482.750787999</v>
      </c>
      <c r="O2816" s="2">
        <v>45232.165155879629</v>
      </c>
    </row>
    <row r="2817" spans="1:15" x14ac:dyDescent="0.25">
      <c r="A2817">
        <v>2815</v>
      </c>
      <c r="B2817" t="s">
        <v>17</v>
      </c>
      <c r="C2817">
        <v>800</v>
      </c>
      <c r="D2817">
        <v>10064</v>
      </c>
      <c r="E2817">
        <v>60</v>
      </c>
      <c r="F2817">
        <v>240</v>
      </c>
      <c r="G2817">
        <v>2880</v>
      </c>
      <c r="H2817">
        <v>0.05</v>
      </c>
      <c r="I2817">
        <v>5</v>
      </c>
      <c r="J2817">
        <v>0.09</v>
      </c>
      <c r="K2817">
        <v>0</v>
      </c>
      <c r="L2817">
        <v>10</v>
      </c>
      <c r="M2817">
        <v>26</v>
      </c>
      <c r="N2817">
        <v>30687964.322875999</v>
      </c>
      <c r="O2817" s="2">
        <v>45232.165699421297</v>
      </c>
    </row>
    <row r="2818" spans="1:15" x14ac:dyDescent="0.25">
      <c r="A2818">
        <v>2816</v>
      </c>
      <c r="B2818" t="s">
        <v>17</v>
      </c>
      <c r="C2818">
        <v>800</v>
      </c>
      <c r="D2818">
        <v>10064</v>
      </c>
      <c r="E2818">
        <v>60</v>
      </c>
      <c r="F2818">
        <v>240</v>
      </c>
      <c r="G2818">
        <v>2880</v>
      </c>
      <c r="H2818">
        <v>0.05</v>
      </c>
      <c r="I2818">
        <v>5</v>
      </c>
      <c r="J2818">
        <v>0.09</v>
      </c>
      <c r="K2818">
        <v>0</v>
      </c>
      <c r="L2818">
        <v>13</v>
      </c>
      <c r="M2818">
        <v>25</v>
      </c>
      <c r="N2818">
        <v>31044147.136852</v>
      </c>
      <c r="O2818" s="2">
        <v>45232.166249907408</v>
      </c>
    </row>
    <row r="2819" spans="1:15" x14ac:dyDescent="0.25">
      <c r="A2819">
        <v>2817</v>
      </c>
      <c r="B2819" t="s">
        <v>17</v>
      </c>
      <c r="C2819">
        <v>800</v>
      </c>
      <c r="D2819">
        <v>10064</v>
      </c>
      <c r="E2819">
        <v>60</v>
      </c>
      <c r="F2819">
        <v>240</v>
      </c>
      <c r="G2819">
        <v>2880</v>
      </c>
      <c r="H2819">
        <v>0.05</v>
      </c>
      <c r="I2819">
        <v>5</v>
      </c>
      <c r="J2819">
        <v>0.09</v>
      </c>
      <c r="K2819">
        <v>0</v>
      </c>
      <c r="L2819">
        <v>12</v>
      </c>
      <c r="M2819">
        <v>24</v>
      </c>
      <c r="N2819">
        <v>31960618.352791999</v>
      </c>
      <c r="O2819" s="2">
        <v>45232.166809594914</v>
      </c>
    </row>
    <row r="2820" spans="1:15" x14ac:dyDescent="0.25">
      <c r="A2820">
        <v>2818</v>
      </c>
      <c r="B2820" t="s">
        <v>17</v>
      </c>
      <c r="C2820">
        <v>800</v>
      </c>
      <c r="D2820">
        <v>10064</v>
      </c>
      <c r="E2820">
        <v>60</v>
      </c>
      <c r="F2820">
        <v>240</v>
      </c>
      <c r="G2820">
        <v>2880</v>
      </c>
      <c r="H2820">
        <v>0.05</v>
      </c>
      <c r="I2820">
        <v>5</v>
      </c>
      <c r="J2820">
        <v>0.09</v>
      </c>
      <c r="K2820">
        <v>0</v>
      </c>
      <c r="L2820">
        <v>10</v>
      </c>
      <c r="M2820">
        <v>28</v>
      </c>
      <c r="N2820">
        <v>31026057.141013999</v>
      </c>
      <c r="O2820" s="2">
        <v>45232.16736097222</v>
      </c>
    </row>
    <row r="2821" spans="1:15" x14ac:dyDescent="0.25">
      <c r="A2821">
        <v>2819</v>
      </c>
      <c r="B2821" t="s">
        <v>17</v>
      </c>
      <c r="C2821">
        <v>800</v>
      </c>
      <c r="D2821">
        <v>10064</v>
      </c>
      <c r="E2821">
        <v>60</v>
      </c>
      <c r="F2821">
        <v>240</v>
      </c>
      <c r="G2821">
        <v>2880</v>
      </c>
      <c r="H2821">
        <v>0.05</v>
      </c>
      <c r="I2821">
        <v>5</v>
      </c>
      <c r="J2821">
        <v>0.09</v>
      </c>
      <c r="K2821">
        <v>0</v>
      </c>
      <c r="L2821">
        <v>10</v>
      </c>
      <c r="M2821">
        <v>23</v>
      </c>
      <c r="N2821">
        <v>31026330.766360998</v>
      </c>
      <c r="O2821" s="2">
        <v>45232.167905798611</v>
      </c>
    </row>
    <row r="2822" spans="1:15" x14ac:dyDescent="0.25">
      <c r="A2822">
        <v>2820</v>
      </c>
      <c r="B2822" t="s">
        <v>17</v>
      </c>
      <c r="C2822">
        <v>800</v>
      </c>
      <c r="D2822">
        <v>10064</v>
      </c>
      <c r="E2822">
        <v>60</v>
      </c>
      <c r="F2822">
        <v>240</v>
      </c>
      <c r="G2822">
        <v>2880</v>
      </c>
      <c r="H2822">
        <v>0.05</v>
      </c>
      <c r="I2822">
        <v>5</v>
      </c>
      <c r="J2822">
        <v>0.09</v>
      </c>
      <c r="K2822">
        <v>0</v>
      </c>
      <c r="L2822">
        <v>10</v>
      </c>
      <c r="M2822">
        <v>26</v>
      </c>
      <c r="N2822">
        <v>31196003.276974998</v>
      </c>
      <c r="O2822" s="2">
        <v>45232.168462939822</v>
      </c>
    </row>
    <row r="2823" spans="1:15" x14ac:dyDescent="0.25">
      <c r="A2823">
        <v>2821</v>
      </c>
      <c r="B2823" t="s">
        <v>17</v>
      </c>
      <c r="C2823">
        <v>800</v>
      </c>
      <c r="D2823">
        <v>10064</v>
      </c>
      <c r="E2823">
        <v>60</v>
      </c>
      <c r="F2823">
        <v>240</v>
      </c>
      <c r="G2823">
        <v>2880</v>
      </c>
      <c r="H2823">
        <v>0.05</v>
      </c>
      <c r="I2823">
        <v>5</v>
      </c>
      <c r="J2823">
        <v>0.09</v>
      </c>
      <c r="K2823">
        <v>0</v>
      </c>
      <c r="L2823">
        <v>14</v>
      </c>
      <c r="M2823">
        <v>22</v>
      </c>
      <c r="N2823">
        <v>31932275.207029</v>
      </c>
      <c r="O2823" s="2">
        <v>45232.16903016204</v>
      </c>
    </row>
    <row r="2824" spans="1:15" x14ac:dyDescent="0.25">
      <c r="A2824">
        <v>2822</v>
      </c>
      <c r="B2824" t="s">
        <v>17</v>
      </c>
      <c r="C2824">
        <v>800</v>
      </c>
      <c r="D2824">
        <v>10064</v>
      </c>
      <c r="E2824">
        <v>60</v>
      </c>
      <c r="F2824">
        <v>240</v>
      </c>
      <c r="G2824">
        <v>2880</v>
      </c>
      <c r="H2824">
        <v>0.05</v>
      </c>
      <c r="I2824">
        <v>5</v>
      </c>
      <c r="J2824">
        <v>0.09</v>
      </c>
      <c r="K2824">
        <v>0</v>
      </c>
      <c r="L2824">
        <v>9</v>
      </c>
      <c r="M2824">
        <v>25</v>
      </c>
      <c r="N2824">
        <v>31215627.901613001</v>
      </c>
      <c r="O2824" s="2">
        <v>45232.169581863433</v>
      </c>
    </row>
    <row r="2825" spans="1:15" x14ac:dyDescent="0.25">
      <c r="A2825">
        <v>2823</v>
      </c>
      <c r="B2825" t="s">
        <v>17</v>
      </c>
      <c r="C2825">
        <v>800</v>
      </c>
      <c r="D2825">
        <v>10064</v>
      </c>
      <c r="E2825">
        <v>60</v>
      </c>
      <c r="F2825">
        <v>240</v>
      </c>
      <c r="G2825">
        <v>2880</v>
      </c>
      <c r="H2825">
        <v>0.05</v>
      </c>
      <c r="I2825">
        <v>5</v>
      </c>
      <c r="J2825">
        <v>0.09</v>
      </c>
      <c r="K2825">
        <v>0</v>
      </c>
      <c r="L2825">
        <v>17</v>
      </c>
      <c r="M2825">
        <v>18</v>
      </c>
      <c r="N2825">
        <v>31920497.912648998</v>
      </c>
      <c r="O2825" s="2">
        <v>45232.170140590279</v>
      </c>
    </row>
    <row r="2826" spans="1:15" x14ac:dyDescent="0.25">
      <c r="A2826">
        <v>2824</v>
      </c>
      <c r="B2826" t="s">
        <v>17</v>
      </c>
      <c r="C2826">
        <v>800</v>
      </c>
      <c r="D2826">
        <v>10064</v>
      </c>
      <c r="E2826">
        <v>60</v>
      </c>
      <c r="F2826">
        <v>240</v>
      </c>
      <c r="G2826">
        <v>2880</v>
      </c>
      <c r="H2826">
        <v>0.05</v>
      </c>
      <c r="I2826">
        <v>5</v>
      </c>
      <c r="J2826">
        <v>0.09</v>
      </c>
      <c r="K2826">
        <v>0</v>
      </c>
      <c r="L2826">
        <v>10</v>
      </c>
      <c r="M2826">
        <v>25</v>
      </c>
      <c r="N2826">
        <v>30399475.713217001</v>
      </c>
      <c r="O2826" s="2">
        <v>45232.170680844909</v>
      </c>
    </row>
    <row r="2827" spans="1:15" x14ac:dyDescent="0.25">
      <c r="A2827">
        <v>2825</v>
      </c>
      <c r="B2827" t="s">
        <v>17</v>
      </c>
      <c r="C2827">
        <v>800</v>
      </c>
      <c r="D2827">
        <v>10064</v>
      </c>
      <c r="E2827">
        <v>60</v>
      </c>
      <c r="F2827">
        <v>240</v>
      </c>
      <c r="G2827">
        <v>2880</v>
      </c>
      <c r="H2827">
        <v>0.05</v>
      </c>
      <c r="I2827">
        <v>5</v>
      </c>
      <c r="J2827">
        <v>0.09</v>
      </c>
      <c r="K2827">
        <v>0</v>
      </c>
      <c r="L2827">
        <v>10</v>
      </c>
      <c r="M2827">
        <v>25</v>
      </c>
      <c r="N2827">
        <v>29861278.48962</v>
      </c>
      <c r="O2827" s="2">
        <v>45232.171202662037</v>
      </c>
    </row>
    <row r="2828" spans="1:15" x14ac:dyDescent="0.25">
      <c r="A2828">
        <v>2826</v>
      </c>
      <c r="B2828" t="s">
        <v>17</v>
      </c>
      <c r="C2828">
        <v>800</v>
      </c>
      <c r="D2828">
        <v>10064</v>
      </c>
      <c r="E2828">
        <v>60</v>
      </c>
      <c r="F2828">
        <v>240</v>
      </c>
      <c r="G2828">
        <v>2880</v>
      </c>
      <c r="H2828">
        <v>0.05</v>
      </c>
      <c r="I2828">
        <v>5</v>
      </c>
      <c r="J2828">
        <v>0.09</v>
      </c>
      <c r="K2828">
        <v>0</v>
      </c>
      <c r="L2828">
        <v>10</v>
      </c>
      <c r="M2828">
        <v>28</v>
      </c>
      <c r="N2828">
        <v>31181264.067230999</v>
      </c>
      <c r="O2828" s="2">
        <v>45232.171754675917</v>
      </c>
    </row>
    <row r="2829" spans="1:15" x14ac:dyDescent="0.25">
      <c r="A2829">
        <v>2827</v>
      </c>
      <c r="B2829" t="s">
        <v>17</v>
      </c>
      <c r="C2829">
        <v>800</v>
      </c>
      <c r="D2829">
        <v>10064</v>
      </c>
      <c r="E2829">
        <v>60</v>
      </c>
      <c r="F2829">
        <v>240</v>
      </c>
      <c r="G2829">
        <v>2880</v>
      </c>
      <c r="H2829">
        <v>0.05</v>
      </c>
      <c r="I2829">
        <v>5</v>
      </c>
      <c r="J2829">
        <v>0.09</v>
      </c>
      <c r="K2829">
        <v>0</v>
      </c>
      <c r="L2829">
        <v>11</v>
      </c>
      <c r="M2829">
        <v>22</v>
      </c>
      <c r="N2829">
        <v>29939104.397659</v>
      </c>
      <c r="O2829" s="2">
        <v>45232.172280694453</v>
      </c>
    </row>
    <row r="2830" spans="1:15" x14ac:dyDescent="0.25">
      <c r="A2830">
        <v>2828</v>
      </c>
      <c r="B2830" t="s">
        <v>17</v>
      </c>
      <c r="C2830">
        <v>800</v>
      </c>
      <c r="D2830">
        <v>10064</v>
      </c>
      <c r="E2830">
        <v>60</v>
      </c>
      <c r="F2830">
        <v>240</v>
      </c>
      <c r="G2830">
        <v>2880</v>
      </c>
      <c r="H2830">
        <v>0.05</v>
      </c>
      <c r="I2830">
        <v>5</v>
      </c>
      <c r="J2830">
        <v>0.09</v>
      </c>
      <c r="K2830">
        <v>0</v>
      </c>
      <c r="L2830">
        <v>14</v>
      </c>
      <c r="M2830">
        <v>22</v>
      </c>
      <c r="N2830">
        <v>31359921.49986</v>
      </c>
      <c r="O2830" s="2">
        <v>45232.172828356481</v>
      </c>
    </row>
    <row r="2831" spans="1:15" x14ac:dyDescent="0.25">
      <c r="A2831">
        <v>2829</v>
      </c>
      <c r="B2831" t="s">
        <v>17</v>
      </c>
      <c r="C2831">
        <v>800</v>
      </c>
      <c r="D2831">
        <v>10064</v>
      </c>
      <c r="E2831">
        <v>60</v>
      </c>
      <c r="F2831">
        <v>240</v>
      </c>
      <c r="G2831">
        <v>2880</v>
      </c>
      <c r="H2831">
        <v>0.05</v>
      </c>
      <c r="I2831">
        <v>5</v>
      </c>
      <c r="J2831">
        <v>0.09</v>
      </c>
      <c r="K2831">
        <v>0</v>
      </c>
      <c r="L2831">
        <v>9</v>
      </c>
      <c r="M2831">
        <v>28</v>
      </c>
      <c r="N2831">
        <v>30308251.465863001</v>
      </c>
      <c r="O2831" s="2">
        <v>45232.173368391203</v>
      </c>
    </row>
    <row r="2832" spans="1:15" x14ac:dyDescent="0.25">
      <c r="A2832">
        <v>2830</v>
      </c>
      <c r="B2832" t="s">
        <v>17</v>
      </c>
      <c r="C2832">
        <v>800</v>
      </c>
      <c r="D2832">
        <v>10064</v>
      </c>
      <c r="E2832">
        <v>60</v>
      </c>
      <c r="F2832">
        <v>240</v>
      </c>
      <c r="G2832">
        <v>2880</v>
      </c>
      <c r="H2832">
        <v>0.05</v>
      </c>
      <c r="I2832">
        <v>5</v>
      </c>
      <c r="J2832">
        <v>0.09</v>
      </c>
      <c r="K2832">
        <v>0</v>
      </c>
      <c r="L2832">
        <v>13</v>
      </c>
      <c r="M2832">
        <v>23</v>
      </c>
      <c r="N2832">
        <v>31305614.814617999</v>
      </c>
      <c r="O2832" s="2">
        <v>45232.173911516213</v>
      </c>
    </row>
    <row r="2833" spans="1:15" x14ac:dyDescent="0.25">
      <c r="A2833">
        <v>2831</v>
      </c>
      <c r="B2833" t="s">
        <v>17</v>
      </c>
      <c r="C2833">
        <v>800</v>
      </c>
      <c r="D2833">
        <v>10064</v>
      </c>
      <c r="E2833">
        <v>60</v>
      </c>
      <c r="F2833">
        <v>240</v>
      </c>
      <c r="G2833">
        <v>2880</v>
      </c>
      <c r="H2833">
        <v>0.05</v>
      </c>
      <c r="I2833">
        <v>5</v>
      </c>
      <c r="J2833">
        <v>0.09</v>
      </c>
      <c r="K2833">
        <v>0</v>
      </c>
      <c r="L2833">
        <v>7</v>
      </c>
      <c r="M2833">
        <v>28</v>
      </c>
      <c r="N2833">
        <v>30380672.581937999</v>
      </c>
      <c r="O2833" s="2">
        <v>45232.17444466435</v>
      </c>
    </row>
    <row r="2834" spans="1:15" x14ac:dyDescent="0.25">
      <c r="A2834">
        <v>2832</v>
      </c>
      <c r="B2834" t="s">
        <v>17</v>
      </c>
      <c r="C2834">
        <v>800</v>
      </c>
      <c r="D2834">
        <v>10064</v>
      </c>
      <c r="E2834">
        <v>60</v>
      </c>
      <c r="F2834">
        <v>240</v>
      </c>
      <c r="G2834">
        <v>2880</v>
      </c>
      <c r="H2834">
        <v>0.05</v>
      </c>
      <c r="I2834">
        <v>5</v>
      </c>
      <c r="J2834">
        <v>0.09</v>
      </c>
      <c r="K2834">
        <v>0</v>
      </c>
      <c r="L2834">
        <v>6</v>
      </c>
      <c r="M2834">
        <v>30</v>
      </c>
      <c r="N2834">
        <v>29866788.335889999</v>
      </c>
      <c r="O2834" s="2">
        <v>45232.17497871528</v>
      </c>
    </row>
    <row r="2835" spans="1:15" x14ac:dyDescent="0.25">
      <c r="A2835">
        <v>2833</v>
      </c>
      <c r="B2835" t="s">
        <v>17</v>
      </c>
      <c r="C2835">
        <v>800</v>
      </c>
      <c r="D2835">
        <v>10064</v>
      </c>
      <c r="E2835">
        <v>60</v>
      </c>
      <c r="F2835">
        <v>240</v>
      </c>
      <c r="G2835">
        <v>2880</v>
      </c>
      <c r="H2835">
        <v>0.05</v>
      </c>
      <c r="I2835">
        <v>5</v>
      </c>
      <c r="J2835">
        <v>0.09</v>
      </c>
      <c r="K2835">
        <v>0</v>
      </c>
      <c r="L2835">
        <v>17</v>
      </c>
      <c r="M2835">
        <v>21</v>
      </c>
      <c r="N2835">
        <v>32642912.086513001</v>
      </c>
      <c r="O2835" s="2">
        <v>45232.17556920139</v>
      </c>
    </row>
    <row r="2836" spans="1:15" x14ac:dyDescent="0.25">
      <c r="A2836">
        <v>2834</v>
      </c>
      <c r="B2836" t="s">
        <v>17</v>
      </c>
      <c r="C2836">
        <v>800</v>
      </c>
      <c r="D2836">
        <v>10064</v>
      </c>
      <c r="E2836">
        <v>60</v>
      </c>
      <c r="F2836">
        <v>240</v>
      </c>
      <c r="G2836">
        <v>2880</v>
      </c>
      <c r="H2836">
        <v>0.05</v>
      </c>
      <c r="I2836">
        <v>5</v>
      </c>
      <c r="J2836">
        <v>0.09</v>
      </c>
      <c r="K2836">
        <v>0</v>
      </c>
      <c r="L2836">
        <v>9</v>
      </c>
      <c r="M2836">
        <v>25</v>
      </c>
      <c r="N2836">
        <v>30849488.981327001</v>
      </c>
      <c r="O2836" s="2">
        <v>45232.176118333336</v>
      </c>
    </row>
    <row r="2837" spans="1:15" x14ac:dyDescent="0.25">
      <c r="A2837">
        <v>2835</v>
      </c>
      <c r="B2837" t="s">
        <v>17</v>
      </c>
      <c r="C2837">
        <v>800</v>
      </c>
      <c r="D2837">
        <v>10064</v>
      </c>
      <c r="E2837">
        <v>60</v>
      </c>
      <c r="F2837">
        <v>240</v>
      </c>
      <c r="G2837">
        <v>2880</v>
      </c>
      <c r="H2837">
        <v>0.05</v>
      </c>
      <c r="I2837">
        <v>5</v>
      </c>
      <c r="J2837">
        <v>0.09</v>
      </c>
      <c r="K2837">
        <v>0</v>
      </c>
      <c r="L2837">
        <v>13</v>
      </c>
      <c r="M2837">
        <v>25</v>
      </c>
      <c r="N2837">
        <v>32371780.783442002</v>
      </c>
      <c r="O2837" s="2">
        <v>45232.176671990739</v>
      </c>
    </row>
    <row r="2838" spans="1:15" x14ac:dyDescent="0.25">
      <c r="A2838">
        <v>2836</v>
      </c>
      <c r="B2838" t="s">
        <v>17</v>
      </c>
      <c r="C2838">
        <v>800</v>
      </c>
      <c r="D2838">
        <v>10064</v>
      </c>
      <c r="E2838">
        <v>60</v>
      </c>
      <c r="F2838">
        <v>240</v>
      </c>
      <c r="G2838">
        <v>2880</v>
      </c>
      <c r="H2838">
        <v>0.05</v>
      </c>
      <c r="I2838">
        <v>5</v>
      </c>
      <c r="J2838">
        <v>0.09</v>
      </c>
      <c r="K2838">
        <v>0</v>
      </c>
      <c r="L2838">
        <v>12</v>
      </c>
      <c r="M2838">
        <v>26</v>
      </c>
      <c r="N2838">
        <v>32128980.918088999</v>
      </c>
      <c r="O2838" s="2">
        <v>45232.177241215279</v>
      </c>
    </row>
    <row r="2839" spans="1:15" x14ac:dyDescent="0.25">
      <c r="A2839">
        <v>2837</v>
      </c>
      <c r="B2839" t="s">
        <v>17</v>
      </c>
      <c r="C2839">
        <v>800</v>
      </c>
      <c r="D2839">
        <v>10064</v>
      </c>
      <c r="E2839">
        <v>60</v>
      </c>
      <c r="F2839">
        <v>240</v>
      </c>
      <c r="G2839">
        <v>2880</v>
      </c>
      <c r="H2839">
        <v>0.05</v>
      </c>
      <c r="I2839">
        <v>5</v>
      </c>
      <c r="J2839">
        <v>0.09</v>
      </c>
      <c r="K2839">
        <v>0</v>
      </c>
      <c r="L2839">
        <v>7</v>
      </c>
      <c r="M2839">
        <v>29</v>
      </c>
      <c r="N2839">
        <v>30520616.709399</v>
      </c>
      <c r="O2839" s="2">
        <v>45232.17778140046</v>
      </c>
    </row>
    <row r="2840" spans="1:15" x14ac:dyDescent="0.25">
      <c r="A2840">
        <v>2838</v>
      </c>
      <c r="B2840" t="s">
        <v>17</v>
      </c>
      <c r="C2840">
        <v>800</v>
      </c>
      <c r="D2840">
        <v>10064</v>
      </c>
      <c r="E2840">
        <v>60</v>
      </c>
      <c r="F2840">
        <v>240</v>
      </c>
      <c r="G2840">
        <v>2880</v>
      </c>
      <c r="H2840">
        <v>0.05</v>
      </c>
      <c r="I2840">
        <v>5</v>
      </c>
      <c r="J2840">
        <v>0.09</v>
      </c>
      <c r="K2840">
        <v>0</v>
      </c>
      <c r="L2840">
        <v>7</v>
      </c>
      <c r="M2840">
        <v>28</v>
      </c>
      <c r="N2840">
        <v>30413491.719356999</v>
      </c>
      <c r="O2840" s="2">
        <v>45232.178313715267</v>
      </c>
    </row>
    <row r="2841" spans="1:15" x14ac:dyDescent="0.25">
      <c r="A2841">
        <v>2839</v>
      </c>
      <c r="B2841" t="s">
        <v>17</v>
      </c>
      <c r="C2841">
        <v>800</v>
      </c>
      <c r="D2841">
        <v>10064</v>
      </c>
      <c r="E2841">
        <v>60</v>
      </c>
      <c r="F2841">
        <v>240</v>
      </c>
      <c r="G2841">
        <v>2880</v>
      </c>
      <c r="H2841">
        <v>0.05</v>
      </c>
      <c r="I2841">
        <v>5</v>
      </c>
      <c r="J2841">
        <v>0.09</v>
      </c>
      <c r="K2841">
        <v>0</v>
      </c>
      <c r="L2841">
        <v>11</v>
      </c>
      <c r="M2841">
        <v>25</v>
      </c>
      <c r="N2841">
        <v>31438939.178466</v>
      </c>
      <c r="O2841" s="2">
        <v>45232.178861053239</v>
      </c>
    </row>
    <row r="2842" spans="1:15" x14ac:dyDescent="0.25">
      <c r="A2842">
        <v>2840</v>
      </c>
      <c r="B2842" t="s">
        <v>17</v>
      </c>
      <c r="C2842">
        <v>800</v>
      </c>
      <c r="D2842">
        <v>10064</v>
      </c>
      <c r="E2842">
        <v>60</v>
      </c>
      <c r="F2842">
        <v>240</v>
      </c>
      <c r="G2842">
        <v>2880</v>
      </c>
      <c r="H2842">
        <v>0.05</v>
      </c>
      <c r="I2842">
        <v>5</v>
      </c>
      <c r="J2842">
        <v>0.09</v>
      </c>
      <c r="K2842">
        <v>0</v>
      </c>
      <c r="L2842">
        <v>15</v>
      </c>
      <c r="M2842">
        <v>20</v>
      </c>
      <c r="N2842">
        <v>32184683.771373998</v>
      </c>
      <c r="O2842" s="2">
        <v>45232.179410798613</v>
      </c>
    </row>
    <row r="2843" spans="1:15" x14ac:dyDescent="0.25">
      <c r="A2843">
        <v>2841</v>
      </c>
      <c r="B2843" t="s">
        <v>17</v>
      </c>
      <c r="C2843">
        <v>800</v>
      </c>
      <c r="D2843">
        <v>10064</v>
      </c>
      <c r="E2843">
        <v>60</v>
      </c>
      <c r="F2843">
        <v>240</v>
      </c>
      <c r="G2843">
        <v>2880</v>
      </c>
      <c r="H2843">
        <v>0.05</v>
      </c>
      <c r="I2843">
        <v>5</v>
      </c>
      <c r="J2843">
        <v>0.09</v>
      </c>
      <c r="K2843">
        <v>0</v>
      </c>
      <c r="L2843">
        <v>11</v>
      </c>
      <c r="M2843">
        <v>25</v>
      </c>
      <c r="N2843">
        <v>31312674.723439999</v>
      </c>
      <c r="O2843" s="2">
        <v>45232.179952118058</v>
      </c>
    </row>
    <row r="2844" spans="1:15" x14ac:dyDescent="0.25">
      <c r="A2844">
        <v>2842</v>
      </c>
      <c r="B2844" t="s">
        <v>17</v>
      </c>
      <c r="C2844">
        <v>800</v>
      </c>
      <c r="D2844">
        <v>10064</v>
      </c>
      <c r="E2844">
        <v>60</v>
      </c>
      <c r="F2844">
        <v>240</v>
      </c>
      <c r="G2844">
        <v>2880</v>
      </c>
      <c r="H2844">
        <v>0.05</v>
      </c>
      <c r="I2844">
        <v>5</v>
      </c>
      <c r="J2844">
        <v>0.09</v>
      </c>
      <c r="K2844">
        <v>0</v>
      </c>
      <c r="L2844">
        <v>13</v>
      </c>
      <c r="M2844">
        <v>23</v>
      </c>
      <c r="N2844">
        <v>32058637.139107</v>
      </c>
      <c r="O2844" s="2">
        <v>45232.18050628472</v>
      </c>
    </row>
    <row r="2845" spans="1:15" x14ac:dyDescent="0.25">
      <c r="A2845">
        <v>2843</v>
      </c>
      <c r="B2845" t="s">
        <v>17</v>
      </c>
      <c r="C2845">
        <v>800</v>
      </c>
      <c r="D2845">
        <v>10064</v>
      </c>
      <c r="E2845">
        <v>60</v>
      </c>
      <c r="F2845">
        <v>240</v>
      </c>
      <c r="G2845">
        <v>2880</v>
      </c>
      <c r="H2845">
        <v>0.05</v>
      </c>
      <c r="I2845">
        <v>5</v>
      </c>
      <c r="J2845">
        <v>0.09</v>
      </c>
      <c r="K2845">
        <v>0</v>
      </c>
      <c r="L2845">
        <v>8</v>
      </c>
      <c r="M2845">
        <v>26</v>
      </c>
      <c r="N2845">
        <v>31075818.050090998</v>
      </c>
      <c r="O2845" s="2">
        <v>45232.181044386583</v>
      </c>
    </row>
    <row r="2846" spans="1:15" x14ac:dyDescent="0.25">
      <c r="A2846">
        <v>2844</v>
      </c>
      <c r="B2846" t="s">
        <v>17</v>
      </c>
      <c r="C2846">
        <v>800</v>
      </c>
      <c r="D2846">
        <v>10064</v>
      </c>
      <c r="E2846">
        <v>60</v>
      </c>
      <c r="F2846">
        <v>240</v>
      </c>
      <c r="G2846">
        <v>2880</v>
      </c>
      <c r="H2846">
        <v>0.05</v>
      </c>
      <c r="I2846">
        <v>5</v>
      </c>
      <c r="J2846">
        <v>0.09</v>
      </c>
      <c r="K2846">
        <v>0</v>
      </c>
      <c r="L2846">
        <v>12</v>
      </c>
      <c r="M2846">
        <v>24</v>
      </c>
      <c r="N2846">
        <v>31421216.692437999</v>
      </c>
      <c r="O2846" s="2">
        <v>45232.181593298606</v>
      </c>
    </row>
    <row r="2847" spans="1:15" x14ac:dyDescent="0.25">
      <c r="A2847">
        <v>2845</v>
      </c>
      <c r="B2847" t="s">
        <v>17</v>
      </c>
      <c r="C2847">
        <v>800</v>
      </c>
      <c r="D2847">
        <v>10064</v>
      </c>
      <c r="E2847">
        <v>60</v>
      </c>
      <c r="F2847">
        <v>240</v>
      </c>
      <c r="G2847">
        <v>2880</v>
      </c>
      <c r="H2847">
        <v>0.05</v>
      </c>
      <c r="I2847">
        <v>5</v>
      </c>
      <c r="J2847">
        <v>0.09</v>
      </c>
      <c r="K2847">
        <v>0</v>
      </c>
      <c r="L2847">
        <v>9</v>
      </c>
      <c r="M2847">
        <v>28</v>
      </c>
      <c r="N2847">
        <v>30861801.267228998</v>
      </c>
      <c r="O2847" s="2">
        <v>45232.182146932872</v>
      </c>
    </row>
    <row r="2848" spans="1:15" x14ac:dyDescent="0.25">
      <c r="A2848">
        <v>2846</v>
      </c>
      <c r="B2848" t="s">
        <v>17</v>
      </c>
      <c r="C2848">
        <v>800</v>
      </c>
      <c r="D2848">
        <v>10064</v>
      </c>
      <c r="E2848">
        <v>60</v>
      </c>
      <c r="F2848">
        <v>240</v>
      </c>
      <c r="G2848">
        <v>2880</v>
      </c>
      <c r="H2848">
        <v>0.05</v>
      </c>
      <c r="I2848">
        <v>5</v>
      </c>
      <c r="J2848">
        <v>0.09</v>
      </c>
      <c r="K2848">
        <v>0</v>
      </c>
      <c r="L2848">
        <v>7</v>
      </c>
      <c r="M2848">
        <v>28</v>
      </c>
      <c r="N2848">
        <v>30498999.465507001</v>
      </c>
      <c r="O2848" s="2">
        <v>45232.182673750001</v>
      </c>
    </row>
    <row r="2849" spans="1:15" x14ac:dyDescent="0.25">
      <c r="A2849">
        <v>2847</v>
      </c>
      <c r="B2849" t="s">
        <v>17</v>
      </c>
      <c r="C2849">
        <v>800</v>
      </c>
      <c r="D2849">
        <v>10064</v>
      </c>
      <c r="E2849">
        <v>60</v>
      </c>
      <c r="F2849">
        <v>240</v>
      </c>
      <c r="G2849">
        <v>2880</v>
      </c>
      <c r="H2849">
        <v>0.05</v>
      </c>
      <c r="I2849">
        <v>5</v>
      </c>
      <c r="J2849">
        <v>0.09</v>
      </c>
      <c r="K2849">
        <v>0</v>
      </c>
      <c r="L2849">
        <v>6</v>
      </c>
      <c r="M2849">
        <v>29</v>
      </c>
      <c r="N2849">
        <v>29674881.823851999</v>
      </c>
      <c r="O2849" s="2">
        <v>45232.183219872677</v>
      </c>
    </row>
    <row r="2850" spans="1:15" x14ac:dyDescent="0.25">
      <c r="A2850">
        <v>2848</v>
      </c>
      <c r="B2850" t="s">
        <v>17</v>
      </c>
      <c r="C2850">
        <v>800</v>
      </c>
      <c r="D2850">
        <v>10064</v>
      </c>
      <c r="E2850">
        <v>60</v>
      </c>
      <c r="F2850">
        <v>240</v>
      </c>
      <c r="G2850">
        <v>2880</v>
      </c>
      <c r="H2850">
        <v>0.05</v>
      </c>
      <c r="I2850">
        <v>5</v>
      </c>
      <c r="J2850">
        <v>0.09</v>
      </c>
      <c r="K2850">
        <v>0</v>
      </c>
      <c r="L2850">
        <v>11</v>
      </c>
      <c r="M2850">
        <v>25</v>
      </c>
      <c r="N2850">
        <v>31434932.173230998</v>
      </c>
      <c r="O2850" s="2">
        <v>45232.183779884261</v>
      </c>
    </row>
    <row r="2851" spans="1:15" x14ac:dyDescent="0.25">
      <c r="A2851">
        <v>2849</v>
      </c>
      <c r="B2851" t="s">
        <v>17</v>
      </c>
      <c r="C2851">
        <v>800</v>
      </c>
      <c r="D2851">
        <v>10064</v>
      </c>
      <c r="E2851">
        <v>60</v>
      </c>
      <c r="F2851">
        <v>240</v>
      </c>
      <c r="G2851">
        <v>2880</v>
      </c>
      <c r="H2851">
        <v>0.05</v>
      </c>
      <c r="I2851">
        <v>5</v>
      </c>
      <c r="J2851">
        <v>0.09</v>
      </c>
      <c r="K2851">
        <v>0</v>
      </c>
      <c r="L2851">
        <v>9</v>
      </c>
      <c r="M2851">
        <v>27</v>
      </c>
      <c r="N2851">
        <v>31542686.127487998</v>
      </c>
      <c r="O2851" s="2">
        <v>45232.184327858798</v>
      </c>
    </row>
    <row r="2852" spans="1:15" x14ac:dyDescent="0.25">
      <c r="A2852">
        <v>2850</v>
      </c>
      <c r="B2852" t="s">
        <v>17</v>
      </c>
      <c r="C2852">
        <v>800</v>
      </c>
      <c r="D2852">
        <v>10064</v>
      </c>
      <c r="E2852">
        <v>60</v>
      </c>
      <c r="F2852">
        <v>240</v>
      </c>
      <c r="G2852">
        <v>2880</v>
      </c>
      <c r="H2852">
        <v>0.05</v>
      </c>
      <c r="I2852">
        <v>5</v>
      </c>
      <c r="J2852">
        <v>0.09</v>
      </c>
      <c r="K2852">
        <v>0</v>
      </c>
      <c r="L2852">
        <v>11</v>
      </c>
      <c r="M2852">
        <v>24</v>
      </c>
      <c r="N2852">
        <v>30829440.559850998</v>
      </c>
      <c r="O2852" s="2">
        <v>45232.184866828713</v>
      </c>
    </row>
    <row r="2853" spans="1:15" x14ac:dyDescent="0.25">
      <c r="A2853">
        <v>2851</v>
      </c>
      <c r="B2853" t="s">
        <v>17</v>
      </c>
      <c r="C2853">
        <v>800</v>
      </c>
      <c r="D2853">
        <v>10064</v>
      </c>
      <c r="E2853">
        <v>60</v>
      </c>
      <c r="F2853">
        <v>240</v>
      </c>
      <c r="G2853">
        <v>2880</v>
      </c>
      <c r="H2853">
        <v>0.05</v>
      </c>
      <c r="I2853">
        <v>5</v>
      </c>
      <c r="J2853">
        <v>0.09</v>
      </c>
      <c r="K2853">
        <v>0</v>
      </c>
      <c r="L2853">
        <v>9</v>
      </c>
      <c r="M2853">
        <v>25</v>
      </c>
      <c r="N2853">
        <v>30380762.019545998</v>
      </c>
      <c r="O2853" s="2">
        <v>45232.185396307868</v>
      </c>
    </row>
    <row r="2854" spans="1:15" x14ac:dyDescent="0.25">
      <c r="A2854">
        <v>2852</v>
      </c>
      <c r="B2854" t="s">
        <v>17</v>
      </c>
      <c r="C2854">
        <v>800</v>
      </c>
      <c r="D2854">
        <v>10064</v>
      </c>
      <c r="E2854">
        <v>60</v>
      </c>
      <c r="F2854">
        <v>240</v>
      </c>
      <c r="G2854">
        <v>2880</v>
      </c>
      <c r="H2854">
        <v>0.05</v>
      </c>
      <c r="I2854">
        <v>5</v>
      </c>
      <c r="J2854">
        <v>0.09</v>
      </c>
      <c r="K2854">
        <v>0</v>
      </c>
      <c r="L2854">
        <v>13</v>
      </c>
      <c r="M2854">
        <v>22</v>
      </c>
      <c r="N2854">
        <v>31264767.966805998</v>
      </c>
      <c r="O2854" s="2">
        <v>45232.185945590281</v>
      </c>
    </row>
    <row r="2855" spans="1:15" x14ac:dyDescent="0.25">
      <c r="A2855">
        <v>2853</v>
      </c>
      <c r="B2855" t="s">
        <v>17</v>
      </c>
      <c r="C2855">
        <v>800</v>
      </c>
      <c r="D2855">
        <v>10064</v>
      </c>
      <c r="E2855">
        <v>60</v>
      </c>
      <c r="F2855">
        <v>240</v>
      </c>
      <c r="G2855">
        <v>2880</v>
      </c>
      <c r="H2855">
        <v>0.05</v>
      </c>
      <c r="I2855">
        <v>5</v>
      </c>
      <c r="J2855">
        <v>0.09</v>
      </c>
      <c r="K2855">
        <v>0</v>
      </c>
      <c r="L2855">
        <v>6</v>
      </c>
      <c r="M2855">
        <v>31</v>
      </c>
      <c r="N2855">
        <v>31563056.789735999</v>
      </c>
      <c r="O2855" s="2">
        <v>45232.186503807869</v>
      </c>
    </row>
    <row r="2856" spans="1:15" x14ac:dyDescent="0.25">
      <c r="A2856">
        <v>2854</v>
      </c>
      <c r="B2856" t="s">
        <v>17</v>
      </c>
      <c r="C2856">
        <v>800</v>
      </c>
      <c r="D2856">
        <v>10064</v>
      </c>
      <c r="E2856">
        <v>60</v>
      </c>
      <c r="F2856">
        <v>240</v>
      </c>
      <c r="G2856">
        <v>2880</v>
      </c>
      <c r="H2856">
        <v>0.05</v>
      </c>
      <c r="I2856">
        <v>5</v>
      </c>
      <c r="J2856">
        <v>0.09</v>
      </c>
      <c r="K2856">
        <v>0</v>
      </c>
      <c r="L2856">
        <v>14</v>
      </c>
      <c r="M2856">
        <v>22</v>
      </c>
      <c r="N2856">
        <v>31640469.492129002</v>
      </c>
      <c r="O2856" s="2">
        <v>45232.187045462961</v>
      </c>
    </row>
    <row r="2857" spans="1:15" x14ac:dyDescent="0.25">
      <c r="A2857">
        <v>2855</v>
      </c>
      <c r="B2857" t="s">
        <v>17</v>
      </c>
      <c r="C2857">
        <v>800</v>
      </c>
      <c r="D2857">
        <v>10064</v>
      </c>
      <c r="E2857">
        <v>60</v>
      </c>
      <c r="F2857">
        <v>240</v>
      </c>
      <c r="G2857">
        <v>2880</v>
      </c>
      <c r="H2857">
        <v>0.05</v>
      </c>
      <c r="I2857">
        <v>5</v>
      </c>
      <c r="J2857">
        <v>0.09</v>
      </c>
      <c r="K2857">
        <v>0</v>
      </c>
      <c r="L2857">
        <v>10</v>
      </c>
      <c r="M2857">
        <v>25</v>
      </c>
      <c r="N2857">
        <v>30807721.88459</v>
      </c>
      <c r="O2857" s="2">
        <v>45232.187579363417</v>
      </c>
    </row>
    <row r="2858" spans="1:15" x14ac:dyDescent="0.25">
      <c r="A2858">
        <v>2856</v>
      </c>
      <c r="B2858" t="s">
        <v>17</v>
      </c>
      <c r="C2858">
        <v>800</v>
      </c>
      <c r="D2858">
        <v>10064</v>
      </c>
      <c r="E2858">
        <v>60</v>
      </c>
      <c r="F2858">
        <v>240</v>
      </c>
      <c r="G2858">
        <v>2880</v>
      </c>
      <c r="H2858">
        <v>0.05</v>
      </c>
      <c r="I2858">
        <v>5</v>
      </c>
      <c r="J2858">
        <v>0.09</v>
      </c>
      <c r="K2858">
        <v>0</v>
      </c>
      <c r="L2858">
        <v>12</v>
      </c>
      <c r="M2858">
        <v>24</v>
      </c>
      <c r="N2858">
        <v>31040967.772312</v>
      </c>
      <c r="O2858" s="2">
        <v>45232.188124652777</v>
      </c>
    </row>
    <row r="2859" spans="1:15" x14ac:dyDescent="0.25">
      <c r="A2859">
        <v>2857</v>
      </c>
      <c r="B2859" t="s">
        <v>17</v>
      </c>
      <c r="C2859">
        <v>800</v>
      </c>
      <c r="D2859">
        <v>10064</v>
      </c>
      <c r="E2859">
        <v>60</v>
      </c>
      <c r="F2859">
        <v>240</v>
      </c>
      <c r="G2859">
        <v>2880</v>
      </c>
      <c r="H2859">
        <v>0.05</v>
      </c>
      <c r="I2859">
        <v>5</v>
      </c>
      <c r="J2859">
        <v>0.09</v>
      </c>
      <c r="K2859">
        <v>0</v>
      </c>
      <c r="L2859">
        <v>7</v>
      </c>
      <c r="M2859">
        <v>27</v>
      </c>
      <c r="N2859">
        <v>30037373.150911</v>
      </c>
      <c r="O2859" s="2">
        <v>45232.188651076387</v>
      </c>
    </row>
    <row r="2860" spans="1:15" x14ac:dyDescent="0.25">
      <c r="A2860">
        <v>2858</v>
      </c>
      <c r="B2860" t="s">
        <v>17</v>
      </c>
      <c r="C2860">
        <v>800</v>
      </c>
      <c r="D2860">
        <v>10064</v>
      </c>
      <c r="E2860">
        <v>60</v>
      </c>
      <c r="F2860">
        <v>240</v>
      </c>
      <c r="G2860">
        <v>2880</v>
      </c>
      <c r="H2860">
        <v>0.05</v>
      </c>
      <c r="I2860">
        <v>5</v>
      </c>
      <c r="J2860">
        <v>0.09</v>
      </c>
      <c r="K2860">
        <v>0</v>
      </c>
      <c r="L2860">
        <v>12</v>
      </c>
      <c r="M2860">
        <v>22</v>
      </c>
      <c r="N2860">
        <v>31128017.55751</v>
      </c>
      <c r="O2860" s="2">
        <v>45232.189199120367</v>
      </c>
    </row>
    <row r="2861" spans="1:15" x14ac:dyDescent="0.25">
      <c r="A2861">
        <v>2859</v>
      </c>
      <c r="B2861" t="s">
        <v>17</v>
      </c>
      <c r="C2861">
        <v>800</v>
      </c>
      <c r="D2861">
        <v>10064</v>
      </c>
      <c r="E2861">
        <v>60</v>
      </c>
      <c r="F2861">
        <v>240</v>
      </c>
      <c r="G2861">
        <v>2880</v>
      </c>
      <c r="H2861">
        <v>0.05</v>
      </c>
      <c r="I2861">
        <v>5</v>
      </c>
      <c r="J2861">
        <v>0.09</v>
      </c>
      <c r="K2861">
        <v>0</v>
      </c>
      <c r="L2861">
        <v>16</v>
      </c>
      <c r="M2861">
        <v>20</v>
      </c>
      <c r="N2861">
        <v>31852508.135116</v>
      </c>
      <c r="O2861" s="2">
        <v>45232.1897527662</v>
      </c>
    </row>
    <row r="2862" spans="1:15" x14ac:dyDescent="0.25">
      <c r="A2862">
        <v>2860</v>
      </c>
      <c r="B2862" t="s">
        <v>17</v>
      </c>
      <c r="C2862">
        <v>800</v>
      </c>
      <c r="D2862">
        <v>10064</v>
      </c>
      <c r="E2862">
        <v>60</v>
      </c>
      <c r="F2862">
        <v>240</v>
      </c>
      <c r="G2862">
        <v>2880</v>
      </c>
      <c r="H2862">
        <v>0.05</v>
      </c>
      <c r="I2862">
        <v>5</v>
      </c>
      <c r="J2862">
        <v>0.09</v>
      </c>
      <c r="K2862">
        <v>0</v>
      </c>
      <c r="L2862">
        <v>17</v>
      </c>
      <c r="M2862">
        <v>19</v>
      </c>
      <c r="N2862">
        <v>32483508.68276</v>
      </c>
      <c r="O2862" s="2">
        <v>45232.190302430557</v>
      </c>
    </row>
    <row r="2863" spans="1:15" x14ac:dyDescent="0.25">
      <c r="A2863">
        <v>2861</v>
      </c>
      <c r="B2863" t="s">
        <v>17</v>
      </c>
      <c r="C2863">
        <v>800</v>
      </c>
      <c r="D2863">
        <v>10064</v>
      </c>
      <c r="E2863">
        <v>60</v>
      </c>
      <c r="F2863">
        <v>240</v>
      </c>
      <c r="G2863">
        <v>2880</v>
      </c>
      <c r="H2863">
        <v>0.05</v>
      </c>
      <c r="I2863">
        <v>5</v>
      </c>
      <c r="J2863">
        <v>0.09</v>
      </c>
      <c r="K2863">
        <v>0</v>
      </c>
      <c r="L2863">
        <v>9</v>
      </c>
      <c r="M2863">
        <v>25</v>
      </c>
      <c r="N2863">
        <v>30157307.398933999</v>
      </c>
      <c r="O2863" s="2">
        <v>45232.190836215283</v>
      </c>
    </row>
    <row r="2864" spans="1:15" x14ac:dyDescent="0.25">
      <c r="A2864">
        <v>2862</v>
      </c>
      <c r="B2864" t="s">
        <v>17</v>
      </c>
      <c r="C2864">
        <v>800</v>
      </c>
      <c r="D2864">
        <v>10064</v>
      </c>
      <c r="E2864">
        <v>60</v>
      </c>
      <c r="F2864">
        <v>240</v>
      </c>
      <c r="G2864">
        <v>2880</v>
      </c>
      <c r="H2864">
        <v>0.05</v>
      </c>
      <c r="I2864">
        <v>5</v>
      </c>
      <c r="J2864">
        <v>0.09</v>
      </c>
      <c r="K2864">
        <v>0</v>
      </c>
      <c r="L2864">
        <v>10</v>
      </c>
      <c r="M2864">
        <v>26</v>
      </c>
      <c r="N2864">
        <v>31004319.581795</v>
      </c>
      <c r="O2864" s="2">
        <v>45232.191376539347</v>
      </c>
    </row>
    <row r="2865" spans="1:15" x14ac:dyDescent="0.25">
      <c r="A2865">
        <v>2863</v>
      </c>
      <c r="B2865" t="s">
        <v>17</v>
      </c>
      <c r="C2865">
        <v>800</v>
      </c>
      <c r="D2865">
        <v>10064</v>
      </c>
      <c r="E2865">
        <v>60</v>
      </c>
      <c r="F2865">
        <v>240</v>
      </c>
      <c r="G2865">
        <v>2880</v>
      </c>
      <c r="H2865">
        <v>0.05</v>
      </c>
      <c r="I2865">
        <v>5</v>
      </c>
      <c r="J2865">
        <v>0.09</v>
      </c>
      <c r="K2865">
        <v>0</v>
      </c>
      <c r="L2865">
        <v>11</v>
      </c>
      <c r="M2865">
        <v>25</v>
      </c>
      <c r="N2865">
        <v>31132273.018344</v>
      </c>
      <c r="O2865" s="2">
        <v>45232.191930613422</v>
      </c>
    </row>
    <row r="2866" spans="1:15" x14ac:dyDescent="0.25">
      <c r="A2866">
        <v>2864</v>
      </c>
      <c r="B2866" t="s">
        <v>17</v>
      </c>
      <c r="C2866">
        <v>800</v>
      </c>
      <c r="D2866">
        <v>10064</v>
      </c>
      <c r="E2866">
        <v>60</v>
      </c>
      <c r="F2866">
        <v>240</v>
      </c>
      <c r="G2866">
        <v>2880</v>
      </c>
      <c r="H2866">
        <v>0.05</v>
      </c>
      <c r="I2866">
        <v>5</v>
      </c>
      <c r="J2866">
        <v>0.09</v>
      </c>
      <c r="K2866">
        <v>0</v>
      </c>
      <c r="L2866">
        <v>9</v>
      </c>
      <c r="M2866">
        <v>27</v>
      </c>
      <c r="N2866">
        <v>30843631.465946998</v>
      </c>
      <c r="O2866" s="2">
        <v>45232.1924803125</v>
      </c>
    </row>
    <row r="2867" spans="1:15" x14ac:dyDescent="0.25">
      <c r="A2867">
        <v>2865</v>
      </c>
      <c r="B2867" t="s">
        <v>17</v>
      </c>
      <c r="C2867">
        <v>800</v>
      </c>
      <c r="D2867">
        <v>10064</v>
      </c>
      <c r="E2867">
        <v>60</v>
      </c>
      <c r="F2867">
        <v>240</v>
      </c>
      <c r="G2867">
        <v>2880</v>
      </c>
      <c r="H2867">
        <v>0.05</v>
      </c>
      <c r="I2867">
        <v>5</v>
      </c>
      <c r="J2867">
        <v>0.09</v>
      </c>
      <c r="K2867">
        <v>0</v>
      </c>
      <c r="L2867">
        <v>8</v>
      </c>
      <c r="M2867">
        <v>27</v>
      </c>
      <c r="N2867">
        <v>29943481.746849999</v>
      </c>
      <c r="O2867" s="2">
        <v>45232.193001215281</v>
      </c>
    </row>
    <row r="2868" spans="1:15" x14ac:dyDescent="0.25">
      <c r="A2868">
        <v>2866</v>
      </c>
      <c r="B2868" t="s">
        <v>17</v>
      </c>
      <c r="C2868">
        <v>800</v>
      </c>
      <c r="D2868">
        <v>10064</v>
      </c>
      <c r="E2868">
        <v>60</v>
      </c>
      <c r="F2868">
        <v>240</v>
      </c>
      <c r="G2868">
        <v>2880</v>
      </c>
      <c r="H2868">
        <v>0.05</v>
      </c>
      <c r="I2868">
        <v>5</v>
      </c>
      <c r="J2868">
        <v>0.09</v>
      </c>
      <c r="K2868">
        <v>0</v>
      </c>
      <c r="L2868">
        <v>8</v>
      </c>
      <c r="M2868">
        <v>28</v>
      </c>
      <c r="N2868">
        <v>30426315.788215999</v>
      </c>
      <c r="O2868" s="2">
        <v>45232.193542731482</v>
      </c>
    </row>
    <row r="2869" spans="1:15" x14ac:dyDescent="0.25">
      <c r="A2869">
        <v>2867</v>
      </c>
      <c r="B2869" t="s">
        <v>17</v>
      </c>
      <c r="C2869">
        <v>800</v>
      </c>
      <c r="D2869">
        <v>10064</v>
      </c>
      <c r="E2869">
        <v>60</v>
      </c>
      <c r="F2869">
        <v>240</v>
      </c>
      <c r="G2869">
        <v>2880</v>
      </c>
      <c r="H2869">
        <v>0.05</v>
      </c>
      <c r="I2869">
        <v>5</v>
      </c>
      <c r="J2869">
        <v>0.09</v>
      </c>
      <c r="K2869">
        <v>0</v>
      </c>
      <c r="L2869">
        <v>13</v>
      </c>
      <c r="M2869">
        <v>24</v>
      </c>
      <c r="N2869">
        <v>31873286.576827999</v>
      </c>
      <c r="O2869" s="2">
        <v>45232.19410508102</v>
      </c>
    </row>
    <row r="2870" spans="1:15" x14ac:dyDescent="0.25">
      <c r="A2870">
        <v>2868</v>
      </c>
      <c r="B2870" t="s">
        <v>17</v>
      </c>
      <c r="C2870">
        <v>800</v>
      </c>
      <c r="D2870">
        <v>10064</v>
      </c>
      <c r="E2870">
        <v>60</v>
      </c>
      <c r="F2870">
        <v>240</v>
      </c>
      <c r="G2870">
        <v>2880</v>
      </c>
      <c r="H2870">
        <v>0.05</v>
      </c>
      <c r="I2870">
        <v>5</v>
      </c>
      <c r="J2870">
        <v>0.09</v>
      </c>
      <c r="K2870">
        <v>0</v>
      </c>
      <c r="L2870">
        <v>16</v>
      </c>
      <c r="M2870">
        <v>21</v>
      </c>
      <c r="N2870">
        <v>32058002.080961</v>
      </c>
      <c r="O2870" s="2">
        <v>45232.194656956017</v>
      </c>
    </row>
    <row r="2871" spans="1:15" x14ac:dyDescent="0.25">
      <c r="A2871">
        <v>2869</v>
      </c>
      <c r="B2871" t="s">
        <v>17</v>
      </c>
      <c r="C2871">
        <v>800</v>
      </c>
      <c r="D2871">
        <v>10064</v>
      </c>
      <c r="E2871">
        <v>60</v>
      </c>
      <c r="F2871">
        <v>240</v>
      </c>
      <c r="G2871">
        <v>2880</v>
      </c>
      <c r="H2871">
        <v>0.05</v>
      </c>
      <c r="I2871">
        <v>5</v>
      </c>
      <c r="J2871">
        <v>0.09</v>
      </c>
      <c r="K2871">
        <v>0</v>
      </c>
      <c r="L2871">
        <v>8</v>
      </c>
      <c r="M2871">
        <v>29</v>
      </c>
      <c r="N2871">
        <v>31049721.337473001</v>
      </c>
      <c r="O2871" s="2">
        <v>45232.195228854172</v>
      </c>
    </row>
    <row r="2872" spans="1:15" x14ac:dyDescent="0.25">
      <c r="A2872">
        <v>2870</v>
      </c>
      <c r="B2872" t="s">
        <v>17</v>
      </c>
      <c r="C2872">
        <v>800</v>
      </c>
      <c r="D2872">
        <v>10064</v>
      </c>
      <c r="E2872">
        <v>60</v>
      </c>
      <c r="F2872">
        <v>240</v>
      </c>
      <c r="G2872">
        <v>2880</v>
      </c>
      <c r="H2872">
        <v>0.05</v>
      </c>
      <c r="I2872">
        <v>5</v>
      </c>
      <c r="J2872">
        <v>0.09</v>
      </c>
      <c r="K2872">
        <v>0</v>
      </c>
      <c r="L2872">
        <v>14</v>
      </c>
      <c r="M2872">
        <v>19</v>
      </c>
      <c r="N2872">
        <v>32164405.987348001</v>
      </c>
      <c r="O2872" s="2">
        <v>45232.195780277783</v>
      </c>
    </row>
    <row r="2873" spans="1:15" x14ac:dyDescent="0.25">
      <c r="A2873">
        <v>2871</v>
      </c>
      <c r="B2873" t="s">
        <v>17</v>
      </c>
      <c r="C2873">
        <v>800</v>
      </c>
      <c r="D2873">
        <v>10064</v>
      </c>
      <c r="E2873">
        <v>60</v>
      </c>
      <c r="F2873">
        <v>240</v>
      </c>
      <c r="G2873">
        <v>2880</v>
      </c>
      <c r="H2873">
        <v>0.05</v>
      </c>
      <c r="I2873">
        <v>5</v>
      </c>
      <c r="J2873">
        <v>0.09</v>
      </c>
      <c r="K2873">
        <v>0</v>
      </c>
      <c r="L2873">
        <v>11</v>
      </c>
      <c r="M2873">
        <v>25</v>
      </c>
      <c r="N2873">
        <v>30593007.075803</v>
      </c>
      <c r="O2873" s="2">
        <v>45232.196335277768</v>
      </c>
    </row>
    <row r="2874" spans="1:15" x14ac:dyDescent="0.25">
      <c r="A2874">
        <v>2872</v>
      </c>
      <c r="B2874" t="s">
        <v>17</v>
      </c>
      <c r="C2874">
        <v>800</v>
      </c>
      <c r="D2874">
        <v>10064</v>
      </c>
      <c r="E2874">
        <v>60</v>
      </c>
      <c r="F2874">
        <v>240</v>
      </c>
      <c r="G2874">
        <v>2880</v>
      </c>
      <c r="H2874">
        <v>0.05</v>
      </c>
      <c r="I2874">
        <v>5</v>
      </c>
      <c r="J2874">
        <v>0.09</v>
      </c>
      <c r="K2874">
        <v>0</v>
      </c>
      <c r="L2874">
        <v>8</v>
      </c>
      <c r="M2874">
        <v>28</v>
      </c>
      <c r="N2874">
        <v>30840836.659457002</v>
      </c>
      <c r="O2874" s="2">
        <v>45232.19688369213</v>
      </c>
    </row>
    <row r="2875" spans="1:15" x14ac:dyDescent="0.25">
      <c r="A2875">
        <v>2873</v>
      </c>
      <c r="B2875" t="s">
        <v>17</v>
      </c>
      <c r="C2875">
        <v>800</v>
      </c>
      <c r="D2875">
        <v>10064</v>
      </c>
      <c r="E2875">
        <v>60</v>
      </c>
      <c r="F2875">
        <v>240</v>
      </c>
      <c r="G2875">
        <v>2880</v>
      </c>
      <c r="H2875">
        <v>0.05</v>
      </c>
      <c r="I2875">
        <v>5</v>
      </c>
      <c r="J2875">
        <v>0.09</v>
      </c>
      <c r="K2875">
        <v>0</v>
      </c>
      <c r="L2875">
        <v>13</v>
      </c>
      <c r="M2875">
        <v>23</v>
      </c>
      <c r="N2875">
        <v>31035911.340055</v>
      </c>
      <c r="O2875" s="2">
        <v>45232.197440254633</v>
      </c>
    </row>
    <row r="2876" spans="1:15" x14ac:dyDescent="0.25">
      <c r="A2876">
        <v>2874</v>
      </c>
      <c r="B2876" t="s">
        <v>17</v>
      </c>
      <c r="C2876">
        <v>800</v>
      </c>
      <c r="D2876">
        <v>10064</v>
      </c>
      <c r="E2876">
        <v>60</v>
      </c>
      <c r="F2876">
        <v>240</v>
      </c>
      <c r="G2876">
        <v>2880</v>
      </c>
      <c r="H2876">
        <v>0.05</v>
      </c>
      <c r="I2876">
        <v>5</v>
      </c>
      <c r="J2876">
        <v>0.09</v>
      </c>
      <c r="K2876">
        <v>0</v>
      </c>
      <c r="L2876">
        <v>12</v>
      </c>
      <c r="M2876">
        <v>23</v>
      </c>
      <c r="N2876">
        <v>30917833.435665</v>
      </c>
      <c r="O2876" s="2">
        <v>45232.197981944453</v>
      </c>
    </row>
    <row r="2877" spans="1:15" x14ac:dyDescent="0.25">
      <c r="A2877">
        <v>2875</v>
      </c>
      <c r="B2877" t="s">
        <v>17</v>
      </c>
      <c r="C2877">
        <v>800</v>
      </c>
      <c r="D2877">
        <v>10064</v>
      </c>
      <c r="E2877">
        <v>60</v>
      </c>
      <c r="F2877">
        <v>240</v>
      </c>
      <c r="G2877">
        <v>2880</v>
      </c>
      <c r="H2877">
        <v>0.05</v>
      </c>
      <c r="I2877">
        <v>5</v>
      </c>
      <c r="J2877">
        <v>0.09</v>
      </c>
      <c r="K2877">
        <v>0</v>
      </c>
      <c r="L2877">
        <v>9</v>
      </c>
      <c r="M2877">
        <v>27</v>
      </c>
      <c r="N2877">
        <v>30146879.173934001</v>
      </c>
      <c r="O2877" s="2">
        <v>45232.198523645828</v>
      </c>
    </row>
    <row r="2878" spans="1:15" x14ac:dyDescent="0.25">
      <c r="A2878">
        <v>2876</v>
      </c>
      <c r="B2878" t="s">
        <v>17</v>
      </c>
      <c r="C2878">
        <v>800</v>
      </c>
      <c r="D2878">
        <v>10064</v>
      </c>
      <c r="E2878">
        <v>60</v>
      </c>
      <c r="F2878">
        <v>240</v>
      </c>
      <c r="G2878">
        <v>2880</v>
      </c>
      <c r="H2878">
        <v>0.05</v>
      </c>
      <c r="I2878">
        <v>5</v>
      </c>
      <c r="J2878">
        <v>0.09</v>
      </c>
      <c r="K2878">
        <v>0</v>
      </c>
      <c r="L2878">
        <v>15</v>
      </c>
      <c r="M2878">
        <v>22</v>
      </c>
      <c r="N2878">
        <v>31530005.024397001</v>
      </c>
      <c r="O2878" s="2">
        <v>45232.199082256942</v>
      </c>
    </row>
    <row r="2879" spans="1:15" x14ac:dyDescent="0.25">
      <c r="A2879">
        <v>2877</v>
      </c>
      <c r="B2879" t="s">
        <v>17</v>
      </c>
      <c r="C2879">
        <v>800</v>
      </c>
      <c r="D2879">
        <v>10064</v>
      </c>
      <c r="E2879">
        <v>60</v>
      </c>
      <c r="F2879">
        <v>240</v>
      </c>
      <c r="G2879">
        <v>2880</v>
      </c>
      <c r="H2879">
        <v>0.05</v>
      </c>
      <c r="I2879">
        <v>5</v>
      </c>
      <c r="J2879">
        <v>0.09</v>
      </c>
      <c r="K2879">
        <v>0</v>
      </c>
      <c r="L2879">
        <v>9</v>
      </c>
      <c r="M2879">
        <v>26</v>
      </c>
      <c r="N2879">
        <v>31092369.022394001</v>
      </c>
      <c r="O2879" s="2">
        <v>45232.199637893522</v>
      </c>
    </row>
    <row r="2880" spans="1:15" x14ac:dyDescent="0.25">
      <c r="A2880">
        <v>2878</v>
      </c>
      <c r="B2880" t="s">
        <v>17</v>
      </c>
      <c r="C2880">
        <v>800</v>
      </c>
      <c r="D2880">
        <v>10064</v>
      </c>
      <c r="E2880">
        <v>60</v>
      </c>
      <c r="F2880">
        <v>240</v>
      </c>
      <c r="G2880">
        <v>2880</v>
      </c>
      <c r="H2880">
        <v>0.05</v>
      </c>
      <c r="I2880">
        <v>5</v>
      </c>
      <c r="J2880">
        <v>0.09</v>
      </c>
      <c r="K2880">
        <v>0</v>
      </c>
      <c r="L2880">
        <v>11</v>
      </c>
      <c r="M2880">
        <v>25</v>
      </c>
      <c r="N2880">
        <v>30419694.345628999</v>
      </c>
      <c r="O2880" s="2">
        <v>45232.200181111111</v>
      </c>
    </row>
    <row r="2881" spans="1:15" x14ac:dyDescent="0.25">
      <c r="A2881">
        <v>2879</v>
      </c>
      <c r="B2881" t="s">
        <v>17</v>
      </c>
      <c r="C2881">
        <v>800</v>
      </c>
      <c r="D2881">
        <v>10064</v>
      </c>
      <c r="E2881">
        <v>60</v>
      </c>
      <c r="F2881">
        <v>240</v>
      </c>
      <c r="G2881">
        <v>2880</v>
      </c>
      <c r="H2881">
        <v>0.05</v>
      </c>
      <c r="I2881">
        <v>5</v>
      </c>
      <c r="J2881">
        <v>0.09</v>
      </c>
      <c r="K2881">
        <v>0</v>
      </c>
      <c r="L2881">
        <v>9</v>
      </c>
      <c r="M2881">
        <v>24</v>
      </c>
      <c r="N2881">
        <v>30569731.867662001</v>
      </c>
      <c r="O2881" s="2">
        <v>45232.200720324072</v>
      </c>
    </row>
    <row r="2882" spans="1:15" x14ac:dyDescent="0.25">
      <c r="A2882">
        <v>2880</v>
      </c>
      <c r="B2882" t="s">
        <v>17</v>
      </c>
      <c r="C2882">
        <v>800</v>
      </c>
      <c r="D2882">
        <v>10064</v>
      </c>
      <c r="E2882">
        <v>60</v>
      </c>
      <c r="F2882">
        <v>240</v>
      </c>
      <c r="G2882">
        <v>2880</v>
      </c>
      <c r="H2882">
        <v>0.05</v>
      </c>
      <c r="I2882">
        <v>5</v>
      </c>
      <c r="J2882">
        <v>0.09</v>
      </c>
      <c r="K2882">
        <v>0</v>
      </c>
      <c r="L2882">
        <v>10</v>
      </c>
      <c r="M2882">
        <v>25</v>
      </c>
      <c r="N2882">
        <v>31126663.511815999</v>
      </c>
      <c r="O2882" s="2">
        <v>45232.201277314824</v>
      </c>
    </row>
    <row r="2883" spans="1:15" x14ac:dyDescent="0.25">
      <c r="A2883">
        <v>2881</v>
      </c>
      <c r="B2883" t="s">
        <v>17</v>
      </c>
      <c r="C2883">
        <v>800</v>
      </c>
      <c r="D2883">
        <v>10064</v>
      </c>
      <c r="E2883">
        <v>60</v>
      </c>
      <c r="F2883">
        <v>240</v>
      </c>
      <c r="G2883">
        <v>2880</v>
      </c>
      <c r="H2883">
        <v>0.05</v>
      </c>
      <c r="I2883">
        <v>5</v>
      </c>
      <c r="J2883">
        <v>0.09</v>
      </c>
      <c r="K2883">
        <v>0</v>
      </c>
      <c r="L2883">
        <v>9</v>
      </c>
      <c r="M2883">
        <v>28</v>
      </c>
      <c r="N2883">
        <v>31437261.199547999</v>
      </c>
      <c r="O2883" s="2">
        <v>45232.20184721065</v>
      </c>
    </row>
    <row r="2884" spans="1:15" x14ac:dyDescent="0.25">
      <c r="A2884">
        <v>2882</v>
      </c>
      <c r="B2884" t="s">
        <v>17</v>
      </c>
      <c r="C2884">
        <v>800</v>
      </c>
      <c r="D2884">
        <v>10064</v>
      </c>
      <c r="E2884">
        <v>60</v>
      </c>
      <c r="F2884">
        <v>240</v>
      </c>
      <c r="G2884">
        <v>2880</v>
      </c>
      <c r="H2884">
        <v>0.05</v>
      </c>
      <c r="I2884">
        <v>5</v>
      </c>
      <c r="J2884">
        <v>0.09</v>
      </c>
      <c r="K2884">
        <v>0</v>
      </c>
      <c r="L2884">
        <v>8</v>
      </c>
      <c r="M2884">
        <v>27</v>
      </c>
      <c r="N2884">
        <v>30484271.566911999</v>
      </c>
      <c r="O2884" s="2">
        <v>45232.202402800933</v>
      </c>
    </row>
    <row r="2885" spans="1:15" x14ac:dyDescent="0.25">
      <c r="A2885">
        <v>2883</v>
      </c>
      <c r="B2885" t="s">
        <v>17</v>
      </c>
      <c r="C2885">
        <v>800</v>
      </c>
      <c r="D2885">
        <v>10064</v>
      </c>
      <c r="E2885">
        <v>60</v>
      </c>
      <c r="F2885">
        <v>240</v>
      </c>
      <c r="G2885">
        <v>2880</v>
      </c>
      <c r="H2885">
        <v>0.05</v>
      </c>
      <c r="I2885">
        <v>5</v>
      </c>
      <c r="J2885">
        <v>0.09</v>
      </c>
      <c r="K2885">
        <v>0</v>
      </c>
      <c r="L2885">
        <v>14</v>
      </c>
      <c r="M2885">
        <v>22</v>
      </c>
      <c r="N2885">
        <v>31978480.856141001</v>
      </c>
      <c r="O2885" s="2">
        <v>45232.202961944437</v>
      </c>
    </row>
    <row r="2886" spans="1:15" x14ac:dyDescent="0.25">
      <c r="A2886">
        <v>2884</v>
      </c>
      <c r="B2886" t="s">
        <v>17</v>
      </c>
      <c r="C2886">
        <v>800</v>
      </c>
      <c r="D2886">
        <v>10064</v>
      </c>
      <c r="E2886">
        <v>60</v>
      </c>
      <c r="F2886">
        <v>240</v>
      </c>
      <c r="G2886">
        <v>2880</v>
      </c>
      <c r="H2886">
        <v>0.05</v>
      </c>
      <c r="I2886">
        <v>5</v>
      </c>
      <c r="J2886">
        <v>0.09</v>
      </c>
      <c r="K2886">
        <v>0</v>
      </c>
      <c r="L2886">
        <v>7</v>
      </c>
      <c r="M2886">
        <v>29</v>
      </c>
      <c r="N2886">
        <v>29979983.384704001</v>
      </c>
      <c r="O2886" s="2">
        <v>45232.20350570602</v>
      </c>
    </row>
    <row r="2887" spans="1:15" x14ac:dyDescent="0.25">
      <c r="A2887">
        <v>2885</v>
      </c>
      <c r="B2887" t="s">
        <v>17</v>
      </c>
      <c r="C2887">
        <v>800</v>
      </c>
      <c r="D2887">
        <v>10064</v>
      </c>
      <c r="E2887">
        <v>60</v>
      </c>
      <c r="F2887">
        <v>240</v>
      </c>
      <c r="G2887">
        <v>2880</v>
      </c>
      <c r="H2887">
        <v>0.05</v>
      </c>
      <c r="I2887">
        <v>5</v>
      </c>
      <c r="J2887">
        <v>0.09</v>
      </c>
      <c r="K2887">
        <v>0</v>
      </c>
      <c r="L2887">
        <v>11</v>
      </c>
      <c r="M2887">
        <v>25</v>
      </c>
      <c r="N2887">
        <v>31164078.955191001</v>
      </c>
      <c r="O2887" s="2">
        <v>45232.204070960652</v>
      </c>
    </row>
    <row r="2888" spans="1:15" x14ac:dyDescent="0.25">
      <c r="A2888">
        <v>2886</v>
      </c>
      <c r="B2888" t="s">
        <v>17</v>
      </c>
      <c r="C2888">
        <v>800</v>
      </c>
      <c r="D2888">
        <v>10064</v>
      </c>
      <c r="E2888">
        <v>60</v>
      </c>
      <c r="F2888">
        <v>240</v>
      </c>
      <c r="G2888">
        <v>2880</v>
      </c>
      <c r="H2888">
        <v>0.05</v>
      </c>
      <c r="I2888">
        <v>5</v>
      </c>
      <c r="J2888">
        <v>0.09</v>
      </c>
      <c r="K2888">
        <v>0</v>
      </c>
      <c r="L2888">
        <v>8</v>
      </c>
      <c r="M2888">
        <v>28</v>
      </c>
      <c r="N2888">
        <v>30808953.393001001</v>
      </c>
      <c r="O2888" s="2">
        <v>45232.204640335651</v>
      </c>
    </row>
    <row r="2889" spans="1:15" x14ac:dyDescent="0.25">
      <c r="A2889">
        <v>2887</v>
      </c>
      <c r="B2889" t="s">
        <v>17</v>
      </c>
      <c r="C2889">
        <v>800</v>
      </c>
      <c r="D2889">
        <v>10064</v>
      </c>
      <c r="E2889">
        <v>60</v>
      </c>
      <c r="F2889">
        <v>240</v>
      </c>
      <c r="G2889">
        <v>2880</v>
      </c>
      <c r="H2889">
        <v>0.05</v>
      </c>
      <c r="I2889">
        <v>5</v>
      </c>
      <c r="J2889">
        <v>0.09</v>
      </c>
      <c r="K2889">
        <v>0</v>
      </c>
      <c r="L2889">
        <v>8</v>
      </c>
      <c r="M2889">
        <v>26</v>
      </c>
      <c r="N2889">
        <v>31219347.456099</v>
      </c>
      <c r="O2889" s="2">
        <v>45232.205184004633</v>
      </c>
    </row>
    <row r="2890" spans="1:15" x14ac:dyDescent="0.25">
      <c r="A2890">
        <v>2888</v>
      </c>
      <c r="B2890" t="s">
        <v>17</v>
      </c>
      <c r="C2890">
        <v>800</v>
      </c>
      <c r="D2890">
        <v>10064</v>
      </c>
      <c r="E2890">
        <v>60</v>
      </c>
      <c r="F2890">
        <v>240</v>
      </c>
      <c r="G2890">
        <v>2880</v>
      </c>
      <c r="H2890">
        <v>0.05</v>
      </c>
      <c r="I2890">
        <v>5</v>
      </c>
      <c r="J2890">
        <v>0.09</v>
      </c>
      <c r="K2890">
        <v>0</v>
      </c>
      <c r="L2890">
        <v>13</v>
      </c>
      <c r="M2890">
        <v>23</v>
      </c>
      <c r="N2890">
        <v>32409025.875094</v>
      </c>
      <c r="O2890" s="2">
        <v>45232.205732488423</v>
      </c>
    </row>
    <row r="2891" spans="1:15" x14ac:dyDescent="0.25">
      <c r="A2891">
        <v>2889</v>
      </c>
      <c r="B2891" t="s">
        <v>17</v>
      </c>
      <c r="C2891">
        <v>800</v>
      </c>
      <c r="D2891">
        <v>10064</v>
      </c>
      <c r="E2891">
        <v>60</v>
      </c>
      <c r="F2891">
        <v>240</v>
      </c>
      <c r="G2891">
        <v>2880</v>
      </c>
      <c r="H2891">
        <v>0.05</v>
      </c>
      <c r="I2891">
        <v>5</v>
      </c>
      <c r="J2891">
        <v>0.09</v>
      </c>
      <c r="K2891">
        <v>0</v>
      </c>
      <c r="L2891">
        <v>9</v>
      </c>
      <c r="M2891">
        <v>26</v>
      </c>
      <c r="N2891">
        <v>30432342.102214001</v>
      </c>
      <c r="O2891" s="2">
        <v>45232.206264085653</v>
      </c>
    </row>
    <row r="2892" spans="1:15" x14ac:dyDescent="0.25">
      <c r="A2892">
        <v>2890</v>
      </c>
      <c r="B2892" t="s">
        <v>17</v>
      </c>
      <c r="C2892">
        <v>800</v>
      </c>
      <c r="D2892">
        <v>10064</v>
      </c>
      <c r="E2892">
        <v>60</v>
      </c>
      <c r="F2892">
        <v>240</v>
      </c>
      <c r="G2892">
        <v>2880</v>
      </c>
      <c r="H2892">
        <v>0.05</v>
      </c>
      <c r="I2892">
        <v>5</v>
      </c>
      <c r="J2892">
        <v>0.09</v>
      </c>
      <c r="K2892">
        <v>0</v>
      </c>
      <c r="L2892">
        <v>12</v>
      </c>
      <c r="M2892">
        <v>22</v>
      </c>
      <c r="N2892">
        <v>30851334.953207001</v>
      </c>
      <c r="O2892" s="2">
        <v>45232.206800659733</v>
      </c>
    </row>
    <row r="2893" spans="1:15" x14ac:dyDescent="0.25">
      <c r="A2893">
        <v>2891</v>
      </c>
      <c r="B2893" t="s">
        <v>17</v>
      </c>
      <c r="C2893">
        <v>800</v>
      </c>
      <c r="D2893">
        <v>10064</v>
      </c>
      <c r="E2893">
        <v>60</v>
      </c>
      <c r="F2893">
        <v>240</v>
      </c>
      <c r="G2893">
        <v>2880</v>
      </c>
      <c r="H2893">
        <v>0.05</v>
      </c>
      <c r="I2893">
        <v>5</v>
      </c>
      <c r="J2893">
        <v>0.09</v>
      </c>
      <c r="K2893">
        <v>0</v>
      </c>
      <c r="L2893">
        <v>9</v>
      </c>
      <c r="M2893">
        <v>27</v>
      </c>
      <c r="N2893">
        <v>31134425.299295999</v>
      </c>
      <c r="O2893" s="2">
        <v>45232.207357928237</v>
      </c>
    </row>
    <row r="2894" spans="1:15" x14ac:dyDescent="0.25">
      <c r="A2894">
        <v>2892</v>
      </c>
      <c r="B2894" t="s">
        <v>17</v>
      </c>
      <c r="C2894">
        <v>800</v>
      </c>
      <c r="D2894">
        <v>10064</v>
      </c>
      <c r="E2894">
        <v>60</v>
      </c>
      <c r="F2894">
        <v>240</v>
      </c>
      <c r="G2894">
        <v>2880</v>
      </c>
      <c r="H2894">
        <v>0.05</v>
      </c>
      <c r="I2894">
        <v>5</v>
      </c>
      <c r="J2894">
        <v>0.09</v>
      </c>
      <c r="K2894">
        <v>0</v>
      </c>
      <c r="L2894">
        <v>7</v>
      </c>
      <c r="M2894">
        <v>31</v>
      </c>
      <c r="N2894">
        <v>31320772.005757</v>
      </c>
      <c r="O2894" s="2">
        <v>45232.207923009257</v>
      </c>
    </row>
    <row r="2895" spans="1:15" x14ac:dyDescent="0.25">
      <c r="A2895">
        <v>2893</v>
      </c>
      <c r="B2895" t="s">
        <v>17</v>
      </c>
      <c r="C2895">
        <v>800</v>
      </c>
      <c r="D2895">
        <v>10064</v>
      </c>
      <c r="E2895">
        <v>60</v>
      </c>
      <c r="F2895">
        <v>240</v>
      </c>
      <c r="G2895">
        <v>2880</v>
      </c>
      <c r="H2895">
        <v>0.05</v>
      </c>
      <c r="I2895">
        <v>5</v>
      </c>
      <c r="J2895">
        <v>0.09</v>
      </c>
      <c r="K2895">
        <v>0</v>
      </c>
      <c r="L2895">
        <v>8</v>
      </c>
      <c r="M2895">
        <v>26</v>
      </c>
      <c r="N2895">
        <v>30120483.650908999</v>
      </c>
      <c r="O2895" s="2">
        <v>45232.208451296297</v>
      </c>
    </row>
    <row r="2896" spans="1:15" x14ac:dyDescent="0.25">
      <c r="A2896">
        <v>2894</v>
      </c>
      <c r="B2896" t="s">
        <v>17</v>
      </c>
      <c r="C2896">
        <v>800</v>
      </c>
      <c r="D2896">
        <v>10064</v>
      </c>
      <c r="E2896">
        <v>60</v>
      </c>
      <c r="F2896">
        <v>240</v>
      </c>
      <c r="G2896">
        <v>2880</v>
      </c>
      <c r="H2896">
        <v>0.05</v>
      </c>
      <c r="I2896">
        <v>5</v>
      </c>
      <c r="J2896">
        <v>0.09</v>
      </c>
      <c r="K2896">
        <v>0</v>
      </c>
      <c r="L2896">
        <v>13</v>
      </c>
      <c r="M2896">
        <v>25</v>
      </c>
      <c r="N2896">
        <v>31512063.125806998</v>
      </c>
      <c r="O2896" s="2">
        <v>45232.209004155091</v>
      </c>
    </row>
    <row r="2897" spans="1:15" x14ac:dyDescent="0.25">
      <c r="A2897">
        <v>2895</v>
      </c>
      <c r="B2897" t="s">
        <v>17</v>
      </c>
      <c r="C2897">
        <v>800</v>
      </c>
      <c r="D2897">
        <v>10064</v>
      </c>
      <c r="E2897">
        <v>60</v>
      </c>
      <c r="F2897">
        <v>240</v>
      </c>
      <c r="G2897">
        <v>2880</v>
      </c>
      <c r="H2897">
        <v>0.05</v>
      </c>
      <c r="I2897">
        <v>5</v>
      </c>
      <c r="J2897">
        <v>0.09</v>
      </c>
      <c r="K2897">
        <v>0</v>
      </c>
      <c r="L2897">
        <v>11</v>
      </c>
      <c r="M2897">
        <v>23</v>
      </c>
      <c r="N2897">
        <v>31145841.662579998</v>
      </c>
      <c r="O2897" s="2">
        <v>45232.209541643519</v>
      </c>
    </row>
    <row r="2898" spans="1:15" x14ac:dyDescent="0.25">
      <c r="A2898">
        <v>2896</v>
      </c>
      <c r="B2898" t="s">
        <v>17</v>
      </c>
      <c r="C2898">
        <v>800</v>
      </c>
      <c r="D2898">
        <v>10064</v>
      </c>
      <c r="E2898">
        <v>60</v>
      </c>
      <c r="F2898">
        <v>240</v>
      </c>
      <c r="G2898">
        <v>2880</v>
      </c>
      <c r="H2898">
        <v>0.05</v>
      </c>
      <c r="I2898">
        <v>5</v>
      </c>
      <c r="J2898">
        <v>0.09</v>
      </c>
      <c r="K2898">
        <v>0</v>
      </c>
      <c r="L2898">
        <v>8</v>
      </c>
      <c r="M2898">
        <v>28</v>
      </c>
      <c r="N2898">
        <v>31646390.333542001</v>
      </c>
      <c r="O2898" s="2">
        <v>45232.210082696758</v>
      </c>
    </row>
    <row r="2899" spans="1:15" x14ac:dyDescent="0.25">
      <c r="A2899">
        <v>2897</v>
      </c>
      <c r="B2899" t="s">
        <v>17</v>
      </c>
      <c r="C2899">
        <v>800</v>
      </c>
      <c r="D2899">
        <v>10064</v>
      </c>
      <c r="E2899">
        <v>60</v>
      </c>
      <c r="F2899">
        <v>240</v>
      </c>
      <c r="G2899">
        <v>2880</v>
      </c>
      <c r="H2899">
        <v>0.05</v>
      </c>
      <c r="I2899">
        <v>5</v>
      </c>
      <c r="J2899">
        <v>0.09</v>
      </c>
      <c r="K2899">
        <v>0</v>
      </c>
      <c r="L2899">
        <v>8</v>
      </c>
      <c r="M2899">
        <v>28</v>
      </c>
      <c r="N2899">
        <v>30605860.969018001</v>
      </c>
      <c r="O2899" s="2">
        <v>45232.210626354157</v>
      </c>
    </row>
    <row r="2900" spans="1:15" x14ac:dyDescent="0.25">
      <c r="A2900">
        <v>2898</v>
      </c>
      <c r="B2900" t="s">
        <v>17</v>
      </c>
      <c r="C2900">
        <v>800</v>
      </c>
      <c r="D2900">
        <v>10064</v>
      </c>
      <c r="E2900">
        <v>60</v>
      </c>
      <c r="F2900">
        <v>240</v>
      </c>
      <c r="G2900">
        <v>2880</v>
      </c>
      <c r="H2900">
        <v>0.05</v>
      </c>
      <c r="I2900">
        <v>5</v>
      </c>
      <c r="J2900">
        <v>0.09</v>
      </c>
      <c r="K2900">
        <v>0</v>
      </c>
      <c r="L2900">
        <v>12</v>
      </c>
      <c r="M2900">
        <v>22</v>
      </c>
      <c r="N2900">
        <v>30831129.467546001</v>
      </c>
      <c r="O2900" s="2">
        <v>45232.21117869213</v>
      </c>
    </row>
    <row r="2901" spans="1:15" x14ac:dyDescent="0.25">
      <c r="A2901">
        <v>2899</v>
      </c>
      <c r="B2901" t="s">
        <v>17</v>
      </c>
      <c r="C2901">
        <v>800</v>
      </c>
      <c r="D2901">
        <v>10064</v>
      </c>
      <c r="E2901">
        <v>60</v>
      </c>
      <c r="F2901">
        <v>240</v>
      </c>
      <c r="G2901">
        <v>2880</v>
      </c>
      <c r="H2901">
        <v>0.05</v>
      </c>
      <c r="I2901">
        <v>5</v>
      </c>
      <c r="J2901">
        <v>0.09</v>
      </c>
      <c r="K2901">
        <v>0</v>
      </c>
      <c r="L2901">
        <v>12</v>
      </c>
      <c r="M2901">
        <v>23</v>
      </c>
      <c r="N2901">
        <v>30611888.424304999</v>
      </c>
      <c r="O2901" s="2">
        <v>45232.211717557868</v>
      </c>
    </row>
    <row r="2902" spans="1:15" x14ac:dyDescent="0.25">
      <c r="A2902">
        <v>2900</v>
      </c>
      <c r="B2902" t="s">
        <v>17</v>
      </c>
      <c r="C2902">
        <v>800</v>
      </c>
      <c r="D2902">
        <v>10064</v>
      </c>
      <c r="E2902">
        <v>60</v>
      </c>
      <c r="F2902">
        <v>240</v>
      </c>
      <c r="G2902">
        <v>2880</v>
      </c>
      <c r="H2902">
        <v>0.05</v>
      </c>
      <c r="I2902">
        <v>5</v>
      </c>
      <c r="J2902">
        <v>0.1</v>
      </c>
      <c r="K2902">
        <v>0</v>
      </c>
      <c r="L2902">
        <v>11</v>
      </c>
      <c r="M2902">
        <v>26</v>
      </c>
      <c r="N2902">
        <v>31738925.205522999</v>
      </c>
      <c r="O2902" s="2">
        <v>45232.212256631938</v>
      </c>
    </row>
    <row r="2903" spans="1:15" x14ac:dyDescent="0.25">
      <c r="A2903">
        <v>2901</v>
      </c>
      <c r="B2903" t="s">
        <v>17</v>
      </c>
      <c r="C2903">
        <v>800</v>
      </c>
      <c r="D2903">
        <v>10064</v>
      </c>
      <c r="E2903">
        <v>60</v>
      </c>
      <c r="F2903">
        <v>240</v>
      </c>
      <c r="G2903">
        <v>2880</v>
      </c>
      <c r="H2903">
        <v>0.05</v>
      </c>
      <c r="I2903">
        <v>5</v>
      </c>
      <c r="J2903">
        <v>0.1</v>
      </c>
      <c r="K2903">
        <v>0</v>
      </c>
      <c r="L2903">
        <v>6</v>
      </c>
      <c r="M2903">
        <v>32</v>
      </c>
      <c r="N2903">
        <v>30477012.171859</v>
      </c>
      <c r="O2903" s="2">
        <v>45232.212800891197</v>
      </c>
    </row>
    <row r="2904" spans="1:15" x14ac:dyDescent="0.25">
      <c r="A2904">
        <v>2902</v>
      </c>
      <c r="B2904" t="s">
        <v>17</v>
      </c>
      <c r="C2904">
        <v>800</v>
      </c>
      <c r="D2904">
        <v>10064</v>
      </c>
      <c r="E2904">
        <v>60</v>
      </c>
      <c r="F2904">
        <v>240</v>
      </c>
      <c r="G2904">
        <v>2880</v>
      </c>
      <c r="H2904">
        <v>0.05</v>
      </c>
      <c r="I2904">
        <v>5</v>
      </c>
      <c r="J2904">
        <v>0.1</v>
      </c>
      <c r="K2904">
        <v>0</v>
      </c>
      <c r="L2904">
        <v>16</v>
      </c>
      <c r="M2904">
        <v>20</v>
      </c>
      <c r="N2904">
        <v>31825754.856417</v>
      </c>
      <c r="O2904" s="2">
        <v>45232.21335002315</v>
      </c>
    </row>
    <row r="2905" spans="1:15" x14ac:dyDescent="0.25">
      <c r="A2905">
        <v>2903</v>
      </c>
      <c r="B2905" t="s">
        <v>17</v>
      </c>
      <c r="C2905">
        <v>800</v>
      </c>
      <c r="D2905">
        <v>10064</v>
      </c>
      <c r="E2905">
        <v>60</v>
      </c>
      <c r="F2905">
        <v>240</v>
      </c>
      <c r="G2905">
        <v>2880</v>
      </c>
      <c r="H2905">
        <v>0.05</v>
      </c>
      <c r="I2905">
        <v>5</v>
      </c>
      <c r="J2905">
        <v>0.1</v>
      </c>
      <c r="K2905">
        <v>0</v>
      </c>
      <c r="L2905">
        <v>12</v>
      </c>
      <c r="M2905">
        <v>23</v>
      </c>
      <c r="N2905">
        <v>30482896.151576001</v>
      </c>
      <c r="O2905" s="2">
        <v>45232.213886921287</v>
      </c>
    </row>
    <row r="2906" spans="1:15" x14ac:dyDescent="0.25">
      <c r="A2906">
        <v>2904</v>
      </c>
      <c r="B2906" t="s">
        <v>17</v>
      </c>
      <c r="C2906">
        <v>800</v>
      </c>
      <c r="D2906">
        <v>10064</v>
      </c>
      <c r="E2906">
        <v>60</v>
      </c>
      <c r="F2906">
        <v>240</v>
      </c>
      <c r="G2906">
        <v>2880</v>
      </c>
      <c r="H2906">
        <v>0.05</v>
      </c>
      <c r="I2906">
        <v>5</v>
      </c>
      <c r="J2906">
        <v>0.1</v>
      </c>
      <c r="K2906">
        <v>0</v>
      </c>
      <c r="L2906">
        <v>14</v>
      </c>
      <c r="M2906">
        <v>21</v>
      </c>
      <c r="N2906">
        <v>31386709.613605</v>
      </c>
      <c r="O2906" s="2">
        <v>45232.21442989583</v>
      </c>
    </row>
    <row r="2907" spans="1:15" x14ac:dyDescent="0.25">
      <c r="A2907">
        <v>2905</v>
      </c>
      <c r="B2907" t="s">
        <v>17</v>
      </c>
      <c r="C2907">
        <v>800</v>
      </c>
      <c r="D2907">
        <v>10064</v>
      </c>
      <c r="E2907">
        <v>60</v>
      </c>
      <c r="F2907">
        <v>240</v>
      </c>
      <c r="G2907">
        <v>2880</v>
      </c>
      <c r="H2907">
        <v>0.05</v>
      </c>
      <c r="I2907">
        <v>5</v>
      </c>
      <c r="J2907">
        <v>0.1</v>
      </c>
      <c r="K2907">
        <v>0</v>
      </c>
      <c r="L2907">
        <v>12</v>
      </c>
      <c r="M2907">
        <v>22</v>
      </c>
      <c r="N2907">
        <v>30740434.302253999</v>
      </c>
      <c r="O2907" s="2">
        <v>45232.214972071757</v>
      </c>
    </row>
    <row r="2908" spans="1:15" x14ac:dyDescent="0.25">
      <c r="A2908">
        <v>2906</v>
      </c>
      <c r="B2908" t="s">
        <v>17</v>
      </c>
      <c r="C2908">
        <v>800</v>
      </c>
      <c r="D2908">
        <v>10064</v>
      </c>
      <c r="E2908">
        <v>60</v>
      </c>
      <c r="F2908">
        <v>240</v>
      </c>
      <c r="G2908">
        <v>2880</v>
      </c>
      <c r="H2908">
        <v>0.05</v>
      </c>
      <c r="I2908">
        <v>5</v>
      </c>
      <c r="J2908">
        <v>0.1</v>
      </c>
      <c r="K2908">
        <v>0</v>
      </c>
      <c r="L2908">
        <v>13</v>
      </c>
      <c r="M2908">
        <v>22</v>
      </c>
      <c r="N2908">
        <v>31389677.079661001</v>
      </c>
      <c r="O2908" s="2">
        <v>45232.215521365739</v>
      </c>
    </row>
    <row r="2909" spans="1:15" x14ac:dyDescent="0.25">
      <c r="A2909">
        <v>2907</v>
      </c>
      <c r="B2909" t="s">
        <v>17</v>
      </c>
      <c r="C2909">
        <v>800</v>
      </c>
      <c r="D2909">
        <v>10064</v>
      </c>
      <c r="E2909">
        <v>60</v>
      </c>
      <c r="F2909">
        <v>240</v>
      </c>
      <c r="G2909">
        <v>2880</v>
      </c>
      <c r="H2909">
        <v>0.05</v>
      </c>
      <c r="I2909">
        <v>5</v>
      </c>
      <c r="J2909">
        <v>0.1</v>
      </c>
      <c r="K2909">
        <v>0</v>
      </c>
      <c r="L2909">
        <v>15</v>
      </c>
      <c r="M2909">
        <v>20</v>
      </c>
      <c r="N2909">
        <v>31526462.037926</v>
      </c>
      <c r="O2909" s="2">
        <v>45232.216056469908</v>
      </c>
    </row>
    <row r="2910" spans="1:15" x14ac:dyDescent="0.25">
      <c r="A2910">
        <v>2908</v>
      </c>
      <c r="B2910" t="s">
        <v>17</v>
      </c>
      <c r="C2910">
        <v>800</v>
      </c>
      <c r="D2910">
        <v>10064</v>
      </c>
      <c r="E2910">
        <v>60</v>
      </c>
      <c r="F2910">
        <v>240</v>
      </c>
      <c r="G2910">
        <v>2880</v>
      </c>
      <c r="H2910">
        <v>0.05</v>
      </c>
      <c r="I2910">
        <v>5</v>
      </c>
      <c r="J2910">
        <v>0.1</v>
      </c>
      <c r="K2910">
        <v>0</v>
      </c>
      <c r="L2910">
        <v>12</v>
      </c>
      <c r="M2910">
        <v>27</v>
      </c>
      <c r="N2910">
        <v>31501018.180201001</v>
      </c>
      <c r="O2910" s="2">
        <v>45232.216619328698</v>
      </c>
    </row>
    <row r="2911" spans="1:15" x14ac:dyDescent="0.25">
      <c r="A2911">
        <v>2909</v>
      </c>
      <c r="B2911" t="s">
        <v>17</v>
      </c>
      <c r="C2911">
        <v>800</v>
      </c>
      <c r="D2911">
        <v>10064</v>
      </c>
      <c r="E2911">
        <v>60</v>
      </c>
      <c r="F2911">
        <v>240</v>
      </c>
      <c r="G2911">
        <v>2880</v>
      </c>
      <c r="H2911">
        <v>0.05</v>
      </c>
      <c r="I2911">
        <v>5</v>
      </c>
      <c r="J2911">
        <v>0.1</v>
      </c>
      <c r="K2911">
        <v>0</v>
      </c>
      <c r="L2911">
        <v>7</v>
      </c>
      <c r="M2911">
        <v>27</v>
      </c>
      <c r="N2911">
        <v>30265362.083592001</v>
      </c>
      <c r="O2911" s="2">
        <v>45232.217144282411</v>
      </c>
    </row>
    <row r="2912" spans="1:15" x14ac:dyDescent="0.25">
      <c r="A2912">
        <v>2910</v>
      </c>
      <c r="B2912" t="s">
        <v>17</v>
      </c>
      <c r="C2912">
        <v>800</v>
      </c>
      <c r="D2912">
        <v>10064</v>
      </c>
      <c r="E2912">
        <v>60</v>
      </c>
      <c r="F2912">
        <v>240</v>
      </c>
      <c r="G2912">
        <v>2880</v>
      </c>
      <c r="H2912">
        <v>0.05</v>
      </c>
      <c r="I2912">
        <v>5</v>
      </c>
      <c r="J2912">
        <v>0.1</v>
      </c>
      <c r="K2912">
        <v>0</v>
      </c>
      <c r="L2912">
        <v>8</v>
      </c>
      <c r="M2912">
        <v>27</v>
      </c>
      <c r="N2912">
        <v>30665147.043189</v>
      </c>
      <c r="O2912" s="2">
        <v>45232.217684293981</v>
      </c>
    </row>
    <row r="2913" spans="1:15" x14ac:dyDescent="0.25">
      <c r="A2913">
        <v>2911</v>
      </c>
      <c r="B2913" t="s">
        <v>17</v>
      </c>
      <c r="C2913">
        <v>800</v>
      </c>
      <c r="D2913">
        <v>10064</v>
      </c>
      <c r="E2913">
        <v>60</v>
      </c>
      <c r="F2913">
        <v>240</v>
      </c>
      <c r="G2913">
        <v>2880</v>
      </c>
      <c r="H2913">
        <v>0.05</v>
      </c>
      <c r="I2913">
        <v>5</v>
      </c>
      <c r="J2913">
        <v>0.1</v>
      </c>
      <c r="K2913">
        <v>0</v>
      </c>
      <c r="L2913">
        <v>14</v>
      </c>
      <c r="M2913">
        <v>20</v>
      </c>
      <c r="N2913">
        <v>31532710.666200999</v>
      </c>
      <c r="O2913" s="2">
        <v>45232.218211990737</v>
      </c>
    </row>
    <row r="2914" spans="1:15" x14ac:dyDescent="0.25">
      <c r="A2914">
        <v>2912</v>
      </c>
      <c r="B2914" t="s">
        <v>17</v>
      </c>
      <c r="C2914">
        <v>800</v>
      </c>
      <c r="D2914">
        <v>10064</v>
      </c>
      <c r="E2914">
        <v>60</v>
      </c>
      <c r="F2914">
        <v>240</v>
      </c>
      <c r="G2914">
        <v>2880</v>
      </c>
      <c r="H2914">
        <v>0.05</v>
      </c>
      <c r="I2914">
        <v>5</v>
      </c>
      <c r="J2914">
        <v>0.1</v>
      </c>
      <c r="K2914">
        <v>0</v>
      </c>
      <c r="L2914">
        <v>12</v>
      </c>
      <c r="M2914">
        <v>24</v>
      </c>
      <c r="N2914">
        <v>31284978.768920999</v>
      </c>
      <c r="O2914" s="2">
        <v>45232.218755590278</v>
      </c>
    </row>
    <row r="2915" spans="1:15" x14ac:dyDescent="0.25">
      <c r="A2915">
        <v>2913</v>
      </c>
      <c r="B2915" t="s">
        <v>17</v>
      </c>
      <c r="C2915">
        <v>800</v>
      </c>
      <c r="D2915">
        <v>10064</v>
      </c>
      <c r="E2915">
        <v>60</v>
      </c>
      <c r="F2915">
        <v>240</v>
      </c>
      <c r="G2915">
        <v>2880</v>
      </c>
      <c r="H2915">
        <v>0.05</v>
      </c>
      <c r="I2915">
        <v>5</v>
      </c>
      <c r="J2915">
        <v>0.1</v>
      </c>
      <c r="K2915">
        <v>0</v>
      </c>
      <c r="L2915">
        <v>14</v>
      </c>
      <c r="M2915">
        <v>22</v>
      </c>
      <c r="N2915">
        <v>31159116.140000001</v>
      </c>
      <c r="O2915" s="2">
        <v>45232.219285023151</v>
      </c>
    </row>
    <row r="2916" spans="1:15" x14ac:dyDescent="0.25">
      <c r="A2916">
        <v>2914</v>
      </c>
      <c r="B2916" t="s">
        <v>17</v>
      </c>
      <c r="C2916">
        <v>800</v>
      </c>
      <c r="D2916">
        <v>10064</v>
      </c>
      <c r="E2916">
        <v>60</v>
      </c>
      <c r="F2916">
        <v>240</v>
      </c>
      <c r="G2916">
        <v>2880</v>
      </c>
      <c r="H2916">
        <v>0.05</v>
      </c>
      <c r="I2916">
        <v>5</v>
      </c>
      <c r="J2916">
        <v>0.1</v>
      </c>
      <c r="K2916">
        <v>0</v>
      </c>
      <c r="L2916">
        <v>13</v>
      </c>
      <c r="M2916">
        <v>23</v>
      </c>
      <c r="N2916">
        <v>31980675.086507998</v>
      </c>
      <c r="O2916" s="2">
        <v>45232.219816365738</v>
      </c>
    </row>
    <row r="2917" spans="1:15" x14ac:dyDescent="0.25">
      <c r="A2917">
        <v>2915</v>
      </c>
      <c r="B2917" t="s">
        <v>17</v>
      </c>
      <c r="C2917">
        <v>800</v>
      </c>
      <c r="D2917">
        <v>10064</v>
      </c>
      <c r="E2917">
        <v>60</v>
      </c>
      <c r="F2917">
        <v>240</v>
      </c>
      <c r="G2917">
        <v>2880</v>
      </c>
      <c r="H2917">
        <v>0.05</v>
      </c>
      <c r="I2917">
        <v>5</v>
      </c>
      <c r="J2917">
        <v>0.1</v>
      </c>
      <c r="K2917">
        <v>0</v>
      </c>
      <c r="L2917">
        <v>10</v>
      </c>
      <c r="M2917">
        <v>26</v>
      </c>
      <c r="N2917">
        <v>31210309.751968</v>
      </c>
      <c r="O2917" s="2">
        <v>45232.22037260417</v>
      </c>
    </row>
    <row r="2918" spans="1:15" x14ac:dyDescent="0.25">
      <c r="A2918">
        <v>2916</v>
      </c>
      <c r="B2918" t="s">
        <v>17</v>
      </c>
      <c r="C2918">
        <v>800</v>
      </c>
      <c r="D2918">
        <v>10064</v>
      </c>
      <c r="E2918">
        <v>60</v>
      </c>
      <c r="F2918">
        <v>240</v>
      </c>
      <c r="G2918">
        <v>2880</v>
      </c>
      <c r="H2918">
        <v>0.05</v>
      </c>
      <c r="I2918">
        <v>5</v>
      </c>
      <c r="J2918">
        <v>0.1</v>
      </c>
      <c r="K2918">
        <v>0</v>
      </c>
      <c r="L2918">
        <v>12</v>
      </c>
      <c r="M2918">
        <v>23</v>
      </c>
      <c r="N2918">
        <v>31871125.433655001</v>
      </c>
      <c r="O2918" s="2">
        <v>45232.220936909733</v>
      </c>
    </row>
    <row r="2919" spans="1:15" x14ac:dyDescent="0.25">
      <c r="A2919">
        <v>2917</v>
      </c>
      <c r="B2919" t="s">
        <v>17</v>
      </c>
      <c r="C2919">
        <v>800</v>
      </c>
      <c r="D2919">
        <v>10064</v>
      </c>
      <c r="E2919">
        <v>60</v>
      </c>
      <c r="F2919">
        <v>240</v>
      </c>
      <c r="G2919">
        <v>2880</v>
      </c>
      <c r="H2919">
        <v>0.05</v>
      </c>
      <c r="I2919">
        <v>5</v>
      </c>
      <c r="J2919">
        <v>0.1</v>
      </c>
      <c r="K2919">
        <v>0</v>
      </c>
      <c r="L2919">
        <v>11</v>
      </c>
      <c r="M2919">
        <v>25</v>
      </c>
      <c r="N2919">
        <v>31440987.136668999</v>
      </c>
      <c r="O2919" s="2">
        <v>45232.221495185193</v>
      </c>
    </row>
    <row r="2920" spans="1:15" x14ac:dyDescent="0.25">
      <c r="A2920">
        <v>2918</v>
      </c>
      <c r="B2920" t="s">
        <v>17</v>
      </c>
      <c r="C2920">
        <v>800</v>
      </c>
      <c r="D2920">
        <v>10064</v>
      </c>
      <c r="E2920">
        <v>60</v>
      </c>
      <c r="F2920">
        <v>240</v>
      </c>
      <c r="G2920">
        <v>2880</v>
      </c>
      <c r="H2920">
        <v>0.05</v>
      </c>
      <c r="I2920">
        <v>5</v>
      </c>
      <c r="J2920">
        <v>0.1</v>
      </c>
      <c r="K2920">
        <v>0</v>
      </c>
      <c r="L2920">
        <v>12</v>
      </c>
      <c r="M2920">
        <v>24</v>
      </c>
      <c r="N2920">
        <v>32273112.179597002</v>
      </c>
      <c r="O2920" s="2">
        <v>45232.222058888889</v>
      </c>
    </row>
    <row r="2921" spans="1:15" x14ac:dyDescent="0.25">
      <c r="A2921">
        <v>2919</v>
      </c>
      <c r="B2921" t="s">
        <v>17</v>
      </c>
      <c r="C2921">
        <v>800</v>
      </c>
      <c r="D2921">
        <v>10064</v>
      </c>
      <c r="E2921">
        <v>60</v>
      </c>
      <c r="F2921">
        <v>240</v>
      </c>
      <c r="G2921">
        <v>2880</v>
      </c>
      <c r="H2921">
        <v>0.05</v>
      </c>
      <c r="I2921">
        <v>5</v>
      </c>
      <c r="J2921">
        <v>0.1</v>
      </c>
      <c r="K2921">
        <v>0</v>
      </c>
      <c r="L2921">
        <v>11</v>
      </c>
      <c r="M2921">
        <v>23</v>
      </c>
      <c r="N2921">
        <v>30608889.953699</v>
      </c>
      <c r="O2921" s="2">
        <v>45232.222583530092</v>
      </c>
    </row>
    <row r="2922" spans="1:15" x14ac:dyDescent="0.25">
      <c r="A2922">
        <v>2920</v>
      </c>
      <c r="B2922" t="s">
        <v>17</v>
      </c>
      <c r="C2922">
        <v>800</v>
      </c>
      <c r="D2922">
        <v>10064</v>
      </c>
      <c r="E2922">
        <v>60</v>
      </c>
      <c r="F2922">
        <v>240</v>
      </c>
      <c r="G2922">
        <v>2880</v>
      </c>
      <c r="H2922">
        <v>0.05</v>
      </c>
      <c r="I2922">
        <v>5</v>
      </c>
      <c r="J2922">
        <v>0.1</v>
      </c>
      <c r="K2922">
        <v>0</v>
      </c>
      <c r="L2922">
        <v>10</v>
      </c>
      <c r="M2922">
        <v>27</v>
      </c>
      <c r="N2922">
        <v>32176073.291621</v>
      </c>
      <c r="O2922" s="2">
        <v>45232.223136875</v>
      </c>
    </row>
    <row r="2923" spans="1:15" x14ac:dyDescent="0.25">
      <c r="A2923">
        <v>2921</v>
      </c>
      <c r="B2923" t="s">
        <v>17</v>
      </c>
      <c r="C2923">
        <v>800</v>
      </c>
      <c r="D2923">
        <v>10064</v>
      </c>
      <c r="E2923">
        <v>60</v>
      </c>
      <c r="F2923">
        <v>240</v>
      </c>
      <c r="G2923">
        <v>2880</v>
      </c>
      <c r="H2923">
        <v>0.05</v>
      </c>
      <c r="I2923">
        <v>5</v>
      </c>
      <c r="J2923">
        <v>0.1</v>
      </c>
      <c r="K2923">
        <v>0</v>
      </c>
      <c r="L2923">
        <v>11</v>
      </c>
      <c r="M2923">
        <v>24</v>
      </c>
      <c r="N2923">
        <v>31069334.000923999</v>
      </c>
      <c r="O2923" s="2">
        <v>45232.223694930559</v>
      </c>
    </row>
    <row r="2924" spans="1:15" x14ac:dyDescent="0.25">
      <c r="A2924">
        <v>2922</v>
      </c>
      <c r="B2924" t="s">
        <v>17</v>
      </c>
      <c r="C2924">
        <v>800</v>
      </c>
      <c r="D2924">
        <v>10064</v>
      </c>
      <c r="E2924">
        <v>60</v>
      </c>
      <c r="F2924">
        <v>240</v>
      </c>
      <c r="G2924">
        <v>2880</v>
      </c>
      <c r="H2924">
        <v>0.05</v>
      </c>
      <c r="I2924">
        <v>5</v>
      </c>
      <c r="J2924">
        <v>0.1</v>
      </c>
      <c r="K2924">
        <v>0</v>
      </c>
      <c r="L2924">
        <v>16</v>
      </c>
      <c r="M2924">
        <v>23</v>
      </c>
      <c r="N2924">
        <v>32825472.813124001</v>
      </c>
      <c r="O2924" s="2">
        <v>45232.224262916658</v>
      </c>
    </row>
    <row r="2925" spans="1:15" x14ac:dyDescent="0.25">
      <c r="A2925">
        <v>2923</v>
      </c>
      <c r="B2925" t="s">
        <v>17</v>
      </c>
      <c r="C2925">
        <v>800</v>
      </c>
      <c r="D2925">
        <v>10064</v>
      </c>
      <c r="E2925">
        <v>60</v>
      </c>
      <c r="F2925">
        <v>240</v>
      </c>
      <c r="G2925">
        <v>2880</v>
      </c>
      <c r="H2925">
        <v>0.05</v>
      </c>
      <c r="I2925">
        <v>5</v>
      </c>
      <c r="J2925">
        <v>0.1</v>
      </c>
      <c r="K2925">
        <v>0</v>
      </c>
      <c r="L2925">
        <v>11</v>
      </c>
      <c r="M2925">
        <v>25</v>
      </c>
      <c r="N2925">
        <v>31720949.282910999</v>
      </c>
      <c r="O2925" s="2">
        <v>45232.22481994213</v>
      </c>
    </row>
    <row r="2926" spans="1:15" x14ac:dyDescent="0.25">
      <c r="A2926">
        <v>2924</v>
      </c>
      <c r="B2926" t="s">
        <v>17</v>
      </c>
      <c r="C2926">
        <v>800</v>
      </c>
      <c r="D2926">
        <v>10064</v>
      </c>
      <c r="E2926">
        <v>60</v>
      </c>
      <c r="F2926">
        <v>240</v>
      </c>
      <c r="G2926">
        <v>2880</v>
      </c>
      <c r="H2926">
        <v>0.05</v>
      </c>
      <c r="I2926">
        <v>5</v>
      </c>
      <c r="J2926">
        <v>0.1</v>
      </c>
      <c r="K2926">
        <v>0</v>
      </c>
      <c r="L2926">
        <v>10</v>
      </c>
      <c r="M2926">
        <v>26</v>
      </c>
      <c r="N2926">
        <v>30889265.148325</v>
      </c>
      <c r="O2926" s="2">
        <v>45232.225372384259</v>
      </c>
    </row>
    <row r="2927" spans="1:15" x14ac:dyDescent="0.25">
      <c r="A2927">
        <v>2925</v>
      </c>
      <c r="B2927" t="s">
        <v>17</v>
      </c>
      <c r="C2927">
        <v>800</v>
      </c>
      <c r="D2927">
        <v>10064</v>
      </c>
      <c r="E2927">
        <v>60</v>
      </c>
      <c r="F2927">
        <v>240</v>
      </c>
      <c r="G2927">
        <v>2880</v>
      </c>
      <c r="H2927">
        <v>0.05</v>
      </c>
      <c r="I2927">
        <v>5</v>
      </c>
      <c r="J2927">
        <v>0.1</v>
      </c>
      <c r="K2927">
        <v>0</v>
      </c>
      <c r="L2927">
        <v>16</v>
      </c>
      <c r="M2927">
        <v>22</v>
      </c>
      <c r="N2927">
        <v>32815352.961686999</v>
      </c>
      <c r="O2927" s="2">
        <v>45232.22595428241</v>
      </c>
    </row>
    <row r="2928" spans="1:15" x14ac:dyDescent="0.25">
      <c r="A2928">
        <v>2926</v>
      </c>
      <c r="B2928" t="s">
        <v>17</v>
      </c>
      <c r="C2928">
        <v>800</v>
      </c>
      <c r="D2928">
        <v>10064</v>
      </c>
      <c r="E2928">
        <v>60</v>
      </c>
      <c r="F2928">
        <v>240</v>
      </c>
      <c r="G2928">
        <v>2880</v>
      </c>
      <c r="H2928">
        <v>0.05</v>
      </c>
      <c r="I2928">
        <v>5</v>
      </c>
      <c r="J2928">
        <v>0.1</v>
      </c>
      <c r="K2928">
        <v>0</v>
      </c>
      <c r="L2928">
        <v>15</v>
      </c>
      <c r="M2928">
        <v>19</v>
      </c>
      <c r="N2928">
        <v>30906299.575545002</v>
      </c>
      <c r="O2928" s="2">
        <v>45232.226491122688</v>
      </c>
    </row>
    <row r="2929" spans="1:15" x14ac:dyDescent="0.25">
      <c r="A2929">
        <v>2927</v>
      </c>
      <c r="B2929" t="s">
        <v>17</v>
      </c>
      <c r="C2929">
        <v>800</v>
      </c>
      <c r="D2929">
        <v>10064</v>
      </c>
      <c r="E2929">
        <v>60</v>
      </c>
      <c r="F2929">
        <v>240</v>
      </c>
      <c r="G2929">
        <v>2880</v>
      </c>
      <c r="H2929">
        <v>0.05</v>
      </c>
      <c r="I2929">
        <v>5</v>
      </c>
      <c r="J2929">
        <v>0.1</v>
      </c>
      <c r="K2929">
        <v>0</v>
      </c>
      <c r="L2929">
        <v>11</v>
      </c>
      <c r="M2929">
        <v>25</v>
      </c>
      <c r="N2929">
        <v>30736277.619858</v>
      </c>
      <c r="O2929" s="2">
        <v>45232.22702741898</v>
      </c>
    </row>
    <row r="2930" spans="1:15" x14ac:dyDescent="0.25">
      <c r="A2930">
        <v>2928</v>
      </c>
      <c r="B2930" t="s">
        <v>17</v>
      </c>
      <c r="C2930">
        <v>800</v>
      </c>
      <c r="D2930">
        <v>10064</v>
      </c>
      <c r="E2930">
        <v>60</v>
      </c>
      <c r="F2930">
        <v>240</v>
      </c>
      <c r="G2930">
        <v>2880</v>
      </c>
      <c r="H2930">
        <v>0.05</v>
      </c>
      <c r="I2930">
        <v>5</v>
      </c>
      <c r="J2930">
        <v>0.1</v>
      </c>
      <c r="K2930">
        <v>0</v>
      </c>
      <c r="L2930">
        <v>7</v>
      </c>
      <c r="M2930">
        <v>27</v>
      </c>
      <c r="N2930">
        <v>29755466.293437999</v>
      </c>
      <c r="O2930" s="2">
        <v>45232.227553206023</v>
      </c>
    </row>
    <row r="2931" spans="1:15" x14ac:dyDescent="0.25">
      <c r="A2931">
        <v>2929</v>
      </c>
      <c r="B2931" t="s">
        <v>17</v>
      </c>
      <c r="C2931">
        <v>800</v>
      </c>
      <c r="D2931">
        <v>10064</v>
      </c>
      <c r="E2931">
        <v>60</v>
      </c>
      <c r="F2931">
        <v>240</v>
      </c>
      <c r="G2931">
        <v>2880</v>
      </c>
      <c r="H2931">
        <v>0.05</v>
      </c>
      <c r="I2931">
        <v>5</v>
      </c>
      <c r="J2931">
        <v>0.1</v>
      </c>
      <c r="K2931">
        <v>0</v>
      </c>
      <c r="L2931">
        <v>13</v>
      </c>
      <c r="M2931">
        <v>22</v>
      </c>
      <c r="N2931">
        <v>31244115.669744998</v>
      </c>
      <c r="O2931" s="2">
        <v>45232.228101574066</v>
      </c>
    </row>
    <row r="2932" spans="1:15" x14ac:dyDescent="0.25">
      <c r="A2932">
        <v>2930</v>
      </c>
      <c r="B2932" t="s">
        <v>17</v>
      </c>
      <c r="C2932">
        <v>800</v>
      </c>
      <c r="D2932">
        <v>10064</v>
      </c>
      <c r="E2932">
        <v>60</v>
      </c>
      <c r="F2932">
        <v>240</v>
      </c>
      <c r="G2932">
        <v>2880</v>
      </c>
      <c r="H2932">
        <v>0.05</v>
      </c>
      <c r="I2932">
        <v>5</v>
      </c>
      <c r="J2932">
        <v>0.1</v>
      </c>
      <c r="K2932">
        <v>0</v>
      </c>
      <c r="L2932">
        <v>12</v>
      </c>
      <c r="M2932">
        <v>24</v>
      </c>
      <c r="N2932">
        <v>30598352.768968001</v>
      </c>
      <c r="O2932" s="2">
        <v>45232.228649398137</v>
      </c>
    </row>
    <row r="2933" spans="1:15" x14ac:dyDescent="0.25">
      <c r="A2933">
        <v>2931</v>
      </c>
      <c r="B2933" t="s">
        <v>17</v>
      </c>
      <c r="C2933">
        <v>800</v>
      </c>
      <c r="D2933">
        <v>10064</v>
      </c>
      <c r="E2933">
        <v>60</v>
      </c>
      <c r="F2933">
        <v>240</v>
      </c>
      <c r="G2933">
        <v>2880</v>
      </c>
      <c r="H2933">
        <v>0.05</v>
      </c>
      <c r="I2933">
        <v>5</v>
      </c>
      <c r="J2933">
        <v>0.1</v>
      </c>
      <c r="K2933">
        <v>0</v>
      </c>
      <c r="L2933">
        <v>7</v>
      </c>
      <c r="M2933">
        <v>29</v>
      </c>
      <c r="N2933">
        <v>30563625.756149001</v>
      </c>
      <c r="O2933" s="2">
        <v>45232.229177754627</v>
      </c>
    </row>
    <row r="2934" spans="1:15" x14ac:dyDescent="0.25">
      <c r="A2934">
        <v>2932</v>
      </c>
      <c r="B2934" t="s">
        <v>17</v>
      </c>
      <c r="C2934">
        <v>800</v>
      </c>
      <c r="D2934">
        <v>10064</v>
      </c>
      <c r="E2934">
        <v>60</v>
      </c>
      <c r="F2934">
        <v>240</v>
      </c>
      <c r="G2934">
        <v>2880</v>
      </c>
      <c r="H2934">
        <v>0.05</v>
      </c>
      <c r="I2934">
        <v>5</v>
      </c>
      <c r="J2934">
        <v>0.1</v>
      </c>
      <c r="K2934">
        <v>0</v>
      </c>
      <c r="L2934">
        <v>14</v>
      </c>
      <c r="M2934">
        <v>19</v>
      </c>
      <c r="N2934">
        <v>31180229.495354999</v>
      </c>
      <c r="O2934" s="2">
        <v>45232.229720520831</v>
      </c>
    </row>
    <row r="2935" spans="1:15" x14ac:dyDescent="0.25">
      <c r="A2935">
        <v>2933</v>
      </c>
      <c r="B2935" t="s">
        <v>17</v>
      </c>
      <c r="C2935">
        <v>800</v>
      </c>
      <c r="D2935">
        <v>10064</v>
      </c>
      <c r="E2935">
        <v>60</v>
      </c>
      <c r="F2935">
        <v>240</v>
      </c>
      <c r="G2935">
        <v>2880</v>
      </c>
      <c r="H2935">
        <v>0.05</v>
      </c>
      <c r="I2935">
        <v>5</v>
      </c>
      <c r="J2935">
        <v>0.1</v>
      </c>
      <c r="K2935">
        <v>0</v>
      </c>
      <c r="L2935">
        <v>15</v>
      </c>
      <c r="M2935">
        <v>23</v>
      </c>
      <c r="N2935">
        <v>32249437.668988001</v>
      </c>
      <c r="O2935" s="2">
        <v>45232.23029861111</v>
      </c>
    </row>
    <row r="2936" spans="1:15" x14ac:dyDescent="0.25">
      <c r="A2936">
        <v>2934</v>
      </c>
      <c r="B2936" t="s">
        <v>17</v>
      </c>
      <c r="C2936">
        <v>800</v>
      </c>
      <c r="D2936">
        <v>10064</v>
      </c>
      <c r="E2936">
        <v>60</v>
      </c>
      <c r="F2936">
        <v>240</v>
      </c>
      <c r="G2936">
        <v>2880</v>
      </c>
      <c r="H2936">
        <v>0.05</v>
      </c>
      <c r="I2936">
        <v>5</v>
      </c>
      <c r="J2936">
        <v>0.1</v>
      </c>
      <c r="K2936">
        <v>0</v>
      </c>
      <c r="L2936">
        <v>17</v>
      </c>
      <c r="M2936">
        <v>20</v>
      </c>
      <c r="N2936">
        <v>32357552.086263001</v>
      </c>
      <c r="O2936" s="2">
        <v>45232.230875787027</v>
      </c>
    </row>
    <row r="2937" spans="1:15" x14ac:dyDescent="0.25">
      <c r="A2937">
        <v>2935</v>
      </c>
      <c r="B2937" t="s">
        <v>17</v>
      </c>
      <c r="C2937">
        <v>800</v>
      </c>
      <c r="D2937">
        <v>10064</v>
      </c>
      <c r="E2937">
        <v>60</v>
      </c>
      <c r="F2937">
        <v>240</v>
      </c>
      <c r="G2937">
        <v>2880</v>
      </c>
      <c r="H2937">
        <v>0.05</v>
      </c>
      <c r="I2937">
        <v>5</v>
      </c>
      <c r="J2937">
        <v>0.1</v>
      </c>
      <c r="K2937">
        <v>0</v>
      </c>
      <c r="L2937">
        <v>12</v>
      </c>
      <c r="M2937">
        <v>22</v>
      </c>
      <c r="N2937">
        <v>31246327.79487</v>
      </c>
      <c r="O2937" s="2">
        <v>45232.231416782408</v>
      </c>
    </row>
    <row r="2938" spans="1:15" x14ac:dyDescent="0.25">
      <c r="A2938">
        <v>2936</v>
      </c>
      <c r="B2938" t="s">
        <v>17</v>
      </c>
      <c r="C2938">
        <v>800</v>
      </c>
      <c r="D2938">
        <v>10064</v>
      </c>
      <c r="E2938">
        <v>60</v>
      </c>
      <c r="F2938">
        <v>240</v>
      </c>
      <c r="G2938">
        <v>2880</v>
      </c>
      <c r="H2938">
        <v>0.05</v>
      </c>
      <c r="I2938">
        <v>5</v>
      </c>
      <c r="J2938">
        <v>0.1</v>
      </c>
      <c r="K2938">
        <v>0</v>
      </c>
      <c r="L2938">
        <v>10</v>
      </c>
      <c r="M2938">
        <v>26</v>
      </c>
      <c r="N2938">
        <v>31447314.655000001</v>
      </c>
      <c r="O2938" s="2">
        <v>45232.23196571759</v>
      </c>
    </row>
    <row r="2939" spans="1:15" x14ac:dyDescent="0.25">
      <c r="A2939">
        <v>2937</v>
      </c>
      <c r="B2939" t="s">
        <v>17</v>
      </c>
      <c r="C2939">
        <v>800</v>
      </c>
      <c r="D2939">
        <v>10064</v>
      </c>
      <c r="E2939">
        <v>60</v>
      </c>
      <c r="F2939">
        <v>240</v>
      </c>
      <c r="G2939">
        <v>2880</v>
      </c>
      <c r="H2939">
        <v>0.05</v>
      </c>
      <c r="I2939">
        <v>5</v>
      </c>
      <c r="J2939">
        <v>0.1</v>
      </c>
      <c r="K2939">
        <v>0</v>
      </c>
      <c r="L2939">
        <v>11</v>
      </c>
      <c r="M2939">
        <v>25</v>
      </c>
      <c r="N2939">
        <v>31504564.998167999</v>
      </c>
      <c r="O2939" s="2">
        <v>45232.232521666658</v>
      </c>
    </row>
    <row r="2940" spans="1:15" x14ac:dyDescent="0.25">
      <c r="A2940">
        <v>2938</v>
      </c>
      <c r="B2940" t="s">
        <v>17</v>
      </c>
      <c r="C2940">
        <v>800</v>
      </c>
      <c r="D2940">
        <v>10064</v>
      </c>
      <c r="E2940">
        <v>60</v>
      </c>
      <c r="F2940">
        <v>240</v>
      </c>
      <c r="G2940">
        <v>2880</v>
      </c>
      <c r="H2940">
        <v>0.05</v>
      </c>
      <c r="I2940">
        <v>5</v>
      </c>
      <c r="J2940">
        <v>0.1</v>
      </c>
      <c r="K2940">
        <v>0</v>
      </c>
      <c r="L2940">
        <v>9</v>
      </c>
      <c r="M2940">
        <v>25</v>
      </c>
      <c r="N2940">
        <v>30950244.744743999</v>
      </c>
      <c r="O2940" s="2">
        <v>45232.233054571763</v>
      </c>
    </row>
    <row r="2941" spans="1:15" x14ac:dyDescent="0.25">
      <c r="A2941">
        <v>2939</v>
      </c>
      <c r="B2941" t="s">
        <v>17</v>
      </c>
      <c r="C2941">
        <v>800</v>
      </c>
      <c r="D2941">
        <v>10064</v>
      </c>
      <c r="E2941">
        <v>60</v>
      </c>
      <c r="F2941">
        <v>240</v>
      </c>
      <c r="G2941">
        <v>2880</v>
      </c>
      <c r="H2941">
        <v>0.05</v>
      </c>
      <c r="I2941">
        <v>5</v>
      </c>
      <c r="J2941">
        <v>0.1</v>
      </c>
      <c r="K2941">
        <v>0</v>
      </c>
      <c r="L2941">
        <v>11</v>
      </c>
      <c r="M2941">
        <v>24</v>
      </c>
      <c r="N2941">
        <v>31096909.301380999</v>
      </c>
      <c r="O2941" s="2">
        <v>45232.23360162037</v>
      </c>
    </row>
    <row r="2942" spans="1:15" x14ac:dyDescent="0.25">
      <c r="A2942">
        <v>2940</v>
      </c>
      <c r="B2942" t="s">
        <v>17</v>
      </c>
      <c r="C2942">
        <v>800</v>
      </c>
      <c r="D2942">
        <v>10064</v>
      </c>
      <c r="E2942">
        <v>60</v>
      </c>
      <c r="F2942">
        <v>240</v>
      </c>
      <c r="G2942">
        <v>2880</v>
      </c>
      <c r="H2942">
        <v>0.05</v>
      </c>
      <c r="I2942">
        <v>5</v>
      </c>
      <c r="J2942">
        <v>0.1</v>
      </c>
      <c r="K2942">
        <v>0</v>
      </c>
      <c r="L2942">
        <v>10</v>
      </c>
      <c r="M2942">
        <v>27</v>
      </c>
      <c r="N2942">
        <v>31732728.100885</v>
      </c>
      <c r="O2942" s="2">
        <v>45232.234150405093</v>
      </c>
    </row>
    <row r="2943" spans="1:15" x14ac:dyDescent="0.25">
      <c r="A2943">
        <v>2941</v>
      </c>
      <c r="B2943" t="s">
        <v>17</v>
      </c>
      <c r="C2943">
        <v>800</v>
      </c>
      <c r="D2943">
        <v>10064</v>
      </c>
      <c r="E2943">
        <v>60</v>
      </c>
      <c r="F2943">
        <v>240</v>
      </c>
      <c r="G2943">
        <v>2880</v>
      </c>
      <c r="H2943">
        <v>0.05</v>
      </c>
      <c r="I2943">
        <v>5</v>
      </c>
      <c r="J2943">
        <v>0.1</v>
      </c>
      <c r="K2943">
        <v>0</v>
      </c>
      <c r="L2943">
        <v>8</v>
      </c>
      <c r="M2943">
        <v>25</v>
      </c>
      <c r="N2943">
        <v>30218992.072096001</v>
      </c>
      <c r="O2943" s="2">
        <v>45232.234669131947</v>
      </c>
    </row>
    <row r="2944" spans="1:15" x14ac:dyDescent="0.25">
      <c r="A2944">
        <v>2942</v>
      </c>
      <c r="B2944" t="s">
        <v>17</v>
      </c>
      <c r="C2944">
        <v>800</v>
      </c>
      <c r="D2944">
        <v>10064</v>
      </c>
      <c r="E2944">
        <v>60</v>
      </c>
      <c r="F2944">
        <v>240</v>
      </c>
      <c r="G2944">
        <v>2880</v>
      </c>
      <c r="H2944">
        <v>0.05</v>
      </c>
      <c r="I2944">
        <v>5</v>
      </c>
      <c r="J2944">
        <v>0.1</v>
      </c>
      <c r="K2944">
        <v>0</v>
      </c>
      <c r="L2944">
        <v>16</v>
      </c>
      <c r="M2944">
        <v>22</v>
      </c>
      <c r="N2944">
        <v>32279813.612427998</v>
      </c>
      <c r="O2944" s="2">
        <v>45232.235227129633</v>
      </c>
    </row>
    <row r="2945" spans="1:15" x14ac:dyDescent="0.25">
      <c r="A2945">
        <v>2943</v>
      </c>
      <c r="B2945" t="s">
        <v>17</v>
      </c>
      <c r="C2945">
        <v>800</v>
      </c>
      <c r="D2945">
        <v>10064</v>
      </c>
      <c r="E2945">
        <v>60</v>
      </c>
      <c r="F2945">
        <v>240</v>
      </c>
      <c r="G2945">
        <v>2880</v>
      </c>
      <c r="H2945">
        <v>0.05</v>
      </c>
      <c r="I2945">
        <v>5</v>
      </c>
      <c r="J2945">
        <v>0.1</v>
      </c>
      <c r="K2945">
        <v>0</v>
      </c>
      <c r="L2945">
        <v>16</v>
      </c>
      <c r="M2945">
        <v>19</v>
      </c>
      <c r="N2945">
        <v>32173310.706746999</v>
      </c>
      <c r="O2945" s="2">
        <v>45232.235781724543</v>
      </c>
    </row>
    <row r="2946" spans="1:15" x14ac:dyDescent="0.25">
      <c r="A2946">
        <v>2944</v>
      </c>
      <c r="B2946" t="s">
        <v>17</v>
      </c>
      <c r="C2946">
        <v>800</v>
      </c>
      <c r="D2946">
        <v>10064</v>
      </c>
      <c r="E2946">
        <v>60</v>
      </c>
      <c r="F2946">
        <v>240</v>
      </c>
      <c r="G2946">
        <v>2880</v>
      </c>
      <c r="H2946">
        <v>0.05</v>
      </c>
      <c r="I2946">
        <v>5</v>
      </c>
      <c r="J2946">
        <v>0.1</v>
      </c>
      <c r="K2946">
        <v>0</v>
      </c>
      <c r="L2946">
        <v>10</v>
      </c>
      <c r="M2946">
        <v>29</v>
      </c>
      <c r="N2946">
        <v>31429746.655944001</v>
      </c>
      <c r="O2946" s="2">
        <v>45232.236340219897</v>
      </c>
    </row>
    <row r="2947" spans="1:15" x14ac:dyDescent="0.25">
      <c r="A2947">
        <v>2945</v>
      </c>
      <c r="B2947" t="s">
        <v>17</v>
      </c>
      <c r="C2947">
        <v>800</v>
      </c>
      <c r="D2947">
        <v>10064</v>
      </c>
      <c r="E2947">
        <v>60</v>
      </c>
      <c r="F2947">
        <v>240</v>
      </c>
      <c r="G2947">
        <v>2880</v>
      </c>
      <c r="H2947">
        <v>0.05</v>
      </c>
      <c r="I2947">
        <v>5</v>
      </c>
      <c r="J2947">
        <v>0.1</v>
      </c>
      <c r="K2947">
        <v>0</v>
      </c>
      <c r="L2947">
        <v>6</v>
      </c>
      <c r="M2947">
        <v>27</v>
      </c>
      <c r="N2947">
        <v>30167184.341943</v>
      </c>
      <c r="O2947" s="2">
        <v>45232.236877453703</v>
      </c>
    </row>
    <row r="2948" spans="1:15" x14ac:dyDescent="0.25">
      <c r="A2948">
        <v>2946</v>
      </c>
      <c r="B2948" t="s">
        <v>17</v>
      </c>
      <c r="C2948">
        <v>800</v>
      </c>
      <c r="D2948">
        <v>10064</v>
      </c>
      <c r="E2948">
        <v>60</v>
      </c>
      <c r="F2948">
        <v>240</v>
      </c>
      <c r="G2948">
        <v>2880</v>
      </c>
      <c r="H2948">
        <v>0.05</v>
      </c>
      <c r="I2948">
        <v>5</v>
      </c>
      <c r="J2948">
        <v>0.1</v>
      </c>
      <c r="K2948">
        <v>0</v>
      </c>
      <c r="L2948">
        <v>9</v>
      </c>
      <c r="M2948">
        <v>25</v>
      </c>
      <c r="N2948">
        <v>31252398.513328001</v>
      </c>
      <c r="O2948" s="2">
        <v>45232.237420289362</v>
      </c>
    </row>
    <row r="2949" spans="1:15" x14ac:dyDescent="0.25">
      <c r="A2949">
        <v>2947</v>
      </c>
      <c r="B2949" t="s">
        <v>17</v>
      </c>
      <c r="C2949">
        <v>800</v>
      </c>
      <c r="D2949">
        <v>10064</v>
      </c>
      <c r="E2949">
        <v>60</v>
      </c>
      <c r="F2949">
        <v>240</v>
      </c>
      <c r="G2949">
        <v>2880</v>
      </c>
      <c r="H2949">
        <v>0.05</v>
      </c>
      <c r="I2949">
        <v>5</v>
      </c>
      <c r="J2949">
        <v>0.1</v>
      </c>
      <c r="K2949">
        <v>0</v>
      </c>
      <c r="L2949">
        <v>10</v>
      </c>
      <c r="M2949">
        <v>26</v>
      </c>
      <c r="N2949">
        <v>31244111.482492</v>
      </c>
      <c r="O2949" s="2">
        <v>45232.237956053243</v>
      </c>
    </row>
    <row r="2950" spans="1:15" x14ac:dyDescent="0.25">
      <c r="A2950">
        <v>2948</v>
      </c>
      <c r="B2950" t="s">
        <v>17</v>
      </c>
      <c r="C2950">
        <v>800</v>
      </c>
      <c r="D2950">
        <v>10064</v>
      </c>
      <c r="E2950">
        <v>60</v>
      </c>
      <c r="F2950">
        <v>240</v>
      </c>
      <c r="G2950">
        <v>2880</v>
      </c>
      <c r="H2950">
        <v>0.05</v>
      </c>
      <c r="I2950">
        <v>5</v>
      </c>
      <c r="J2950">
        <v>0.1</v>
      </c>
      <c r="K2950">
        <v>0</v>
      </c>
      <c r="L2950">
        <v>13</v>
      </c>
      <c r="M2950">
        <v>24</v>
      </c>
      <c r="N2950">
        <v>30895939.103434999</v>
      </c>
      <c r="O2950" s="2">
        <v>45232.238530671297</v>
      </c>
    </row>
    <row r="2951" spans="1:15" x14ac:dyDescent="0.25">
      <c r="A2951">
        <v>2949</v>
      </c>
      <c r="B2951" t="s">
        <v>17</v>
      </c>
      <c r="C2951">
        <v>800</v>
      </c>
      <c r="D2951">
        <v>10064</v>
      </c>
      <c r="E2951">
        <v>60</v>
      </c>
      <c r="F2951">
        <v>240</v>
      </c>
      <c r="G2951">
        <v>2880</v>
      </c>
      <c r="H2951">
        <v>0.05</v>
      </c>
      <c r="I2951">
        <v>5</v>
      </c>
      <c r="J2951">
        <v>0.1</v>
      </c>
      <c r="K2951">
        <v>0</v>
      </c>
      <c r="L2951">
        <v>9</v>
      </c>
      <c r="M2951">
        <v>28</v>
      </c>
      <c r="N2951">
        <v>31529619.651932001</v>
      </c>
      <c r="O2951" s="2">
        <v>45232.239078796287</v>
      </c>
    </row>
    <row r="2952" spans="1:15" x14ac:dyDescent="0.25">
      <c r="A2952">
        <v>2950</v>
      </c>
      <c r="B2952" t="s">
        <v>17</v>
      </c>
      <c r="C2952">
        <v>800</v>
      </c>
      <c r="D2952">
        <v>10064</v>
      </c>
      <c r="E2952">
        <v>60</v>
      </c>
      <c r="F2952">
        <v>240</v>
      </c>
      <c r="G2952">
        <v>2880</v>
      </c>
      <c r="H2952">
        <v>0.05</v>
      </c>
      <c r="I2952">
        <v>5</v>
      </c>
      <c r="J2952">
        <v>0.1</v>
      </c>
      <c r="K2952">
        <v>0</v>
      </c>
      <c r="L2952">
        <v>7</v>
      </c>
      <c r="M2952">
        <v>28</v>
      </c>
      <c r="N2952">
        <v>30811613.728484001</v>
      </c>
      <c r="O2952" s="2">
        <v>45232.239628541669</v>
      </c>
    </row>
    <row r="2953" spans="1:15" x14ac:dyDescent="0.25">
      <c r="A2953">
        <v>2951</v>
      </c>
      <c r="B2953" t="s">
        <v>17</v>
      </c>
      <c r="C2953">
        <v>800</v>
      </c>
      <c r="D2953">
        <v>10064</v>
      </c>
      <c r="E2953">
        <v>60</v>
      </c>
      <c r="F2953">
        <v>240</v>
      </c>
      <c r="G2953">
        <v>2880</v>
      </c>
      <c r="H2953">
        <v>0.05</v>
      </c>
      <c r="I2953">
        <v>5</v>
      </c>
      <c r="J2953">
        <v>0.1</v>
      </c>
      <c r="K2953">
        <v>0</v>
      </c>
      <c r="L2953">
        <v>10</v>
      </c>
      <c r="M2953">
        <v>26</v>
      </c>
      <c r="N2953">
        <v>30771220.952675</v>
      </c>
      <c r="O2953" s="2">
        <v>45232.240177812499</v>
      </c>
    </row>
    <row r="2954" spans="1:15" x14ac:dyDescent="0.25">
      <c r="A2954">
        <v>2952</v>
      </c>
      <c r="B2954" t="s">
        <v>17</v>
      </c>
      <c r="C2954">
        <v>800</v>
      </c>
      <c r="D2954">
        <v>10064</v>
      </c>
      <c r="E2954">
        <v>60</v>
      </c>
      <c r="F2954">
        <v>240</v>
      </c>
      <c r="G2954">
        <v>2880</v>
      </c>
      <c r="H2954">
        <v>0.05</v>
      </c>
      <c r="I2954">
        <v>5</v>
      </c>
      <c r="J2954">
        <v>0.1</v>
      </c>
      <c r="K2954">
        <v>0</v>
      </c>
      <c r="L2954">
        <v>10</v>
      </c>
      <c r="M2954">
        <v>26</v>
      </c>
      <c r="N2954">
        <v>31152782.255139001</v>
      </c>
      <c r="O2954" s="2">
        <v>45232.240726342592</v>
      </c>
    </row>
    <row r="2955" spans="1:15" x14ac:dyDescent="0.25">
      <c r="A2955">
        <v>2953</v>
      </c>
      <c r="B2955" t="s">
        <v>17</v>
      </c>
      <c r="C2955">
        <v>800</v>
      </c>
      <c r="D2955">
        <v>10064</v>
      </c>
      <c r="E2955">
        <v>60</v>
      </c>
      <c r="F2955">
        <v>240</v>
      </c>
      <c r="G2955">
        <v>2880</v>
      </c>
      <c r="H2955">
        <v>0.05</v>
      </c>
      <c r="I2955">
        <v>5</v>
      </c>
      <c r="J2955">
        <v>0.1</v>
      </c>
      <c r="K2955">
        <v>0</v>
      </c>
      <c r="L2955">
        <v>10</v>
      </c>
      <c r="M2955">
        <v>26</v>
      </c>
      <c r="N2955">
        <v>30510379.222849999</v>
      </c>
      <c r="O2955" s="2">
        <v>45232.241270763887</v>
      </c>
    </row>
    <row r="2956" spans="1:15" x14ac:dyDescent="0.25">
      <c r="A2956">
        <v>2954</v>
      </c>
      <c r="B2956" t="s">
        <v>17</v>
      </c>
      <c r="C2956">
        <v>800</v>
      </c>
      <c r="D2956">
        <v>10064</v>
      </c>
      <c r="E2956">
        <v>60</v>
      </c>
      <c r="F2956">
        <v>240</v>
      </c>
      <c r="G2956">
        <v>2880</v>
      </c>
      <c r="H2956">
        <v>0.05</v>
      </c>
      <c r="I2956">
        <v>5</v>
      </c>
      <c r="J2956">
        <v>0.1</v>
      </c>
      <c r="K2956">
        <v>0</v>
      </c>
      <c r="L2956">
        <v>11</v>
      </c>
      <c r="M2956">
        <v>26</v>
      </c>
      <c r="N2956">
        <v>32038828.405763</v>
      </c>
      <c r="O2956" s="2">
        <v>45232.241867511577</v>
      </c>
    </row>
    <row r="2957" spans="1:15" x14ac:dyDescent="0.25">
      <c r="A2957">
        <v>2955</v>
      </c>
      <c r="B2957" t="s">
        <v>17</v>
      </c>
      <c r="C2957">
        <v>800</v>
      </c>
      <c r="D2957">
        <v>10064</v>
      </c>
      <c r="E2957">
        <v>60</v>
      </c>
      <c r="F2957">
        <v>240</v>
      </c>
      <c r="G2957">
        <v>2880</v>
      </c>
      <c r="H2957">
        <v>0.05</v>
      </c>
      <c r="I2957">
        <v>5</v>
      </c>
      <c r="J2957">
        <v>0.1</v>
      </c>
      <c r="K2957">
        <v>0</v>
      </c>
      <c r="L2957">
        <v>10</v>
      </c>
      <c r="M2957">
        <v>25</v>
      </c>
      <c r="N2957">
        <v>31256772.036113001</v>
      </c>
      <c r="O2957" s="2">
        <v>45232.242440729169</v>
      </c>
    </row>
    <row r="2958" spans="1:15" x14ac:dyDescent="0.25">
      <c r="A2958">
        <v>2956</v>
      </c>
      <c r="B2958" t="s">
        <v>17</v>
      </c>
      <c r="C2958">
        <v>800</v>
      </c>
      <c r="D2958">
        <v>10064</v>
      </c>
      <c r="E2958">
        <v>60</v>
      </c>
      <c r="F2958">
        <v>240</v>
      </c>
      <c r="G2958">
        <v>2880</v>
      </c>
      <c r="H2958">
        <v>0.05</v>
      </c>
      <c r="I2958">
        <v>5</v>
      </c>
      <c r="J2958">
        <v>0.1</v>
      </c>
      <c r="K2958">
        <v>0</v>
      </c>
      <c r="L2958">
        <v>11</v>
      </c>
      <c r="M2958">
        <v>24</v>
      </c>
      <c r="N2958">
        <v>31035161.297516</v>
      </c>
      <c r="O2958" s="2">
        <v>45232.242996527777</v>
      </c>
    </row>
    <row r="2959" spans="1:15" x14ac:dyDescent="0.25">
      <c r="A2959">
        <v>2957</v>
      </c>
      <c r="B2959" t="s">
        <v>17</v>
      </c>
      <c r="C2959">
        <v>800</v>
      </c>
      <c r="D2959">
        <v>10064</v>
      </c>
      <c r="E2959">
        <v>60</v>
      </c>
      <c r="F2959">
        <v>240</v>
      </c>
      <c r="G2959">
        <v>2880</v>
      </c>
      <c r="H2959">
        <v>0.05</v>
      </c>
      <c r="I2959">
        <v>5</v>
      </c>
      <c r="J2959">
        <v>0.1</v>
      </c>
      <c r="K2959">
        <v>0</v>
      </c>
      <c r="L2959">
        <v>9</v>
      </c>
      <c r="M2959">
        <v>24</v>
      </c>
      <c r="N2959">
        <v>30278485.040851001</v>
      </c>
      <c r="O2959" s="2">
        <v>45232.243526712962</v>
      </c>
    </row>
    <row r="2960" spans="1:15" x14ac:dyDescent="0.25">
      <c r="A2960">
        <v>2958</v>
      </c>
      <c r="B2960" t="s">
        <v>17</v>
      </c>
      <c r="C2960">
        <v>800</v>
      </c>
      <c r="D2960">
        <v>10064</v>
      </c>
      <c r="E2960">
        <v>60</v>
      </c>
      <c r="F2960">
        <v>240</v>
      </c>
      <c r="G2960">
        <v>2880</v>
      </c>
      <c r="H2960">
        <v>0.05</v>
      </c>
      <c r="I2960">
        <v>5</v>
      </c>
      <c r="J2960">
        <v>0.1</v>
      </c>
      <c r="K2960">
        <v>0</v>
      </c>
      <c r="L2960">
        <v>14</v>
      </c>
      <c r="M2960">
        <v>25</v>
      </c>
      <c r="N2960">
        <v>31844097.181031998</v>
      </c>
      <c r="O2960" s="2">
        <v>45232.244088148153</v>
      </c>
    </row>
    <row r="2961" spans="1:15" x14ac:dyDescent="0.25">
      <c r="A2961">
        <v>2959</v>
      </c>
      <c r="B2961" t="s">
        <v>17</v>
      </c>
      <c r="C2961">
        <v>800</v>
      </c>
      <c r="D2961">
        <v>10064</v>
      </c>
      <c r="E2961">
        <v>60</v>
      </c>
      <c r="F2961">
        <v>240</v>
      </c>
      <c r="G2961">
        <v>2880</v>
      </c>
      <c r="H2961">
        <v>0.05</v>
      </c>
      <c r="I2961">
        <v>5</v>
      </c>
      <c r="J2961">
        <v>0.1</v>
      </c>
      <c r="K2961">
        <v>0</v>
      </c>
      <c r="L2961">
        <v>13</v>
      </c>
      <c r="M2961">
        <v>24</v>
      </c>
      <c r="N2961">
        <v>31316280.526905999</v>
      </c>
      <c r="O2961" s="2">
        <v>45232.244645497682</v>
      </c>
    </row>
    <row r="2962" spans="1:15" x14ac:dyDescent="0.25">
      <c r="A2962">
        <v>2960</v>
      </c>
      <c r="B2962" t="s">
        <v>17</v>
      </c>
      <c r="C2962">
        <v>800</v>
      </c>
      <c r="D2962">
        <v>10064</v>
      </c>
      <c r="E2962">
        <v>60</v>
      </c>
      <c r="F2962">
        <v>240</v>
      </c>
      <c r="G2962">
        <v>2880</v>
      </c>
      <c r="H2962">
        <v>0.05</v>
      </c>
      <c r="I2962">
        <v>5</v>
      </c>
      <c r="J2962">
        <v>0.1</v>
      </c>
      <c r="K2962">
        <v>0</v>
      </c>
      <c r="L2962">
        <v>9</v>
      </c>
      <c r="M2962">
        <v>28</v>
      </c>
      <c r="N2962">
        <v>31243136.383650001</v>
      </c>
      <c r="O2962" s="2">
        <v>45232.245201273137</v>
      </c>
    </row>
    <row r="2963" spans="1:15" x14ac:dyDescent="0.25">
      <c r="A2963">
        <v>2961</v>
      </c>
      <c r="B2963" t="s">
        <v>17</v>
      </c>
      <c r="C2963">
        <v>800</v>
      </c>
      <c r="D2963">
        <v>10064</v>
      </c>
      <c r="E2963">
        <v>60</v>
      </c>
      <c r="F2963">
        <v>240</v>
      </c>
      <c r="G2963">
        <v>2880</v>
      </c>
      <c r="H2963">
        <v>0.05</v>
      </c>
      <c r="I2963">
        <v>5</v>
      </c>
      <c r="J2963">
        <v>0.1</v>
      </c>
      <c r="K2963">
        <v>0</v>
      </c>
      <c r="L2963">
        <v>4</v>
      </c>
      <c r="M2963">
        <v>34</v>
      </c>
      <c r="N2963">
        <v>29764990.704922002</v>
      </c>
      <c r="O2963" s="2">
        <v>45232.245738206017</v>
      </c>
    </row>
    <row r="2964" spans="1:15" x14ac:dyDescent="0.25">
      <c r="A2964">
        <v>2962</v>
      </c>
      <c r="B2964" t="s">
        <v>17</v>
      </c>
      <c r="C2964">
        <v>800</v>
      </c>
      <c r="D2964">
        <v>10064</v>
      </c>
      <c r="E2964">
        <v>60</v>
      </c>
      <c r="F2964">
        <v>240</v>
      </c>
      <c r="G2964">
        <v>2880</v>
      </c>
      <c r="H2964">
        <v>0.05</v>
      </c>
      <c r="I2964">
        <v>5</v>
      </c>
      <c r="J2964">
        <v>0.1</v>
      </c>
      <c r="K2964">
        <v>0</v>
      </c>
      <c r="L2964">
        <v>13</v>
      </c>
      <c r="M2964">
        <v>25</v>
      </c>
      <c r="N2964">
        <v>31552494.867024001</v>
      </c>
      <c r="O2964" s="2">
        <v>45232.246285347217</v>
      </c>
    </row>
    <row r="2965" spans="1:15" x14ac:dyDescent="0.25">
      <c r="A2965">
        <v>2963</v>
      </c>
      <c r="B2965" t="s">
        <v>17</v>
      </c>
      <c r="C2965">
        <v>800</v>
      </c>
      <c r="D2965">
        <v>10064</v>
      </c>
      <c r="E2965">
        <v>60</v>
      </c>
      <c r="F2965">
        <v>240</v>
      </c>
      <c r="G2965">
        <v>2880</v>
      </c>
      <c r="H2965">
        <v>0.05</v>
      </c>
      <c r="I2965">
        <v>5</v>
      </c>
      <c r="J2965">
        <v>0.1</v>
      </c>
      <c r="K2965">
        <v>0</v>
      </c>
      <c r="L2965">
        <v>15</v>
      </c>
      <c r="M2965">
        <v>19</v>
      </c>
      <c r="N2965">
        <v>30657826.427021001</v>
      </c>
      <c r="O2965" s="2">
        <v>45232.246813101847</v>
      </c>
    </row>
    <row r="2966" spans="1:15" x14ac:dyDescent="0.25">
      <c r="A2966">
        <v>2964</v>
      </c>
      <c r="B2966" t="s">
        <v>17</v>
      </c>
      <c r="C2966">
        <v>800</v>
      </c>
      <c r="D2966">
        <v>10064</v>
      </c>
      <c r="E2966">
        <v>60</v>
      </c>
      <c r="F2966">
        <v>240</v>
      </c>
      <c r="G2966">
        <v>2880</v>
      </c>
      <c r="H2966">
        <v>0.05</v>
      </c>
      <c r="I2966">
        <v>5</v>
      </c>
      <c r="J2966">
        <v>0.1</v>
      </c>
      <c r="K2966">
        <v>0</v>
      </c>
      <c r="L2966">
        <v>12</v>
      </c>
      <c r="M2966">
        <v>22</v>
      </c>
      <c r="N2966">
        <v>30905610.416173</v>
      </c>
      <c r="O2966" s="2">
        <v>45232.247350428239</v>
      </c>
    </row>
    <row r="2967" spans="1:15" x14ac:dyDescent="0.25">
      <c r="A2967">
        <v>2965</v>
      </c>
      <c r="B2967" t="s">
        <v>17</v>
      </c>
      <c r="C2967">
        <v>800</v>
      </c>
      <c r="D2967">
        <v>10064</v>
      </c>
      <c r="E2967">
        <v>60</v>
      </c>
      <c r="F2967">
        <v>240</v>
      </c>
      <c r="G2967">
        <v>2880</v>
      </c>
      <c r="H2967">
        <v>0.05</v>
      </c>
      <c r="I2967">
        <v>5</v>
      </c>
      <c r="J2967">
        <v>0.1</v>
      </c>
      <c r="K2967">
        <v>0</v>
      </c>
      <c r="L2967">
        <v>6</v>
      </c>
      <c r="M2967">
        <v>30</v>
      </c>
      <c r="N2967">
        <v>31511152.978939999</v>
      </c>
      <c r="O2967" s="2">
        <v>45232.247896168978</v>
      </c>
    </row>
    <row r="2968" spans="1:15" x14ac:dyDescent="0.25">
      <c r="A2968">
        <v>2966</v>
      </c>
      <c r="B2968" t="s">
        <v>17</v>
      </c>
      <c r="C2968">
        <v>800</v>
      </c>
      <c r="D2968">
        <v>10064</v>
      </c>
      <c r="E2968">
        <v>60</v>
      </c>
      <c r="F2968">
        <v>240</v>
      </c>
      <c r="G2968">
        <v>2880</v>
      </c>
      <c r="H2968">
        <v>0.05</v>
      </c>
      <c r="I2968">
        <v>5</v>
      </c>
      <c r="J2968">
        <v>0.1</v>
      </c>
      <c r="K2968">
        <v>0</v>
      </c>
      <c r="L2968">
        <v>12</v>
      </c>
      <c r="M2968">
        <v>27</v>
      </c>
      <c r="N2968">
        <v>32217958.891516</v>
      </c>
      <c r="O2968" s="2">
        <v>45232.248472395833</v>
      </c>
    </row>
    <row r="2969" spans="1:15" x14ac:dyDescent="0.25">
      <c r="A2969">
        <v>2967</v>
      </c>
      <c r="B2969" t="s">
        <v>17</v>
      </c>
      <c r="C2969">
        <v>800</v>
      </c>
      <c r="D2969">
        <v>10064</v>
      </c>
      <c r="E2969">
        <v>60</v>
      </c>
      <c r="F2969">
        <v>240</v>
      </c>
      <c r="G2969">
        <v>2880</v>
      </c>
      <c r="H2969">
        <v>0.05</v>
      </c>
      <c r="I2969">
        <v>5</v>
      </c>
      <c r="J2969">
        <v>0.1</v>
      </c>
      <c r="K2969">
        <v>0</v>
      </c>
      <c r="L2969">
        <v>6</v>
      </c>
      <c r="M2969">
        <v>29</v>
      </c>
      <c r="N2969">
        <v>30658448.950835999</v>
      </c>
      <c r="O2969" s="2">
        <v>45232.249006747683</v>
      </c>
    </row>
    <row r="2970" spans="1:15" x14ac:dyDescent="0.25">
      <c r="A2970">
        <v>2968</v>
      </c>
      <c r="B2970" t="s">
        <v>17</v>
      </c>
      <c r="C2970">
        <v>800</v>
      </c>
      <c r="D2970">
        <v>10064</v>
      </c>
      <c r="E2970">
        <v>60</v>
      </c>
      <c r="F2970">
        <v>240</v>
      </c>
      <c r="G2970">
        <v>2880</v>
      </c>
      <c r="H2970">
        <v>0.05</v>
      </c>
      <c r="I2970">
        <v>5</v>
      </c>
      <c r="J2970">
        <v>0.1</v>
      </c>
      <c r="K2970">
        <v>0</v>
      </c>
      <c r="L2970">
        <v>13</v>
      </c>
      <c r="M2970">
        <v>24</v>
      </c>
      <c r="N2970">
        <v>31917034.720033001</v>
      </c>
      <c r="O2970" s="2">
        <v>45232.249589606479</v>
      </c>
    </row>
    <row r="2971" spans="1:15" x14ac:dyDescent="0.25">
      <c r="A2971">
        <v>2969</v>
      </c>
      <c r="B2971" t="s">
        <v>17</v>
      </c>
      <c r="C2971">
        <v>800</v>
      </c>
      <c r="D2971">
        <v>10064</v>
      </c>
      <c r="E2971">
        <v>60</v>
      </c>
      <c r="F2971">
        <v>240</v>
      </c>
      <c r="G2971">
        <v>2880</v>
      </c>
      <c r="H2971">
        <v>0.05</v>
      </c>
      <c r="I2971">
        <v>5</v>
      </c>
      <c r="J2971">
        <v>0.1</v>
      </c>
      <c r="K2971">
        <v>0</v>
      </c>
      <c r="L2971">
        <v>7</v>
      </c>
      <c r="M2971">
        <v>29</v>
      </c>
      <c r="N2971">
        <v>30510747.593674</v>
      </c>
      <c r="O2971" s="2">
        <v>45232.250126874998</v>
      </c>
    </row>
    <row r="2972" spans="1:15" x14ac:dyDescent="0.25">
      <c r="A2972">
        <v>2970</v>
      </c>
      <c r="B2972" t="s">
        <v>17</v>
      </c>
      <c r="C2972">
        <v>800</v>
      </c>
      <c r="D2972">
        <v>10064</v>
      </c>
      <c r="E2972">
        <v>60</v>
      </c>
      <c r="F2972">
        <v>240</v>
      </c>
      <c r="G2972">
        <v>2880</v>
      </c>
      <c r="H2972">
        <v>0.05</v>
      </c>
      <c r="I2972">
        <v>5</v>
      </c>
      <c r="J2972">
        <v>0.1</v>
      </c>
      <c r="K2972">
        <v>0</v>
      </c>
      <c r="L2972">
        <v>12</v>
      </c>
      <c r="M2972">
        <v>24</v>
      </c>
      <c r="N2972">
        <v>31684159.284097001</v>
      </c>
      <c r="O2972" s="2">
        <v>45232.250681226848</v>
      </c>
    </row>
    <row r="2973" spans="1:15" x14ac:dyDescent="0.25">
      <c r="A2973">
        <v>2971</v>
      </c>
      <c r="B2973" t="s">
        <v>17</v>
      </c>
      <c r="C2973">
        <v>800</v>
      </c>
      <c r="D2973">
        <v>10064</v>
      </c>
      <c r="E2973">
        <v>60</v>
      </c>
      <c r="F2973">
        <v>240</v>
      </c>
      <c r="G2973">
        <v>2880</v>
      </c>
      <c r="H2973">
        <v>0.05</v>
      </c>
      <c r="I2973">
        <v>5</v>
      </c>
      <c r="J2973">
        <v>0.1</v>
      </c>
      <c r="K2973">
        <v>0</v>
      </c>
      <c r="L2973">
        <v>13</v>
      </c>
      <c r="M2973">
        <v>21</v>
      </c>
      <c r="N2973">
        <v>31332456.327277999</v>
      </c>
      <c r="O2973" s="2">
        <v>45232.251220543978</v>
      </c>
    </row>
    <row r="2974" spans="1:15" x14ac:dyDescent="0.25">
      <c r="A2974">
        <v>2972</v>
      </c>
      <c r="B2974" t="s">
        <v>17</v>
      </c>
      <c r="C2974">
        <v>800</v>
      </c>
      <c r="D2974">
        <v>10064</v>
      </c>
      <c r="E2974">
        <v>60</v>
      </c>
      <c r="F2974">
        <v>240</v>
      </c>
      <c r="G2974">
        <v>2880</v>
      </c>
      <c r="H2974">
        <v>0.05</v>
      </c>
      <c r="I2974">
        <v>5</v>
      </c>
      <c r="J2974">
        <v>0.1</v>
      </c>
      <c r="K2974">
        <v>0</v>
      </c>
      <c r="L2974">
        <v>13</v>
      </c>
      <c r="M2974">
        <v>19</v>
      </c>
      <c r="N2974">
        <v>30737668.285604998</v>
      </c>
      <c r="O2974" s="2">
        <v>45232.25176097222</v>
      </c>
    </row>
    <row r="2975" spans="1:15" x14ac:dyDescent="0.25">
      <c r="A2975">
        <v>2973</v>
      </c>
      <c r="B2975" t="s">
        <v>17</v>
      </c>
      <c r="C2975">
        <v>800</v>
      </c>
      <c r="D2975">
        <v>10064</v>
      </c>
      <c r="E2975">
        <v>60</v>
      </c>
      <c r="F2975">
        <v>240</v>
      </c>
      <c r="G2975">
        <v>2880</v>
      </c>
      <c r="H2975">
        <v>0.05</v>
      </c>
      <c r="I2975">
        <v>5</v>
      </c>
      <c r="J2975">
        <v>0.1</v>
      </c>
      <c r="K2975">
        <v>0</v>
      </c>
      <c r="L2975">
        <v>15</v>
      </c>
      <c r="M2975">
        <v>19</v>
      </c>
      <c r="N2975">
        <v>31498240.117061</v>
      </c>
      <c r="O2975" s="2">
        <v>45232.252316979168</v>
      </c>
    </row>
    <row r="2976" spans="1:15" x14ac:dyDescent="0.25">
      <c r="A2976">
        <v>2974</v>
      </c>
      <c r="B2976" t="s">
        <v>17</v>
      </c>
      <c r="C2976">
        <v>800</v>
      </c>
      <c r="D2976">
        <v>10064</v>
      </c>
      <c r="E2976">
        <v>60</v>
      </c>
      <c r="F2976">
        <v>240</v>
      </c>
      <c r="G2976">
        <v>2880</v>
      </c>
      <c r="H2976">
        <v>0.05</v>
      </c>
      <c r="I2976">
        <v>5</v>
      </c>
      <c r="J2976">
        <v>0.1</v>
      </c>
      <c r="K2976">
        <v>0</v>
      </c>
      <c r="L2976">
        <v>12</v>
      </c>
      <c r="M2976">
        <v>24</v>
      </c>
      <c r="N2976">
        <v>31462099.297945999</v>
      </c>
      <c r="O2976" s="2">
        <v>45232.252877511572</v>
      </c>
    </row>
    <row r="2977" spans="1:15" x14ac:dyDescent="0.25">
      <c r="A2977">
        <v>2975</v>
      </c>
      <c r="B2977" t="s">
        <v>17</v>
      </c>
      <c r="C2977">
        <v>800</v>
      </c>
      <c r="D2977">
        <v>10064</v>
      </c>
      <c r="E2977">
        <v>60</v>
      </c>
      <c r="F2977">
        <v>240</v>
      </c>
      <c r="G2977">
        <v>2880</v>
      </c>
      <c r="H2977">
        <v>0.05</v>
      </c>
      <c r="I2977">
        <v>5</v>
      </c>
      <c r="J2977">
        <v>0.1</v>
      </c>
      <c r="K2977">
        <v>0</v>
      </c>
      <c r="L2977">
        <v>8</v>
      </c>
      <c r="M2977">
        <v>28</v>
      </c>
      <c r="N2977">
        <v>31101046.188050002</v>
      </c>
      <c r="O2977" s="2">
        <v>45232.253433101847</v>
      </c>
    </row>
    <row r="2978" spans="1:15" x14ac:dyDescent="0.25">
      <c r="A2978">
        <v>2976</v>
      </c>
      <c r="B2978" t="s">
        <v>17</v>
      </c>
      <c r="C2978">
        <v>800</v>
      </c>
      <c r="D2978">
        <v>10064</v>
      </c>
      <c r="E2978">
        <v>60</v>
      </c>
      <c r="F2978">
        <v>240</v>
      </c>
      <c r="G2978">
        <v>2880</v>
      </c>
      <c r="H2978">
        <v>0.05</v>
      </c>
      <c r="I2978">
        <v>5</v>
      </c>
      <c r="J2978">
        <v>0.1</v>
      </c>
      <c r="K2978">
        <v>0</v>
      </c>
      <c r="L2978">
        <v>16</v>
      </c>
      <c r="M2978">
        <v>21</v>
      </c>
      <c r="N2978">
        <v>31720981.541044001</v>
      </c>
      <c r="O2978" s="2">
        <v>45232.253997199077</v>
      </c>
    </row>
    <row r="2979" spans="1:15" x14ac:dyDescent="0.25">
      <c r="A2979">
        <v>2977</v>
      </c>
      <c r="B2979" t="s">
        <v>17</v>
      </c>
      <c r="C2979">
        <v>800</v>
      </c>
      <c r="D2979">
        <v>10064</v>
      </c>
      <c r="E2979">
        <v>60</v>
      </c>
      <c r="F2979">
        <v>240</v>
      </c>
      <c r="G2979">
        <v>2880</v>
      </c>
      <c r="H2979">
        <v>0.05</v>
      </c>
      <c r="I2979">
        <v>5</v>
      </c>
      <c r="J2979">
        <v>0.1</v>
      </c>
      <c r="K2979">
        <v>0</v>
      </c>
      <c r="L2979">
        <v>12</v>
      </c>
      <c r="M2979">
        <v>24</v>
      </c>
      <c r="N2979">
        <v>30971509.276958</v>
      </c>
      <c r="O2979" s="2">
        <v>45232.254552060193</v>
      </c>
    </row>
    <row r="2980" spans="1:15" x14ac:dyDescent="0.25">
      <c r="A2980">
        <v>2978</v>
      </c>
      <c r="B2980" t="s">
        <v>17</v>
      </c>
      <c r="C2980">
        <v>800</v>
      </c>
      <c r="D2980">
        <v>10064</v>
      </c>
      <c r="E2980">
        <v>60</v>
      </c>
      <c r="F2980">
        <v>240</v>
      </c>
      <c r="G2980">
        <v>2880</v>
      </c>
      <c r="H2980">
        <v>0.05</v>
      </c>
      <c r="I2980">
        <v>5</v>
      </c>
      <c r="J2980">
        <v>0.1</v>
      </c>
      <c r="K2980">
        <v>0</v>
      </c>
      <c r="L2980">
        <v>6</v>
      </c>
      <c r="M2980">
        <v>30</v>
      </c>
      <c r="N2980">
        <v>30566460.645475999</v>
      </c>
      <c r="O2980" s="2">
        <v>45232.255092951389</v>
      </c>
    </row>
    <row r="2981" spans="1:15" x14ac:dyDescent="0.25">
      <c r="A2981">
        <v>2979</v>
      </c>
      <c r="B2981" t="s">
        <v>17</v>
      </c>
      <c r="C2981">
        <v>800</v>
      </c>
      <c r="D2981">
        <v>10064</v>
      </c>
      <c r="E2981">
        <v>60</v>
      </c>
      <c r="F2981">
        <v>240</v>
      </c>
      <c r="G2981">
        <v>2880</v>
      </c>
      <c r="H2981">
        <v>0.05</v>
      </c>
      <c r="I2981">
        <v>5</v>
      </c>
      <c r="J2981">
        <v>0.1</v>
      </c>
      <c r="K2981">
        <v>0</v>
      </c>
      <c r="L2981">
        <v>9</v>
      </c>
      <c r="M2981">
        <v>29</v>
      </c>
      <c r="N2981">
        <v>31431737.395713001</v>
      </c>
      <c r="O2981" s="2">
        <v>45232.25564260417</v>
      </c>
    </row>
    <row r="2982" spans="1:15" x14ac:dyDescent="0.25">
      <c r="A2982">
        <v>2980</v>
      </c>
      <c r="B2982" t="s">
        <v>17</v>
      </c>
      <c r="C2982">
        <v>800</v>
      </c>
      <c r="D2982">
        <v>10064</v>
      </c>
      <c r="E2982">
        <v>60</v>
      </c>
      <c r="F2982">
        <v>240</v>
      </c>
      <c r="G2982">
        <v>2880</v>
      </c>
      <c r="H2982">
        <v>0.05</v>
      </c>
      <c r="I2982">
        <v>5</v>
      </c>
      <c r="J2982">
        <v>0.1</v>
      </c>
      <c r="K2982">
        <v>0</v>
      </c>
      <c r="L2982">
        <v>12</v>
      </c>
      <c r="M2982">
        <v>22</v>
      </c>
      <c r="N2982">
        <v>31435369.338598002</v>
      </c>
      <c r="O2982" s="2">
        <v>45232.256178518517</v>
      </c>
    </row>
    <row r="2983" spans="1:15" x14ac:dyDescent="0.25">
      <c r="A2983">
        <v>2981</v>
      </c>
      <c r="B2983" t="s">
        <v>17</v>
      </c>
      <c r="C2983">
        <v>800</v>
      </c>
      <c r="D2983">
        <v>10064</v>
      </c>
      <c r="E2983">
        <v>60</v>
      </c>
      <c r="F2983">
        <v>240</v>
      </c>
      <c r="G2983">
        <v>2880</v>
      </c>
      <c r="H2983">
        <v>0.05</v>
      </c>
      <c r="I2983">
        <v>5</v>
      </c>
      <c r="J2983">
        <v>0.1</v>
      </c>
      <c r="K2983">
        <v>0</v>
      </c>
      <c r="L2983">
        <v>10</v>
      </c>
      <c r="M2983">
        <v>27</v>
      </c>
      <c r="N2983">
        <v>30885550.695900001</v>
      </c>
      <c r="O2983" s="2">
        <v>45232.256730300927</v>
      </c>
    </row>
    <row r="2984" spans="1:15" x14ac:dyDescent="0.25">
      <c r="A2984">
        <v>2982</v>
      </c>
      <c r="B2984" t="s">
        <v>17</v>
      </c>
      <c r="C2984">
        <v>800</v>
      </c>
      <c r="D2984">
        <v>10064</v>
      </c>
      <c r="E2984">
        <v>60</v>
      </c>
      <c r="F2984">
        <v>240</v>
      </c>
      <c r="G2984">
        <v>2880</v>
      </c>
      <c r="H2984">
        <v>0.05</v>
      </c>
      <c r="I2984">
        <v>5</v>
      </c>
      <c r="J2984">
        <v>0.1</v>
      </c>
      <c r="K2984">
        <v>0</v>
      </c>
      <c r="L2984">
        <v>10</v>
      </c>
      <c r="M2984">
        <v>27</v>
      </c>
      <c r="N2984">
        <v>31160984.226605002</v>
      </c>
      <c r="O2984" s="2">
        <v>45232.257295844909</v>
      </c>
    </row>
    <row r="2985" spans="1:15" x14ac:dyDescent="0.25">
      <c r="A2985">
        <v>2983</v>
      </c>
      <c r="B2985" t="s">
        <v>17</v>
      </c>
      <c r="C2985">
        <v>800</v>
      </c>
      <c r="D2985">
        <v>10064</v>
      </c>
      <c r="E2985">
        <v>60</v>
      </c>
      <c r="F2985">
        <v>240</v>
      </c>
      <c r="G2985">
        <v>2880</v>
      </c>
      <c r="H2985">
        <v>0.05</v>
      </c>
      <c r="I2985">
        <v>5</v>
      </c>
      <c r="J2985">
        <v>0.1</v>
      </c>
      <c r="K2985">
        <v>0</v>
      </c>
      <c r="L2985">
        <v>11</v>
      </c>
      <c r="M2985">
        <v>24</v>
      </c>
      <c r="N2985">
        <v>31993754.736072</v>
      </c>
      <c r="O2985" s="2">
        <v>45232.257852754628</v>
      </c>
    </row>
    <row r="2986" spans="1:15" x14ac:dyDescent="0.25">
      <c r="A2986">
        <v>2984</v>
      </c>
      <c r="B2986" t="s">
        <v>17</v>
      </c>
      <c r="C2986">
        <v>800</v>
      </c>
      <c r="D2986">
        <v>10064</v>
      </c>
      <c r="E2986">
        <v>60</v>
      </c>
      <c r="F2986">
        <v>240</v>
      </c>
      <c r="G2986">
        <v>2880</v>
      </c>
      <c r="H2986">
        <v>0.05</v>
      </c>
      <c r="I2986">
        <v>5</v>
      </c>
      <c r="J2986">
        <v>0.1</v>
      </c>
      <c r="K2986">
        <v>0</v>
      </c>
      <c r="L2986">
        <v>13</v>
      </c>
      <c r="M2986">
        <v>20</v>
      </c>
      <c r="N2986">
        <v>30735085.581045002</v>
      </c>
      <c r="O2986" s="2">
        <v>45232.258403009262</v>
      </c>
    </row>
    <row r="2987" spans="1:15" x14ac:dyDescent="0.25">
      <c r="A2987">
        <v>2985</v>
      </c>
      <c r="B2987" t="s">
        <v>17</v>
      </c>
      <c r="C2987">
        <v>800</v>
      </c>
      <c r="D2987">
        <v>10064</v>
      </c>
      <c r="E2987">
        <v>60</v>
      </c>
      <c r="F2987">
        <v>240</v>
      </c>
      <c r="G2987">
        <v>2880</v>
      </c>
      <c r="H2987">
        <v>0.05</v>
      </c>
      <c r="I2987">
        <v>5</v>
      </c>
      <c r="J2987">
        <v>0.1</v>
      </c>
      <c r="K2987">
        <v>0</v>
      </c>
      <c r="L2987">
        <v>10</v>
      </c>
      <c r="M2987">
        <v>28</v>
      </c>
      <c r="N2987">
        <v>31627641.040403001</v>
      </c>
      <c r="O2987" s="2">
        <v>45232.25894684028</v>
      </c>
    </row>
    <row r="2988" spans="1:15" x14ac:dyDescent="0.25">
      <c r="A2988">
        <v>2986</v>
      </c>
      <c r="B2988" t="s">
        <v>17</v>
      </c>
      <c r="C2988">
        <v>800</v>
      </c>
      <c r="D2988">
        <v>10064</v>
      </c>
      <c r="E2988">
        <v>60</v>
      </c>
      <c r="F2988">
        <v>240</v>
      </c>
      <c r="G2988">
        <v>2880</v>
      </c>
      <c r="H2988">
        <v>0.05</v>
      </c>
      <c r="I2988">
        <v>5</v>
      </c>
      <c r="J2988">
        <v>0.1</v>
      </c>
      <c r="K2988">
        <v>0</v>
      </c>
      <c r="L2988">
        <v>18</v>
      </c>
      <c r="M2988">
        <v>19</v>
      </c>
      <c r="N2988">
        <v>32418748.942106001</v>
      </c>
      <c r="O2988" s="2">
        <v>45232.259497071762</v>
      </c>
    </row>
    <row r="2989" spans="1:15" x14ac:dyDescent="0.25">
      <c r="A2989">
        <v>2987</v>
      </c>
      <c r="B2989" t="s">
        <v>17</v>
      </c>
      <c r="C2989">
        <v>800</v>
      </c>
      <c r="D2989">
        <v>10064</v>
      </c>
      <c r="E2989">
        <v>60</v>
      </c>
      <c r="F2989">
        <v>240</v>
      </c>
      <c r="G2989">
        <v>2880</v>
      </c>
      <c r="H2989">
        <v>0.05</v>
      </c>
      <c r="I2989">
        <v>5</v>
      </c>
      <c r="J2989">
        <v>0.1</v>
      </c>
      <c r="K2989">
        <v>0</v>
      </c>
      <c r="L2989">
        <v>15</v>
      </c>
      <c r="M2989">
        <v>20</v>
      </c>
      <c r="N2989">
        <v>32011718.687991999</v>
      </c>
      <c r="O2989" s="2">
        <v>45232.26004587963</v>
      </c>
    </row>
    <row r="2990" spans="1:15" x14ac:dyDescent="0.25">
      <c r="A2990">
        <v>2988</v>
      </c>
      <c r="B2990" t="s">
        <v>17</v>
      </c>
      <c r="C2990">
        <v>800</v>
      </c>
      <c r="D2990">
        <v>10064</v>
      </c>
      <c r="E2990">
        <v>60</v>
      </c>
      <c r="F2990">
        <v>240</v>
      </c>
      <c r="G2990">
        <v>2880</v>
      </c>
      <c r="H2990">
        <v>0.05</v>
      </c>
      <c r="I2990">
        <v>5</v>
      </c>
      <c r="J2990">
        <v>0.1</v>
      </c>
      <c r="K2990">
        <v>0</v>
      </c>
      <c r="L2990">
        <v>16</v>
      </c>
      <c r="M2990">
        <v>19</v>
      </c>
      <c r="N2990">
        <v>31649524.043797001</v>
      </c>
      <c r="O2990" s="2">
        <v>45232.260598298613</v>
      </c>
    </row>
    <row r="2991" spans="1:15" x14ac:dyDescent="0.25">
      <c r="A2991">
        <v>2989</v>
      </c>
      <c r="B2991" t="s">
        <v>17</v>
      </c>
      <c r="C2991">
        <v>800</v>
      </c>
      <c r="D2991">
        <v>10064</v>
      </c>
      <c r="E2991">
        <v>60</v>
      </c>
      <c r="F2991">
        <v>240</v>
      </c>
      <c r="G2991">
        <v>2880</v>
      </c>
      <c r="H2991">
        <v>0.05</v>
      </c>
      <c r="I2991">
        <v>5</v>
      </c>
      <c r="J2991">
        <v>0.1</v>
      </c>
      <c r="K2991">
        <v>0</v>
      </c>
      <c r="L2991">
        <v>13</v>
      </c>
      <c r="M2991">
        <v>21</v>
      </c>
      <c r="N2991">
        <v>31209435.941171002</v>
      </c>
      <c r="O2991" s="2">
        <v>45232.261156446759</v>
      </c>
    </row>
    <row r="2992" spans="1:15" x14ac:dyDescent="0.25">
      <c r="A2992">
        <v>2990</v>
      </c>
      <c r="B2992" t="s">
        <v>17</v>
      </c>
      <c r="C2992">
        <v>800</v>
      </c>
      <c r="D2992">
        <v>10064</v>
      </c>
      <c r="E2992">
        <v>60</v>
      </c>
      <c r="F2992">
        <v>240</v>
      </c>
      <c r="G2992">
        <v>2880</v>
      </c>
      <c r="H2992">
        <v>0.05</v>
      </c>
      <c r="I2992">
        <v>5</v>
      </c>
      <c r="J2992">
        <v>0.1</v>
      </c>
      <c r="K2992">
        <v>0</v>
      </c>
      <c r="L2992">
        <v>12</v>
      </c>
      <c r="M2992">
        <v>21</v>
      </c>
      <c r="N2992">
        <v>30602775.035424002</v>
      </c>
      <c r="O2992" s="2">
        <v>45232.261687731479</v>
      </c>
    </row>
    <row r="2993" spans="1:15" x14ac:dyDescent="0.25">
      <c r="A2993">
        <v>2991</v>
      </c>
      <c r="B2993" t="s">
        <v>17</v>
      </c>
      <c r="C2993">
        <v>800</v>
      </c>
      <c r="D2993">
        <v>10064</v>
      </c>
      <c r="E2993">
        <v>60</v>
      </c>
      <c r="F2993">
        <v>240</v>
      </c>
      <c r="G2993">
        <v>2880</v>
      </c>
      <c r="H2993">
        <v>0.05</v>
      </c>
      <c r="I2993">
        <v>5</v>
      </c>
      <c r="J2993">
        <v>0.1</v>
      </c>
      <c r="K2993">
        <v>0</v>
      </c>
      <c r="L2993">
        <v>6</v>
      </c>
      <c r="M2993">
        <v>32</v>
      </c>
      <c r="N2993">
        <v>30519287.781663999</v>
      </c>
      <c r="O2993" s="2">
        <v>45232.26223148148</v>
      </c>
    </row>
    <row r="2994" spans="1:15" x14ac:dyDescent="0.25">
      <c r="A2994">
        <v>2992</v>
      </c>
      <c r="B2994" t="s">
        <v>17</v>
      </c>
      <c r="C2994">
        <v>800</v>
      </c>
      <c r="D2994">
        <v>10064</v>
      </c>
      <c r="E2994">
        <v>60</v>
      </c>
      <c r="F2994">
        <v>240</v>
      </c>
      <c r="G2994">
        <v>2880</v>
      </c>
      <c r="H2994">
        <v>0.05</v>
      </c>
      <c r="I2994">
        <v>5</v>
      </c>
      <c r="J2994">
        <v>0.1</v>
      </c>
      <c r="K2994">
        <v>0</v>
      </c>
      <c r="L2994">
        <v>14</v>
      </c>
      <c r="M2994">
        <v>23</v>
      </c>
      <c r="N2994">
        <v>31266918.208494999</v>
      </c>
      <c r="O2994" s="2">
        <v>45232.262772604168</v>
      </c>
    </row>
    <row r="2995" spans="1:15" x14ac:dyDescent="0.25">
      <c r="A2995">
        <v>2993</v>
      </c>
      <c r="B2995" t="s">
        <v>17</v>
      </c>
      <c r="C2995">
        <v>800</v>
      </c>
      <c r="D2995">
        <v>10064</v>
      </c>
      <c r="E2995">
        <v>60</v>
      </c>
      <c r="F2995">
        <v>240</v>
      </c>
      <c r="G2995">
        <v>2880</v>
      </c>
      <c r="H2995">
        <v>0.05</v>
      </c>
      <c r="I2995">
        <v>5</v>
      </c>
      <c r="J2995">
        <v>0.1</v>
      </c>
      <c r="K2995">
        <v>0</v>
      </c>
      <c r="L2995">
        <v>16</v>
      </c>
      <c r="M2995">
        <v>20</v>
      </c>
      <c r="N2995">
        <v>32013178.897852</v>
      </c>
      <c r="O2995" s="2">
        <v>45232.263339467587</v>
      </c>
    </row>
    <row r="2996" spans="1:15" x14ac:dyDescent="0.25">
      <c r="A2996">
        <v>2994</v>
      </c>
      <c r="B2996" t="s">
        <v>17</v>
      </c>
      <c r="C2996">
        <v>800</v>
      </c>
      <c r="D2996">
        <v>10064</v>
      </c>
      <c r="E2996">
        <v>60</v>
      </c>
      <c r="F2996">
        <v>240</v>
      </c>
      <c r="G2996">
        <v>2880</v>
      </c>
      <c r="H2996">
        <v>0.05</v>
      </c>
      <c r="I2996">
        <v>5</v>
      </c>
      <c r="J2996">
        <v>0.1</v>
      </c>
      <c r="K2996">
        <v>0</v>
      </c>
      <c r="L2996">
        <v>11</v>
      </c>
      <c r="M2996">
        <v>25</v>
      </c>
      <c r="N2996">
        <v>31255413.524618</v>
      </c>
      <c r="O2996" s="2">
        <v>45232.263896354169</v>
      </c>
    </row>
    <row r="2997" spans="1:15" x14ac:dyDescent="0.25">
      <c r="A2997">
        <v>2995</v>
      </c>
      <c r="B2997" t="s">
        <v>17</v>
      </c>
      <c r="C2997">
        <v>800</v>
      </c>
      <c r="D2997">
        <v>10064</v>
      </c>
      <c r="E2997">
        <v>60</v>
      </c>
      <c r="F2997">
        <v>240</v>
      </c>
      <c r="G2997">
        <v>2880</v>
      </c>
      <c r="H2997">
        <v>0.05</v>
      </c>
      <c r="I2997">
        <v>5</v>
      </c>
      <c r="J2997">
        <v>0.1</v>
      </c>
      <c r="K2997">
        <v>0</v>
      </c>
      <c r="L2997">
        <v>14</v>
      </c>
      <c r="M2997">
        <v>21</v>
      </c>
      <c r="N2997">
        <v>31138497.097279999</v>
      </c>
      <c r="O2997" s="2">
        <v>45232.26440980324</v>
      </c>
    </row>
    <row r="2998" spans="1:15" x14ac:dyDescent="0.25">
      <c r="A2998">
        <v>2996</v>
      </c>
      <c r="B2998" t="s">
        <v>17</v>
      </c>
      <c r="C2998">
        <v>800</v>
      </c>
      <c r="D2998">
        <v>10064</v>
      </c>
      <c r="E2998">
        <v>60</v>
      </c>
      <c r="F2998">
        <v>240</v>
      </c>
      <c r="G2998">
        <v>2880</v>
      </c>
      <c r="H2998">
        <v>0.05</v>
      </c>
      <c r="I2998">
        <v>5</v>
      </c>
      <c r="J2998">
        <v>0.1</v>
      </c>
      <c r="K2998">
        <v>0</v>
      </c>
      <c r="L2998">
        <v>9</v>
      </c>
      <c r="M2998">
        <v>26</v>
      </c>
      <c r="N2998">
        <v>32021055.613958001</v>
      </c>
      <c r="O2998" s="2">
        <v>45232.264952002311</v>
      </c>
    </row>
    <row r="2999" spans="1:15" x14ac:dyDescent="0.25">
      <c r="A2999">
        <v>2997</v>
      </c>
      <c r="B2999" t="s">
        <v>17</v>
      </c>
      <c r="C2999">
        <v>800</v>
      </c>
      <c r="D2999">
        <v>10064</v>
      </c>
      <c r="E2999">
        <v>60</v>
      </c>
      <c r="F2999">
        <v>240</v>
      </c>
      <c r="G2999">
        <v>2880</v>
      </c>
      <c r="H2999">
        <v>0.05</v>
      </c>
      <c r="I2999">
        <v>5</v>
      </c>
      <c r="J2999">
        <v>0.1</v>
      </c>
      <c r="K2999">
        <v>0</v>
      </c>
      <c r="L2999">
        <v>11</v>
      </c>
      <c r="M2999">
        <v>24</v>
      </c>
      <c r="N2999">
        <v>30815590.515071999</v>
      </c>
      <c r="O2999" s="2">
        <v>45232.265479710652</v>
      </c>
    </row>
    <row r="3000" spans="1:15" x14ac:dyDescent="0.25">
      <c r="A3000">
        <v>2998</v>
      </c>
      <c r="B3000" t="s">
        <v>17</v>
      </c>
      <c r="C3000">
        <v>800</v>
      </c>
      <c r="D3000">
        <v>10064</v>
      </c>
      <c r="E3000">
        <v>60</v>
      </c>
      <c r="F3000">
        <v>240</v>
      </c>
      <c r="G3000">
        <v>2880</v>
      </c>
      <c r="H3000">
        <v>0.05</v>
      </c>
      <c r="I3000">
        <v>5</v>
      </c>
      <c r="J3000">
        <v>0.1</v>
      </c>
      <c r="K3000">
        <v>0</v>
      </c>
      <c r="L3000">
        <v>10</v>
      </c>
      <c r="M3000">
        <v>27</v>
      </c>
      <c r="N3000">
        <v>31442210.065717999</v>
      </c>
      <c r="O3000" s="2">
        <v>45232.266025659723</v>
      </c>
    </row>
    <row r="3001" spans="1:15" x14ac:dyDescent="0.25">
      <c r="A3001">
        <v>2999</v>
      </c>
      <c r="B3001" t="s">
        <v>17</v>
      </c>
      <c r="C3001">
        <v>800</v>
      </c>
      <c r="D3001">
        <v>10064</v>
      </c>
      <c r="E3001">
        <v>60</v>
      </c>
      <c r="F3001">
        <v>240</v>
      </c>
      <c r="G3001">
        <v>2880</v>
      </c>
      <c r="H3001">
        <v>0.05</v>
      </c>
      <c r="I3001">
        <v>5</v>
      </c>
      <c r="J3001">
        <v>0.1</v>
      </c>
      <c r="K3001">
        <v>0</v>
      </c>
      <c r="L3001">
        <v>12</v>
      </c>
      <c r="M3001">
        <v>23</v>
      </c>
      <c r="N3001">
        <v>30911509.330715999</v>
      </c>
      <c r="O3001" s="2">
        <v>45232.266563950281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28E4-6CDC-4B9C-9639-48D53558BD47}">
  <dimension ref="A1:E33"/>
  <sheetViews>
    <sheetView tabSelected="1" topLeftCell="A10" workbookViewId="0">
      <selection activeCell="E33" sqref="E33"/>
    </sheetView>
  </sheetViews>
  <sheetFormatPr defaultRowHeight="15" x14ac:dyDescent="0.25"/>
  <cols>
    <col min="5" max="5" width="13.42578125" bestFit="1" customWidth="1"/>
  </cols>
  <sheetData>
    <row r="1" spans="1:5" x14ac:dyDescent="0.25">
      <c r="A1" t="s">
        <v>17</v>
      </c>
      <c r="D1" s="7"/>
      <c r="E1" t="s">
        <v>25</v>
      </c>
    </row>
    <row r="2" spans="1:5" x14ac:dyDescent="0.25">
      <c r="A2">
        <v>0.01</v>
      </c>
      <c r="B2">
        <v>30155513.913199827</v>
      </c>
      <c r="C2">
        <f>B2/60/60/24</f>
        <v>349.02215177314616</v>
      </c>
      <c r="D2" s="6">
        <v>607987.04205941886</v>
      </c>
      <c r="E2" s="8">
        <f>D2/60/60/24</f>
        <v>7.0368870608729033</v>
      </c>
    </row>
    <row r="3" spans="1:5" x14ac:dyDescent="0.25">
      <c r="A3">
        <v>0.02</v>
      </c>
      <c r="B3">
        <v>30261492.285712615</v>
      </c>
      <c r="C3">
        <f t="shared" ref="C3:C33" si="0">B3/60/60/24</f>
        <v>350.24875330685899</v>
      </c>
      <c r="D3" s="6">
        <v>587242.41494529997</v>
      </c>
      <c r="E3" s="8">
        <f t="shared" ref="E3:E33" si="1">D3/60/60/24</f>
        <v>6.7967872100150464</v>
      </c>
    </row>
    <row r="4" spans="1:5" x14ac:dyDescent="0.25">
      <c r="A4">
        <v>0.03</v>
      </c>
      <c r="B4">
        <v>30350213.291109737</v>
      </c>
      <c r="C4">
        <f t="shared" si="0"/>
        <v>351.27561679525161</v>
      </c>
      <c r="D4" s="6">
        <v>643761.90647415002</v>
      </c>
      <c r="E4" s="8">
        <f t="shared" si="1"/>
        <v>7.4509479915989587</v>
      </c>
    </row>
    <row r="5" spans="1:5" x14ac:dyDescent="0.25">
      <c r="A5">
        <v>0.04</v>
      </c>
      <c r="B5">
        <v>30484278.20966116</v>
      </c>
      <c r="C5">
        <f t="shared" si="0"/>
        <v>352.82729409330045</v>
      </c>
      <c r="D5" s="6">
        <v>588045.25132741896</v>
      </c>
      <c r="E5" s="8">
        <f t="shared" si="1"/>
        <v>6.8060792977710527</v>
      </c>
    </row>
    <row r="6" spans="1:5" x14ac:dyDescent="0.25">
      <c r="A6">
        <v>0.05</v>
      </c>
      <c r="B6">
        <v>30542632.350830112</v>
      </c>
      <c r="C6">
        <f t="shared" si="0"/>
        <v>353.50268924571884</v>
      </c>
      <c r="D6" s="6">
        <v>611609.83359582361</v>
      </c>
      <c r="E6" s="8">
        <f t="shared" si="1"/>
        <v>7.0788175184701814</v>
      </c>
    </row>
    <row r="7" spans="1:5" x14ac:dyDescent="0.25">
      <c r="A7">
        <v>0.06</v>
      </c>
      <c r="B7">
        <v>30688165.38177051</v>
      </c>
      <c r="C7">
        <f t="shared" si="0"/>
        <v>355.18709932604753</v>
      </c>
      <c r="D7" s="6">
        <v>583924.57212454104</v>
      </c>
      <c r="E7" s="8">
        <f t="shared" si="1"/>
        <v>6.7583862514414479</v>
      </c>
    </row>
    <row r="8" spans="1:5" x14ac:dyDescent="0.25">
      <c r="A8">
        <v>7.0000000000000007E-2</v>
      </c>
      <c r="B8">
        <v>30838890.204351708</v>
      </c>
      <c r="C8">
        <f t="shared" si="0"/>
        <v>356.93159958740404</v>
      </c>
      <c r="D8" s="6">
        <v>651813.84675632103</v>
      </c>
      <c r="E8" s="8">
        <f t="shared" si="1"/>
        <v>7.5441417448648274</v>
      </c>
    </row>
    <row r="9" spans="1:5" x14ac:dyDescent="0.25">
      <c r="A9">
        <v>0.08</v>
      </c>
      <c r="B9">
        <v>30930084.681703281</v>
      </c>
      <c r="C9">
        <f t="shared" si="0"/>
        <v>357.98709122341756</v>
      </c>
      <c r="D9" s="6">
        <v>787824.78060835716</v>
      </c>
      <c r="E9" s="8">
        <f t="shared" si="1"/>
        <v>9.1183423681522822</v>
      </c>
    </row>
    <row r="10" spans="1:5" x14ac:dyDescent="0.25">
      <c r="A10">
        <v>0.09</v>
      </c>
      <c r="B10">
        <v>31078776.897760641</v>
      </c>
      <c r="C10">
        <f t="shared" si="0"/>
        <v>359.70806594630375</v>
      </c>
      <c r="D10" s="6">
        <v>662512.17108643113</v>
      </c>
      <c r="E10" s="8">
        <f t="shared" si="1"/>
        <v>7.6679649431299906</v>
      </c>
    </row>
    <row r="11" spans="1:5" x14ac:dyDescent="0.25">
      <c r="A11">
        <v>0.1</v>
      </c>
      <c r="B11">
        <v>31271939.442561477</v>
      </c>
      <c r="C11">
        <f t="shared" si="0"/>
        <v>361.94374354816523</v>
      </c>
      <c r="D11" s="6">
        <v>618614.4585274026</v>
      </c>
      <c r="E11" s="8">
        <f t="shared" si="1"/>
        <v>7.1598895662893822</v>
      </c>
    </row>
    <row r="12" spans="1:5" x14ac:dyDescent="0.25">
      <c r="A12" t="s">
        <v>16</v>
      </c>
      <c r="D12" s="7"/>
      <c r="E12" s="8"/>
    </row>
    <row r="13" spans="1:5" x14ac:dyDescent="0.25">
      <c r="A13">
        <v>0.01</v>
      </c>
      <c r="B13">
        <v>30193664.399999999</v>
      </c>
      <c r="C13">
        <f t="shared" si="0"/>
        <v>349.46370833333327</v>
      </c>
      <c r="D13" s="6">
        <v>553314.11283580388</v>
      </c>
      <c r="E13" s="8">
        <f t="shared" si="1"/>
        <v>6.4040985281921747</v>
      </c>
    </row>
    <row r="14" spans="1:5" x14ac:dyDescent="0.25">
      <c r="A14">
        <v>0.02</v>
      </c>
      <c r="B14">
        <v>30229516.199999999</v>
      </c>
      <c r="C14">
        <f t="shared" si="0"/>
        <v>349.87865972222221</v>
      </c>
      <c r="D14" s="6">
        <v>626607.13328228437</v>
      </c>
      <c r="E14" s="8">
        <f t="shared" si="1"/>
        <v>7.2523973759523654</v>
      </c>
    </row>
    <row r="15" spans="1:5" x14ac:dyDescent="0.25">
      <c r="A15">
        <v>0.03</v>
      </c>
      <c r="B15">
        <v>30539135.399999999</v>
      </c>
      <c r="C15">
        <f t="shared" si="0"/>
        <v>353.46221527777772</v>
      </c>
      <c r="D15" s="6">
        <v>630719.33830815647</v>
      </c>
      <c r="E15" s="8">
        <f t="shared" si="1"/>
        <v>7.2999923415295891</v>
      </c>
    </row>
    <row r="16" spans="1:5" x14ac:dyDescent="0.25">
      <c r="A16">
        <v>0.04</v>
      </c>
      <c r="B16">
        <v>30547386.600000001</v>
      </c>
      <c r="C16">
        <f t="shared" si="0"/>
        <v>353.55771527777779</v>
      </c>
      <c r="D16" s="6">
        <v>579020.80382757518</v>
      </c>
      <c r="E16" s="8">
        <f t="shared" si="1"/>
        <v>6.7016296739302694</v>
      </c>
    </row>
    <row r="17" spans="1:5" x14ac:dyDescent="0.25">
      <c r="A17">
        <v>0.05</v>
      </c>
      <c r="B17">
        <v>30676955.399999999</v>
      </c>
      <c r="C17">
        <f t="shared" si="0"/>
        <v>355.0573541666667</v>
      </c>
      <c r="D17" s="6">
        <v>564807.57360976445</v>
      </c>
      <c r="E17" s="8">
        <f t="shared" si="1"/>
        <v>6.537124694557459</v>
      </c>
    </row>
    <row r="18" spans="1:5" x14ac:dyDescent="0.25">
      <c r="A18">
        <v>0.06</v>
      </c>
      <c r="B18">
        <v>30816067.199999999</v>
      </c>
      <c r="C18">
        <f t="shared" si="0"/>
        <v>356.66744444444447</v>
      </c>
      <c r="D18" s="6">
        <v>615033.29957328329</v>
      </c>
      <c r="E18" s="8">
        <f t="shared" si="1"/>
        <v>7.1184409672833722</v>
      </c>
    </row>
    <row r="19" spans="1:5" x14ac:dyDescent="0.25">
      <c r="A19">
        <v>7.0000000000000007E-2</v>
      </c>
      <c r="B19">
        <v>30862458</v>
      </c>
      <c r="C19">
        <f t="shared" si="0"/>
        <v>357.20437500000003</v>
      </c>
      <c r="D19" s="6">
        <v>701617.96890537883</v>
      </c>
      <c r="E19" s="8">
        <f t="shared" si="1"/>
        <v>8.1205783438122552</v>
      </c>
    </row>
    <row r="20" spans="1:5" x14ac:dyDescent="0.25">
      <c r="A20">
        <v>0.08</v>
      </c>
      <c r="B20">
        <v>30978375</v>
      </c>
      <c r="C20">
        <f t="shared" si="0"/>
        <v>358.5460069444444</v>
      </c>
      <c r="D20" s="6">
        <v>653625.00555124006</v>
      </c>
      <c r="E20" s="8">
        <f t="shared" si="1"/>
        <v>7.5651042309171297</v>
      </c>
    </row>
    <row r="21" spans="1:5" x14ac:dyDescent="0.25">
      <c r="A21">
        <v>0.09</v>
      </c>
      <c r="B21">
        <v>31124911.800000001</v>
      </c>
      <c r="C21">
        <f t="shared" si="0"/>
        <v>360.24203472222229</v>
      </c>
      <c r="D21" s="6">
        <v>716493.57905924832</v>
      </c>
      <c r="E21" s="8">
        <f t="shared" si="1"/>
        <v>8.2927497576301885</v>
      </c>
    </row>
    <row r="22" spans="1:5" x14ac:dyDescent="0.25">
      <c r="A22">
        <v>0.1</v>
      </c>
      <c r="B22">
        <v>31306784.399999999</v>
      </c>
      <c r="C22">
        <f t="shared" si="0"/>
        <v>362.34704166666666</v>
      </c>
      <c r="D22" s="6">
        <v>651750.4770508419</v>
      </c>
      <c r="E22" s="8">
        <f t="shared" si="1"/>
        <v>7.5434082991995588</v>
      </c>
    </row>
    <row r="23" spans="1:5" x14ac:dyDescent="0.25">
      <c r="A23" t="s">
        <v>15</v>
      </c>
      <c r="D23" s="7"/>
      <c r="E23" s="8"/>
    </row>
    <row r="24" spans="1:5" x14ac:dyDescent="0.25">
      <c r="A24">
        <v>0.01</v>
      </c>
      <c r="B24">
        <v>30484717.800000001</v>
      </c>
      <c r="C24">
        <f t="shared" si="0"/>
        <v>352.83238194444448</v>
      </c>
      <c r="D24" s="6">
        <v>632745.00442871533</v>
      </c>
      <c r="E24" s="8">
        <f t="shared" si="1"/>
        <v>7.3234375512582792</v>
      </c>
    </row>
    <row r="25" spans="1:5" x14ac:dyDescent="0.25">
      <c r="A25">
        <v>0.02</v>
      </c>
      <c r="B25">
        <v>30631105.199999999</v>
      </c>
      <c r="C25">
        <f t="shared" si="0"/>
        <v>354.52668055555552</v>
      </c>
      <c r="D25" s="6">
        <v>668742.45898511226</v>
      </c>
      <c r="E25" s="8">
        <f t="shared" si="1"/>
        <v>7.740074756772132</v>
      </c>
    </row>
    <row r="26" spans="1:5" x14ac:dyDescent="0.25">
      <c r="A26">
        <v>0.03</v>
      </c>
      <c r="B26">
        <v>30861314.399999999</v>
      </c>
      <c r="C26">
        <f t="shared" si="0"/>
        <v>357.19113888888887</v>
      </c>
      <c r="D26" s="6">
        <v>694168.51750827499</v>
      </c>
      <c r="E26" s="8">
        <f t="shared" si="1"/>
        <v>8.0343578415309604</v>
      </c>
    </row>
    <row r="27" spans="1:5" x14ac:dyDescent="0.25">
      <c r="A27">
        <v>0.04</v>
      </c>
      <c r="B27">
        <v>31056240.600000001</v>
      </c>
      <c r="C27">
        <f t="shared" si="0"/>
        <v>359.44722916666666</v>
      </c>
      <c r="D27" s="6">
        <v>642878.59928438941</v>
      </c>
      <c r="E27" s="8">
        <f t="shared" si="1"/>
        <v>7.4407245287545081</v>
      </c>
    </row>
    <row r="28" spans="1:5" x14ac:dyDescent="0.25">
      <c r="A28">
        <v>0.05</v>
      </c>
      <c r="B28">
        <v>31279767.600000001</v>
      </c>
      <c r="C28">
        <f t="shared" si="0"/>
        <v>362.03434722222227</v>
      </c>
      <c r="D28" s="6">
        <v>675298.10776993632</v>
      </c>
      <c r="E28" s="8">
        <f t="shared" si="1"/>
        <v>7.8159503214113002</v>
      </c>
    </row>
    <row r="29" spans="1:5" x14ac:dyDescent="0.25">
      <c r="A29">
        <v>0.06</v>
      </c>
      <c r="B29">
        <v>31255531.199999999</v>
      </c>
      <c r="C29">
        <f t="shared" si="0"/>
        <v>361.75383333333326</v>
      </c>
      <c r="D29" s="6">
        <v>665208.66158916824</v>
      </c>
      <c r="E29" s="8">
        <f t="shared" si="1"/>
        <v>7.6991743239487063</v>
      </c>
    </row>
    <row r="30" spans="1:5" x14ac:dyDescent="0.25">
      <c r="A30">
        <v>7.0000000000000007E-2</v>
      </c>
      <c r="B30">
        <v>31360509</v>
      </c>
      <c r="C30">
        <f t="shared" si="0"/>
        <v>362.96885416666669</v>
      </c>
      <c r="D30" s="6">
        <v>710824.06100246799</v>
      </c>
      <c r="E30" s="8">
        <f t="shared" si="1"/>
        <v>8.2271303356767138</v>
      </c>
    </row>
    <row r="31" spans="1:5" x14ac:dyDescent="0.25">
      <c r="A31">
        <v>0.08</v>
      </c>
      <c r="B31">
        <v>31533679.199999999</v>
      </c>
      <c r="C31">
        <f t="shared" si="0"/>
        <v>364.97313888888885</v>
      </c>
      <c r="D31" s="6">
        <v>703263.13952137041</v>
      </c>
      <c r="E31" s="8">
        <f t="shared" si="1"/>
        <v>8.1396196703862316</v>
      </c>
    </row>
    <row r="32" spans="1:5" x14ac:dyDescent="0.25">
      <c r="A32">
        <v>0.09</v>
      </c>
      <c r="B32">
        <v>31741446</v>
      </c>
      <c r="C32">
        <f t="shared" si="0"/>
        <v>367.37784722222221</v>
      </c>
      <c r="D32" s="6">
        <v>751931.0552776159</v>
      </c>
      <c r="E32" s="8">
        <f t="shared" si="1"/>
        <v>8.7029057323798131</v>
      </c>
    </row>
    <row r="33" spans="1:5" x14ac:dyDescent="0.25">
      <c r="A33">
        <v>0.1</v>
      </c>
      <c r="B33">
        <v>31797220.199999999</v>
      </c>
      <c r="C33">
        <f t="shared" si="0"/>
        <v>368.02338194444451</v>
      </c>
      <c r="D33" s="6">
        <v>675861.98354684724</v>
      </c>
      <c r="E33" s="8">
        <f t="shared" si="1"/>
        <v>7.8224766614218444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Wesendrup</cp:lastModifiedBy>
  <dcterms:created xsi:type="dcterms:W3CDTF">2023-11-02T05:23:51Z</dcterms:created>
  <dcterms:modified xsi:type="dcterms:W3CDTF">2023-11-14T16:10:33Z</dcterms:modified>
</cp:coreProperties>
</file>