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3E962D7D-DE23-4755-B543-275371F82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<sst xmlns="http://schemas.openxmlformats.org/spreadsheetml/2006/main" count="14" uniqueCount="14">
  <si>
    <t>t</t>
  </si>
  <si>
    <t>v</t>
  </si>
  <si>
    <t>t_1</t>
  </si>
  <si>
    <t>v_1</t>
  </si>
  <si>
    <t>t_2</t>
  </si>
  <si>
    <t>v_2</t>
  </si>
  <si>
    <t>t_3</t>
  </si>
  <si>
    <t>v_3</t>
  </si>
  <si>
    <t>health</t>
  </si>
  <si>
    <t>Pred</t>
  </si>
  <si>
    <t>Zeilenbeschriftungen</t>
  </si>
  <si>
    <t>(Leer)</t>
  </si>
  <si>
    <t>Gesamtergebnis</t>
  </si>
  <si>
    <t>Mittelwert von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</si>
</sst>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endrup, Kevin" refreshedDate="44755.75211296296" createdVersion="8" refreshedVersion="8" minRefreshableVersion="3" recordCount="1964" xr:uid="{7F7B09FD-12F6-4A02-BC5F-36453E37F8F0}">
  <cacheSource type="worksheet">
    <worksheetSource ref="J1:K1048576" sheet="Sheet1"/>
  </cacheSource>
  <cacheFields count="2">
    <cacheField name="health" numFmtId="0">
      <sharedItems containsString="0" containsBlank="1" containsNumber="1" minValue="0" maxValue="1" count="102">
        <n v="1"/>
        <n v="0.95"/>
        <n v="0.9"/>
        <n v="0.87"/>
        <n v="0.82"/>
        <n v="0.8"/>
        <n v="0.75"/>
        <n v="0.7"/>
        <n v="0.65"/>
        <n v="0.63"/>
        <n v="0.62"/>
        <n v="0.6"/>
        <n v="0.57999999999999996"/>
        <n v="0.53"/>
        <n v="0.52"/>
        <n v="0.51"/>
        <n v="0.48"/>
        <n v="0.21"/>
        <n v="0.42"/>
        <n v="0.36"/>
        <n v="0.35"/>
        <n v="0.3"/>
        <n v="0"/>
        <n v="0.83"/>
        <n v="0.79"/>
        <n v="0.77"/>
        <n v="0.76"/>
        <n v="0.72"/>
        <n v="0.68"/>
        <n v="0.56000000000000005"/>
        <n v="0.54"/>
        <n v="0.49"/>
        <n v="0.44"/>
        <n v="0.4"/>
        <n v="0.32"/>
        <n v="0.27"/>
        <n v="0.24"/>
        <n v="0.23"/>
        <n v="0.19"/>
        <n v="0.14000000000000001"/>
        <n v="0.12"/>
        <n v="0.11"/>
        <n v="0.09"/>
        <n v="7.0000000000000007E-2"/>
        <n v="0.06"/>
        <n v="0.96"/>
        <n v="0.93"/>
        <n v="0.86"/>
        <n v="0.78"/>
        <n v="0.71"/>
        <n v="0.97"/>
        <n v="0.91"/>
        <n v="0.64"/>
        <n v="0.59"/>
        <n v="0.56999999999999995"/>
        <n v="0.46"/>
        <n v="0.43"/>
        <n v="0.37"/>
        <n v="0.28000000000000003"/>
        <n v="0.25"/>
        <n v="0.22"/>
        <n v="0.16"/>
        <n v="0.05"/>
        <n v="0.02"/>
        <n v="0.01"/>
        <n v="0.89"/>
        <n v="0.73"/>
        <n v="0.67"/>
        <n v="0.45"/>
        <n v="0.39"/>
        <n v="0.26"/>
        <n v="0.17"/>
        <n v="0.04"/>
        <n v="0.84"/>
        <n v="0.74"/>
        <n v="0.61"/>
        <n v="0.55000000000000004"/>
        <n v="0.47"/>
        <n v="0.34"/>
        <n v="0.28999999999999998"/>
        <n v="0.13"/>
        <n v="0.92"/>
        <n v="0.85"/>
        <n v="0.5"/>
        <n v="0.69"/>
        <n v="0.38"/>
        <n v="0.2"/>
        <n v="0.15"/>
        <n v="0.03"/>
        <n v="0.66"/>
        <n v="0.98"/>
        <n v="0.81"/>
        <n v="0.31"/>
        <n v="0.41"/>
        <n v="0.18"/>
        <n v="0.1"/>
        <n v="0.94"/>
        <n v="0.88"/>
        <n v="0.33"/>
        <n v="0.08"/>
        <n v="0.99"/>
        <m/>
      </sharedItems>
    </cacheField>
    <cacheField name="Pred" numFmtId="0">
      <sharedItems containsString="0" containsBlank="1" containsNumber="1" minValue="0" maxValue="0.9992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4">
  <r>
    <x v="0"/>
    <n v="0.99849999999999983"/>
  </r>
  <r>
    <x v="1"/>
    <n v="0.96329999999999916"/>
  </r>
  <r>
    <x v="2"/>
    <n v="0.91810000000000047"/>
  </r>
  <r>
    <x v="2"/>
    <n v="0.83330000000000026"/>
  </r>
  <r>
    <x v="3"/>
    <n v="0.79739999999999966"/>
  </r>
  <r>
    <x v="4"/>
    <n v="0.73340000000000027"/>
  </r>
  <r>
    <x v="5"/>
    <n v="0.65550000000000053"/>
  </r>
  <r>
    <x v="6"/>
    <n v="0.45250000000000012"/>
  </r>
  <r>
    <x v="7"/>
    <n v="0.39539999999999992"/>
  </r>
  <r>
    <x v="8"/>
    <n v="0.36849999999999983"/>
  </r>
  <r>
    <x v="9"/>
    <n v="0.46000000000000008"/>
  </r>
  <r>
    <x v="10"/>
    <n v="0.45230000000000009"/>
  </r>
  <r>
    <x v="11"/>
    <n v="0.56659999999999988"/>
  </r>
  <r>
    <x v="12"/>
    <n v="0.60170000000000001"/>
  </r>
  <r>
    <x v="13"/>
    <n v="0.52600000000000013"/>
  </r>
  <r>
    <x v="14"/>
    <n v="0.49059999999999993"/>
  </r>
  <r>
    <x v="15"/>
    <n v="0.48299999999999987"/>
  </r>
  <r>
    <x v="16"/>
    <n v="0.46609999999999979"/>
  </r>
  <r>
    <x v="17"/>
    <n v="0.17560000000000001"/>
  </r>
  <r>
    <x v="18"/>
    <n v="0.42150000000000021"/>
  </r>
  <r>
    <x v="18"/>
    <n v="0.37609999999999999"/>
  </r>
  <r>
    <x v="19"/>
    <n v="0.53139999999999998"/>
  </r>
  <r>
    <x v="19"/>
    <n v="0.62829999999999997"/>
  </r>
  <r>
    <x v="19"/>
    <n v="0.66269999999999962"/>
  </r>
  <r>
    <x v="20"/>
    <n v="0.61310000000000031"/>
  </r>
  <r>
    <x v="21"/>
    <n v="0.48139999999999988"/>
  </r>
  <r>
    <x v="22"/>
    <n v="0"/>
  </r>
  <r>
    <x v="1"/>
    <n v="0.96410000000000096"/>
  </r>
  <r>
    <x v="2"/>
    <n v="0.92869999999999986"/>
  </r>
  <r>
    <x v="3"/>
    <n v="0.88709999999999967"/>
  </r>
  <r>
    <x v="23"/>
    <n v="0.49249999999999988"/>
  </r>
  <r>
    <x v="24"/>
    <n v="0.64389999999999969"/>
  </r>
  <r>
    <x v="24"/>
    <n v="0.76899999999999991"/>
  </r>
  <r>
    <x v="25"/>
    <n v="0.77749999999999986"/>
  </r>
  <r>
    <x v="26"/>
    <n v="0.73820000000000008"/>
  </r>
  <r>
    <x v="27"/>
    <n v="0.68070000000000019"/>
  </r>
  <r>
    <x v="7"/>
    <n v="0.58989999999999987"/>
  </r>
  <r>
    <x v="28"/>
    <n v="0.63159999999999983"/>
  </r>
  <r>
    <x v="9"/>
    <n v="0.51260000000000006"/>
  </r>
  <r>
    <x v="10"/>
    <n v="0.62749999999999972"/>
  </r>
  <r>
    <x v="29"/>
    <n v="0.50050000000000017"/>
  </r>
  <r>
    <x v="30"/>
    <n v="0.28649999999999992"/>
  </r>
  <r>
    <x v="30"/>
    <n v="0.34070000000000011"/>
  </r>
  <r>
    <x v="31"/>
    <n v="0.38390000000000007"/>
  </r>
  <r>
    <x v="32"/>
    <n v="0.3693999999999999"/>
  </r>
  <r>
    <x v="33"/>
    <n v="0.29060000000000019"/>
  </r>
  <r>
    <x v="19"/>
    <n v="0.2438000000000001"/>
  </r>
  <r>
    <x v="34"/>
    <n v="0.31619999999999981"/>
  </r>
  <r>
    <x v="35"/>
    <n v="0.2099"/>
  </r>
  <r>
    <x v="36"/>
    <n v="0.23969999999999991"/>
  </r>
  <r>
    <x v="37"/>
    <n v="0.38189999999999991"/>
  </r>
  <r>
    <x v="38"/>
    <n v="0.29630000000000001"/>
  </r>
  <r>
    <x v="39"/>
    <n v="0.2865000000000002"/>
  </r>
  <r>
    <x v="40"/>
    <n v="0.30420000000000003"/>
  </r>
  <r>
    <x v="40"/>
    <n v="0.26889999999999997"/>
  </r>
  <r>
    <x v="41"/>
    <n v="0.24120000000000011"/>
  </r>
  <r>
    <x v="41"/>
    <n v="0.28950000000000009"/>
  </r>
  <r>
    <x v="41"/>
    <n v="0.48420000000000002"/>
  </r>
  <r>
    <x v="42"/>
    <n v="0.48619999999999991"/>
  </r>
  <r>
    <x v="43"/>
    <n v="0.34429999999999988"/>
  </r>
  <r>
    <x v="44"/>
    <n v="0.30590000000000012"/>
  </r>
  <r>
    <x v="44"/>
    <n v="0.26810000000000012"/>
  </r>
  <r>
    <x v="44"/>
    <n v="0.32040000000000007"/>
  </r>
  <r>
    <x v="44"/>
    <n v="0.36009999999999998"/>
  </r>
  <r>
    <x v="22"/>
    <n v="1.26E-2"/>
  </r>
  <r>
    <x v="45"/>
    <n v="0.95680000000000109"/>
  </r>
  <r>
    <x v="46"/>
    <n v="0.93760000000000021"/>
  </r>
  <r>
    <x v="2"/>
    <n v="0.89850000000000008"/>
  </r>
  <r>
    <x v="47"/>
    <n v="0.67399999999999982"/>
  </r>
  <r>
    <x v="23"/>
    <n v="0.49280000000000002"/>
  </r>
  <r>
    <x v="24"/>
    <n v="0.30490000000000012"/>
  </r>
  <r>
    <x v="48"/>
    <n v="0.4269"/>
  </r>
  <r>
    <x v="48"/>
    <n v="0.57399999999999984"/>
  </r>
  <r>
    <x v="26"/>
    <n v="0.73879999999999979"/>
  </r>
  <r>
    <x v="49"/>
    <n v="0.80280000000000018"/>
  </r>
  <r>
    <x v="22"/>
    <n v="6.7000000000000002E-3"/>
  </r>
  <r>
    <x v="0"/>
    <n v="0.99479999999999991"/>
  </r>
  <r>
    <x v="50"/>
    <n v="0.9692999999999995"/>
  </r>
  <r>
    <x v="45"/>
    <n v="0.93710000000000004"/>
  </r>
  <r>
    <x v="51"/>
    <n v="0.79040000000000021"/>
  </r>
  <r>
    <x v="47"/>
    <n v="0.65640000000000009"/>
  </r>
  <r>
    <x v="4"/>
    <n v="0.5927"/>
  </r>
  <r>
    <x v="5"/>
    <n v="0.56939999999999991"/>
  </r>
  <r>
    <x v="6"/>
    <n v="0.53239999999999998"/>
  </r>
  <r>
    <x v="6"/>
    <n v="0.63240000000000018"/>
  </r>
  <r>
    <x v="7"/>
    <n v="0.66349999999999998"/>
  </r>
  <r>
    <x v="52"/>
    <n v="0.54050000000000009"/>
  </r>
  <r>
    <x v="9"/>
    <n v="0.56829999999999992"/>
  </r>
  <r>
    <x v="53"/>
    <n v="0.42430000000000012"/>
  </r>
  <r>
    <x v="54"/>
    <n v="0.39410000000000017"/>
  </r>
  <r>
    <x v="54"/>
    <n v="0.5079999999999999"/>
  </r>
  <r>
    <x v="54"/>
    <n v="0.48449999999999982"/>
  </r>
  <r>
    <x v="13"/>
    <n v="0.50539999999999996"/>
  </r>
  <r>
    <x v="16"/>
    <n v="0.41820000000000013"/>
  </r>
  <r>
    <x v="16"/>
    <n v="0.49759999999999999"/>
  </r>
  <r>
    <x v="16"/>
    <n v="0.37569999999999992"/>
  </r>
  <r>
    <x v="55"/>
    <n v="0.29350000000000009"/>
  </r>
  <r>
    <x v="56"/>
    <n v="0.31430000000000019"/>
  </r>
  <r>
    <x v="56"/>
    <n v="0.33929999999999999"/>
  </r>
  <r>
    <x v="33"/>
    <n v="0.30950000000000011"/>
  </r>
  <r>
    <x v="57"/>
    <n v="0.34639999999999987"/>
  </r>
  <r>
    <x v="19"/>
    <n v="0.50330000000000008"/>
  </r>
  <r>
    <x v="19"/>
    <n v="0.36799999999999999"/>
  </r>
  <r>
    <x v="34"/>
    <n v="0.28459999999999969"/>
  </r>
  <r>
    <x v="58"/>
    <n v="0.27779999999999999"/>
  </r>
  <r>
    <x v="58"/>
    <n v="0.2596"/>
  </r>
  <r>
    <x v="59"/>
    <n v="0.32139999999999991"/>
  </r>
  <r>
    <x v="37"/>
    <n v="0.35549999999999998"/>
  </r>
  <r>
    <x v="17"/>
    <n v="0.29409999999999992"/>
  </r>
  <r>
    <x v="60"/>
    <n v="0.45900000000000002"/>
  </r>
  <r>
    <x v="61"/>
    <n v="0.27350000000000008"/>
  </r>
  <r>
    <x v="61"/>
    <n v="0.47039999999999987"/>
  </r>
  <r>
    <x v="41"/>
    <n v="0.26560000000000022"/>
  </r>
  <r>
    <x v="44"/>
    <n v="0.1944999999999999"/>
  </r>
  <r>
    <x v="62"/>
    <n v="0.15559999999999999"/>
  </r>
  <r>
    <x v="63"/>
    <n v="0.10390000000000001"/>
  </r>
  <r>
    <x v="64"/>
    <n v="3.5599999999999993E-2"/>
  </r>
  <r>
    <x v="22"/>
    <n v="0"/>
  </r>
  <r>
    <x v="1"/>
    <n v="0.98579999999999912"/>
  </r>
  <r>
    <x v="51"/>
    <n v="0.93560000000000054"/>
  </r>
  <r>
    <x v="65"/>
    <n v="0.92329999999999979"/>
  </r>
  <r>
    <x v="47"/>
    <n v="0.69530000000000003"/>
  </r>
  <r>
    <x v="4"/>
    <n v="0.6641999999999999"/>
  </r>
  <r>
    <x v="5"/>
    <n v="0.6008"/>
  </r>
  <r>
    <x v="5"/>
    <n v="0.61280000000000034"/>
  </r>
  <r>
    <x v="5"/>
    <n v="0.73259999999999958"/>
  </r>
  <r>
    <x v="26"/>
    <n v="0.75099999999999978"/>
  </r>
  <r>
    <x v="66"/>
    <n v="0.77929999999999988"/>
  </r>
  <r>
    <x v="27"/>
    <n v="0.7627999999999997"/>
  </r>
  <r>
    <x v="49"/>
    <n v="0.75970000000000004"/>
  </r>
  <r>
    <x v="67"/>
    <n v="0.80069999999999952"/>
  </r>
  <r>
    <x v="9"/>
    <n v="0.69579999999999975"/>
  </r>
  <r>
    <x v="53"/>
    <n v="0.70250000000000001"/>
  </r>
  <r>
    <x v="54"/>
    <n v="0.54080000000000017"/>
  </r>
  <r>
    <x v="14"/>
    <n v="0.49750000000000039"/>
  </r>
  <r>
    <x v="14"/>
    <n v="0.32150000000000029"/>
  </r>
  <r>
    <x v="55"/>
    <n v="0.3330999999999999"/>
  </r>
  <r>
    <x v="68"/>
    <n v="0.59279999999999977"/>
  </r>
  <r>
    <x v="32"/>
    <n v="0.54620000000000024"/>
  </r>
  <r>
    <x v="69"/>
    <n v="0.56179999999999997"/>
  </r>
  <r>
    <x v="20"/>
    <n v="0.4943999999999999"/>
  </r>
  <r>
    <x v="34"/>
    <n v="0.42499999999999999"/>
  </r>
  <r>
    <x v="21"/>
    <n v="0.29359999999999992"/>
  </r>
  <r>
    <x v="70"/>
    <n v="0.2208999999999999"/>
  </r>
  <r>
    <x v="60"/>
    <n v="0.2143999999999999"/>
  </r>
  <r>
    <x v="71"/>
    <n v="0.24469999999999989"/>
  </r>
  <r>
    <x v="71"/>
    <n v="0.57359999999999967"/>
  </r>
  <r>
    <x v="40"/>
    <n v="0.31759999999999999"/>
  </r>
  <r>
    <x v="40"/>
    <n v="0.44119999999999993"/>
  </r>
  <r>
    <x v="42"/>
    <n v="0.3619"/>
  </r>
  <r>
    <x v="43"/>
    <n v="0.2359"/>
  </r>
  <r>
    <x v="72"/>
    <n v="0.27179999999999999"/>
  </r>
  <r>
    <x v="22"/>
    <n v="0"/>
  </r>
  <r>
    <x v="0"/>
    <n v="0.98509999999999931"/>
  </r>
  <r>
    <x v="0"/>
    <n v="0.97639999999999927"/>
  </r>
  <r>
    <x v="50"/>
    <n v="0.94450000000000056"/>
  </r>
  <r>
    <x v="1"/>
    <n v="0.86999999999999933"/>
  </r>
  <r>
    <x v="46"/>
    <n v="0.89019999999999955"/>
  </r>
  <r>
    <x v="46"/>
    <n v="0.80559999999999987"/>
  </r>
  <r>
    <x v="46"/>
    <n v="0.8294999999999999"/>
  </r>
  <r>
    <x v="46"/>
    <n v="0.85910000000000009"/>
  </r>
  <r>
    <x v="65"/>
    <n v="0.84589999999999976"/>
  </r>
  <r>
    <x v="73"/>
    <n v="0.69359999999999988"/>
  </r>
  <r>
    <x v="24"/>
    <n v="0.68710000000000004"/>
  </r>
  <r>
    <x v="74"/>
    <n v="0.4396000000000001"/>
  </r>
  <r>
    <x v="7"/>
    <n v="0.48039999999999983"/>
  </r>
  <r>
    <x v="8"/>
    <n v="0.50689999999999991"/>
  </r>
  <r>
    <x v="75"/>
    <n v="0.32060000000000022"/>
  </r>
  <r>
    <x v="11"/>
    <n v="0.42589999999999978"/>
  </r>
  <r>
    <x v="29"/>
    <n v="0.31069999999999992"/>
  </r>
  <r>
    <x v="29"/>
    <n v="0.44949999999999968"/>
  </r>
  <r>
    <x v="30"/>
    <n v="0.42089999999999977"/>
  </r>
  <r>
    <x v="76"/>
    <n v="0.26679999999999993"/>
  </r>
  <r>
    <x v="31"/>
    <n v="0.29360000000000003"/>
  </r>
  <r>
    <x v="16"/>
    <n v="0.53249999999999997"/>
  </r>
  <r>
    <x v="77"/>
    <n v="0.46739999999999998"/>
  </r>
  <r>
    <x v="18"/>
    <n v="0.42259999999999998"/>
  </r>
  <r>
    <x v="18"/>
    <n v="0.42870000000000003"/>
  </r>
  <r>
    <x v="18"/>
    <n v="0.44990000000000019"/>
  </r>
  <r>
    <x v="57"/>
    <n v="0.41530000000000011"/>
  </r>
  <r>
    <x v="78"/>
    <n v="0.48939999999999978"/>
  </r>
  <r>
    <x v="79"/>
    <n v="0.37800000000000011"/>
  </r>
  <r>
    <x v="79"/>
    <n v="0.41129999999999978"/>
  </r>
  <r>
    <x v="70"/>
    <n v="0.41779999999999989"/>
  </r>
  <r>
    <x v="36"/>
    <n v="0.33929999999999988"/>
  </r>
  <r>
    <x v="36"/>
    <n v="0.60349999999999981"/>
  </r>
  <r>
    <x v="17"/>
    <n v="0.46089999999999981"/>
  </r>
  <r>
    <x v="38"/>
    <n v="0.45210000000000022"/>
  </r>
  <r>
    <x v="61"/>
    <n v="0.41520000000000012"/>
  </r>
  <r>
    <x v="80"/>
    <n v="0.2471000000000001"/>
  </r>
  <r>
    <x v="80"/>
    <n v="0.32810000000000022"/>
  </r>
  <r>
    <x v="22"/>
    <n v="0"/>
  </r>
  <r>
    <x v="1"/>
    <n v="0.96089999999999987"/>
  </r>
  <r>
    <x v="81"/>
    <n v="0.91720000000000024"/>
  </r>
  <r>
    <x v="51"/>
    <n v="0.91710000000000036"/>
  </r>
  <r>
    <x v="2"/>
    <n v="0.8300000000000004"/>
  </r>
  <r>
    <x v="82"/>
    <n v="0.86350000000000049"/>
  </r>
  <r>
    <x v="4"/>
    <n v="0.86209999999999998"/>
  </r>
  <r>
    <x v="48"/>
    <n v="0.83679999999999977"/>
  </r>
  <r>
    <x v="66"/>
    <n v="0.71570000000000022"/>
  </r>
  <r>
    <x v="27"/>
    <n v="0.55500000000000005"/>
  </r>
  <r>
    <x v="28"/>
    <n v="0.42779999999999979"/>
  </r>
  <r>
    <x v="52"/>
    <n v="0.37619999999999998"/>
  </r>
  <r>
    <x v="53"/>
    <n v="0.34229999999999988"/>
  </r>
  <r>
    <x v="30"/>
    <n v="0.2737"/>
  </r>
  <r>
    <x v="30"/>
    <n v="0.46910000000000018"/>
  </r>
  <r>
    <x v="83"/>
    <n v="0.58180000000000009"/>
  </r>
  <r>
    <x v="83"/>
    <n v="0.59200000000000008"/>
  </r>
  <r>
    <x v="31"/>
    <n v="0.68630000000000013"/>
  </r>
  <r>
    <x v="16"/>
    <n v="0.58370000000000033"/>
  </r>
  <r>
    <x v="16"/>
    <n v="0.59899999999999987"/>
  </r>
  <r>
    <x v="16"/>
    <n v="0.64280000000000004"/>
  </r>
  <r>
    <x v="68"/>
    <n v="0.56939999999999946"/>
  </r>
  <r>
    <x v="33"/>
    <n v="0.38910000000000011"/>
  </r>
  <r>
    <x v="20"/>
    <n v="0.29319999999999991"/>
  </r>
  <r>
    <x v="20"/>
    <n v="0.29230000000000012"/>
  </r>
  <r>
    <x v="78"/>
    <n v="0.31959999999999988"/>
  </r>
  <r>
    <x v="22"/>
    <n v="0"/>
  </r>
  <r>
    <x v="50"/>
    <n v="0.98469999999999902"/>
  </r>
  <r>
    <x v="1"/>
    <n v="0.93569999999999998"/>
  </r>
  <r>
    <x v="1"/>
    <n v="0.92929999999999979"/>
  </r>
  <r>
    <x v="2"/>
    <n v="0.85450000000000059"/>
  </r>
  <r>
    <x v="65"/>
    <n v="0.86180000000000045"/>
  </r>
  <r>
    <x v="73"/>
    <n v="0.82149999999999967"/>
  </r>
  <r>
    <x v="24"/>
    <n v="0.75840000000000019"/>
  </r>
  <r>
    <x v="24"/>
    <n v="0.78879999999999995"/>
  </r>
  <r>
    <x v="74"/>
    <n v="0.57529999999999981"/>
  </r>
  <r>
    <x v="84"/>
    <n v="0.56420000000000003"/>
  </r>
  <r>
    <x v="67"/>
    <n v="0.7031000000000005"/>
  </r>
  <r>
    <x v="52"/>
    <n v="0.51000000000000012"/>
  </r>
  <r>
    <x v="52"/>
    <n v="0.59929999999999994"/>
  </r>
  <r>
    <x v="75"/>
    <n v="0.62909999999999999"/>
  </r>
  <r>
    <x v="54"/>
    <n v="0.47730000000000028"/>
  </r>
  <r>
    <x v="13"/>
    <n v="0.4367999999999998"/>
  </r>
  <r>
    <x v="14"/>
    <n v="0.45410000000000011"/>
  </r>
  <r>
    <x v="14"/>
    <n v="0.38410000000000011"/>
  </r>
  <r>
    <x v="31"/>
    <n v="0.36370000000000002"/>
  </r>
  <r>
    <x v="16"/>
    <n v="0.41249999999999992"/>
  </r>
  <r>
    <x v="32"/>
    <n v="0.39900000000000008"/>
  </r>
  <r>
    <x v="32"/>
    <n v="0.60909999999999975"/>
  </r>
  <r>
    <x v="33"/>
    <n v="0.60429999999999973"/>
  </r>
  <r>
    <x v="69"/>
    <n v="0.5948"/>
  </r>
  <r>
    <x v="85"/>
    <n v="0.4524000000000003"/>
  </r>
  <r>
    <x v="78"/>
    <n v="0.28069999999999989"/>
  </r>
  <r>
    <x v="34"/>
    <n v="0.26989999999999997"/>
  </r>
  <r>
    <x v="79"/>
    <n v="0.19430000000000011"/>
  </r>
  <r>
    <x v="79"/>
    <n v="0.32700000000000001"/>
  </r>
  <r>
    <x v="36"/>
    <n v="0.1966"/>
  </r>
  <r>
    <x v="17"/>
    <n v="0.29049999999999992"/>
  </r>
  <r>
    <x v="86"/>
    <n v="0.29870000000000008"/>
  </r>
  <r>
    <x v="38"/>
    <n v="0.2463000000000001"/>
  </r>
  <r>
    <x v="87"/>
    <n v="0.27879999999999999"/>
  </r>
  <r>
    <x v="39"/>
    <n v="0.32050000000000001"/>
  </r>
  <r>
    <x v="42"/>
    <n v="0.1787"/>
  </r>
  <r>
    <x v="62"/>
    <n v="0.21190000000000009"/>
  </r>
  <r>
    <x v="44"/>
    <n v="0.25690000000000007"/>
  </r>
  <r>
    <x v="88"/>
    <n v="0.16780000000000009"/>
  </r>
  <r>
    <x v="22"/>
    <n v="0"/>
  </r>
  <r>
    <x v="1"/>
    <n v="0.95060000000000155"/>
  </r>
  <r>
    <x v="51"/>
    <n v="0.92979999999999929"/>
  </r>
  <r>
    <x v="2"/>
    <n v="0.91410000000000013"/>
  </r>
  <r>
    <x v="3"/>
    <n v="0.68089999999999984"/>
  </r>
  <r>
    <x v="3"/>
    <n v="0.83390000000000042"/>
  </r>
  <r>
    <x v="23"/>
    <n v="0.84560000000000002"/>
  </r>
  <r>
    <x v="24"/>
    <n v="0.79759999999999975"/>
  </r>
  <r>
    <x v="6"/>
    <n v="0.72749999999999959"/>
  </r>
  <r>
    <x v="66"/>
    <n v="0.53180000000000005"/>
  </r>
  <r>
    <x v="49"/>
    <n v="0.5636000000000001"/>
  </r>
  <r>
    <x v="89"/>
    <n v="0.65920000000000001"/>
  </r>
  <r>
    <x v="89"/>
    <n v="0.74010000000000009"/>
  </r>
  <r>
    <x v="10"/>
    <n v="0.75240000000000007"/>
  </r>
  <r>
    <x v="11"/>
    <n v="0.71079999999999954"/>
  </r>
  <r>
    <x v="53"/>
    <n v="0.67339999999999978"/>
  </r>
  <r>
    <x v="54"/>
    <n v="0.66439999999999988"/>
  </r>
  <r>
    <x v="54"/>
    <n v="0.65180000000000038"/>
  </r>
  <r>
    <x v="14"/>
    <n v="0.63849999999999985"/>
  </r>
  <r>
    <x v="14"/>
    <n v="0.72149999999999992"/>
  </r>
  <r>
    <x v="14"/>
    <n v="0.77109999999999967"/>
  </r>
  <r>
    <x v="16"/>
    <n v="0.70350000000000024"/>
  </r>
  <r>
    <x v="56"/>
    <n v="0.68959999999999977"/>
  </r>
  <r>
    <x v="18"/>
    <n v="0.54920000000000013"/>
  </r>
  <r>
    <x v="18"/>
    <n v="0.57109999999999983"/>
  </r>
  <r>
    <x v="18"/>
    <n v="0.70140000000000002"/>
  </r>
  <r>
    <x v="57"/>
    <n v="0.59829999999999972"/>
  </r>
  <r>
    <x v="34"/>
    <n v="0.53369999999999995"/>
  </r>
  <r>
    <x v="21"/>
    <n v="0.39100000000000018"/>
  </r>
  <r>
    <x v="22"/>
    <n v="0"/>
  </r>
  <r>
    <x v="90"/>
    <n v="0.98149999999999915"/>
  </r>
  <r>
    <x v="1"/>
    <n v="0.95199999999999907"/>
  </r>
  <r>
    <x v="2"/>
    <n v="0.90880000000000027"/>
  </r>
  <r>
    <x v="65"/>
    <n v="0.78699999999999959"/>
  </r>
  <r>
    <x v="73"/>
    <n v="0.66459999999999997"/>
  </r>
  <r>
    <x v="4"/>
    <n v="0.72909999999999986"/>
  </r>
  <r>
    <x v="91"/>
    <n v="0.81069999999999964"/>
  </r>
  <r>
    <x v="5"/>
    <n v="0.83179999999999954"/>
  </r>
  <r>
    <x v="24"/>
    <n v="0.80939999999999956"/>
  </r>
  <r>
    <x v="66"/>
    <n v="0.74370000000000003"/>
  </r>
  <r>
    <x v="49"/>
    <n v="0.6767000000000003"/>
  </r>
  <r>
    <x v="28"/>
    <n v="0.66820000000000035"/>
  </r>
  <r>
    <x v="89"/>
    <n v="0.56439999999999979"/>
  </r>
  <r>
    <x v="8"/>
    <n v="0.63700000000000001"/>
  </r>
  <r>
    <x v="10"/>
    <n v="0.57310000000000028"/>
  </r>
  <r>
    <x v="54"/>
    <n v="0.50779999999999992"/>
  </r>
  <r>
    <x v="29"/>
    <n v="0.55619999999999981"/>
  </r>
  <r>
    <x v="14"/>
    <n v="0.50589999999999979"/>
  </r>
  <r>
    <x v="16"/>
    <n v="0.41160000000000002"/>
  </r>
  <r>
    <x v="56"/>
    <n v="0.38790000000000008"/>
  </r>
  <r>
    <x v="33"/>
    <n v="0.22650000000000001"/>
  </r>
  <r>
    <x v="85"/>
    <n v="0.20530000000000009"/>
  </r>
  <r>
    <x v="78"/>
    <n v="0.27850000000000003"/>
  </r>
  <r>
    <x v="78"/>
    <n v="0.44419999999999982"/>
  </r>
  <r>
    <x v="34"/>
    <n v="0.45410000000000011"/>
  </r>
  <r>
    <x v="92"/>
    <n v="0.42549999999999982"/>
  </r>
  <r>
    <x v="92"/>
    <n v="0.41870000000000018"/>
  </r>
  <r>
    <x v="92"/>
    <n v="0.43449999999999978"/>
  </r>
  <r>
    <x v="58"/>
    <n v="0.45519999999999999"/>
  </r>
  <r>
    <x v="58"/>
    <n v="0.55619999999999992"/>
  </r>
  <r>
    <x v="37"/>
    <n v="0.41189999999999988"/>
  </r>
  <r>
    <x v="22"/>
    <n v="0"/>
  </r>
  <r>
    <x v="1"/>
    <n v="0.96949999999999892"/>
  </r>
  <r>
    <x v="51"/>
    <n v="0.92520000000000069"/>
  </r>
  <r>
    <x v="2"/>
    <n v="0.92390000000000128"/>
  </r>
  <r>
    <x v="73"/>
    <n v="0.82629999999999926"/>
  </r>
  <r>
    <x v="23"/>
    <n v="0.73899999999999988"/>
  </r>
  <r>
    <x v="23"/>
    <n v="0.82060000000000033"/>
  </r>
  <r>
    <x v="23"/>
    <n v="0.67279999999999973"/>
  </r>
  <r>
    <x v="23"/>
    <n v="0.80880000000000007"/>
  </r>
  <r>
    <x v="24"/>
    <n v="0.71179999999999988"/>
  </r>
  <r>
    <x v="48"/>
    <n v="0.78120000000000001"/>
  </r>
  <r>
    <x v="66"/>
    <n v="0.6574000000000001"/>
  </r>
  <r>
    <x v="7"/>
    <n v="0.64080000000000037"/>
  </r>
  <r>
    <x v="7"/>
    <n v="0.66810000000000036"/>
  </r>
  <r>
    <x v="84"/>
    <n v="0.57760000000000056"/>
  </r>
  <r>
    <x v="84"/>
    <n v="0.67210000000000036"/>
  </r>
  <r>
    <x v="52"/>
    <n v="0.64130000000000009"/>
  </r>
  <r>
    <x v="75"/>
    <n v="0.67370000000000008"/>
  </r>
  <r>
    <x v="11"/>
    <n v="0.60589999999999999"/>
  </r>
  <r>
    <x v="76"/>
    <n v="0.4943999999999999"/>
  </r>
  <r>
    <x v="15"/>
    <n v="0.59460000000000002"/>
  </r>
  <r>
    <x v="83"/>
    <n v="0.46990000000000021"/>
  </r>
  <r>
    <x v="77"/>
    <n v="0.48319999999999991"/>
  </r>
  <r>
    <x v="56"/>
    <n v="0.46079999999999971"/>
  </r>
  <r>
    <x v="93"/>
    <n v="0.2294999999999999"/>
  </r>
  <r>
    <x v="20"/>
    <n v="0.17489999999999989"/>
  </r>
  <r>
    <x v="20"/>
    <n v="0.2266"/>
  </r>
  <r>
    <x v="21"/>
    <n v="0.29699999999999988"/>
  </r>
  <r>
    <x v="58"/>
    <n v="0.23869999999999991"/>
  </r>
  <r>
    <x v="37"/>
    <n v="0.32859999999999989"/>
  </r>
  <r>
    <x v="17"/>
    <n v="0.3246"/>
  </r>
  <r>
    <x v="94"/>
    <n v="0.23130000000000009"/>
  </r>
  <r>
    <x v="87"/>
    <n v="0.31969999999999998"/>
  </r>
  <r>
    <x v="41"/>
    <n v="0.29899999999999999"/>
  </r>
  <r>
    <x v="42"/>
    <n v="0.29480000000000001"/>
  </r>
  <r>
    <x v="22"/>
    <n v="0"/>
  </r>
  <r>
    <x v="1"/>
    <n v="0.95729999999999971"/>
  </r>
  <r>
    <x v="2"/>
    <n v="0.92870000000000119"/>
  </r>
  <r>
    <x v="47"/>
    <n v="0.91110000000000013"/>
  </r>
  <r>
    <x v="91"/>
    <n v="0.69059999999999977"/>
  </r>
  <r>
    <x v="26"/>
    <n v="0.61460000000000004"/>
  </r>
  <r>
    <x v="49"/>
    <n v="0.45070000000000021"/>
  </r>
  <r>
    <x v="8"/>
    <n v="0.2853"/>
  </r>
  <r>
    <x v="52"/>
    <n v="0.24449999999999991"/>
  </r>
  <r>
    <x v="53"/>
    <n v="0.15999999999999989"/>
  </r>
  <r>
    <x v="53"/>
    <n v="0.47069999999999962"/>
  </r>
  <r>
    <x v="54"/>
    <n v="0.54570000000000018"/>
  </r>
  <r>
    <x v="30"/>
    <n v="0.46929999999999977"/>
  </r>
  <r>
    <x v="30"/>
    <n v="0.57249999999999968"/>
  </r>
  <r>
    <x v="83"/>
    <n v="0.54079999999999995"/>
  </r>
  <r>
    <x v="83"/>
    <n v="0.42599999999999988"/>
  </r>
  <r>
    <x v="55"/>
    <n v="0.4910999999999997"/>
  </r>
  <r>
    <x v="55"/>
    <n v="0.45250000000000001"/>
  </r>
  <r>
    <x v="56"/>
    <n v="0.5344000000000001"/>
  </r>
  <r>
    <x v="85"/>
    <n v="0.36470000000000002"/>
  </r>
  <r>
    <x v="20"/>
    <n v="0.36769999999999969"/>
  </r>
  <r>
    <x v="92"/>
    <n v="0.30839999999999979"/>
  </r>
  <r>
    <x v="92"/>
    <n v="0.35010000000000008"/>
  </r>
  <r>
    <x v="58"/>
    <n v="0.45350000000000001"/>
  </r>
  <r>
    <x v="37"/>
    <n v="0.30480000000000002"/>
  </r>
  <r>
    <x v="94"/>
    <n v="0.33860000000000012"/>
  </r>
  <r>
    <x v="94"/>
    <n v="0.32560000000000022"/>
  </r>
  <r>
    <x v="94"/>
    <n v="0.37180000000000007"/>
  </r>
  <r>
    <x v="39"/>
    <n v="0.40710000000000002"/>
  </r>
  <r>
    <x v="95"/>
    <n v="0.34389999999999998"/>
  </r>
  <r>
    <x v="42"/>
    <n v="0.31450000000000022"/>
  </r>
  <r>
    <x v="44"/>
    <n v="0.30629999999999991"/>
  </r>
  <r>
    <x v="72"/>
    <n v="0.19989999999999999"/>
  </r>
  <r>
    <x v="63"/>
    <n v="0.20740000000000011"/>
  </r>
  <r>
    <x v="22"/>
    <n v="2.0000000000000001E-4"/>
  </r>
  <r>
    <x v="1"/>
    <n v="0.95659999999999956"/>
  </r>
  <r>
    <x v="96"/>
    <n v="0.92450000000000032"/>
  </r>
  <r>
    <x v="81"/>
    <n v="0.9025000000000003"/>
  </r>
  <r>
    <x v="51"/>
    <n v="0.7612000000000001"/>
  </r>
  <r>
    <x v="97"/>
    <n v="0.79730000000000001"/>
  </r>
  <r>
    <x v="47"/>
    <n v="0.7177"/>
  </r>
  <r>
    <x v="47"/>
    <n v="0.76839999999999986"/>
  </r>
  <r>
    <x v="4"/>
    <n v="0.63649999999999973"/>
  </r>
  <r>
    <x v="5"/>
    <n v="0.72789999999999977"/>
  </r>
  <r>
    <x v="25"/>
    <n v="0.7299000000000001"/>
  </r>
  <r>
    <x v="25"/>
    <n v="0.6008"/>
  </r>
  <r>
    <x v="74"/>
    <n v="0.58719999999999994"/>
  </r>
  <r>
    <x v="84"/>
    <n v="0.52160000000000051"/>
  </r>
  <r>
    <x v="67"/>
    <n v="0.58940000000000015"/>
  </r>
  <r>
    <x v="10"/>
    <n v="0.53989999999999994"/>
  </r>
  <r>
    <x v="11"/>
    <n v="0.46949999999999997"/>
  </r>
  <r>
    <x v="12"/>
    <n v="0.40400000000000008"/>
  </r>
  <r>
    <x v="29"/>
    <n v="0.46949999999999981"/>
  </r>
  <r>
    <x v="76"/>
    <n v="0.55520000000000014"/>
  </r>
  <r>
    <x v="83"/>
    <n v="0.36810000000000009"/>
  </r>
  <r>
    <x v="77"/>
    <n v="0.40710000000000002"/>
  </r>
  <r>
    <x v="56"/>
    <n v="0.29730000000000001"/>
  </r>
  <r>
    <x v="56"/>
    <n v="0.22939999999999999"/>
  </r>
  <r>
    <x v="22"/>
    <n v="0"/>
  </r>
  <r>
    <x v="1"/>
    <n v="0.96340000000000103"/>
  </r>
  <r>
    <x v="51"/>
    <n v="0.93659999999999966"/>
  </r>
  <r>
    <x v="97"/>
    <n v="0.88269999999999971"/>
  </r>
  <r>
    <x v="3"/>
    <n v="0.59540000000000004"/>
  </r>
  <r>
    <x v="4"/>
    <n v="0.53130000000000033"/>
  </r>
  <r>
    <x v="4"/>
    <n v="0.61159999999999981"/>
  </r>
  <r>
    <x v="48"/>
    <n v="0.62639999999999996"/>
  </r>
  <r>
    <x v="25"/>
    <n v="0.65529999999999988"/>
  </r>
  <r>
    <x v="25"/>
    <n v="0.84709999999999941"/>
  </r>
  <r>
    <x v="74"/>
    <n v="0.76109999999999955"/>
  </r>
  <r>
    <x v="66"/>
    <n v="0.73180000000000012"/>
  </r>
  <r>
    <x v="84"/>
    <n v="0.63160000000000027"/>
  </r>
  <r>
    <x v="8"/>
    <n v="0.50599999999999967"/>
  </r>
  <r>
    <x v="10"/>
    <n v="0.4700000000000002"/>
  </r>
  <r>
    <x v="12"/>
    <n v="0.47759999999999991"/>
  </r>
  <r>
    <x v="30"/>
    <n v="0.37620000000000031"/>
  </r>
  <r>
    <x v="14"/>
    <n v="0.43300000000000027"/>
  </r>
  <r>
    <x v="14"/>
    <n v="0.45399999999999968"/>
  </r>
  <r>
    <x v="31"/>
    <n v="0.43769999999999992"/>
  </r>
  <r>
    <x v="16"/>
    <n v="0.47620000000000012"/>
  </r>
  <r>
    <x v="16"/>
    <n v="0.47179999999999978"/>
  </r>
  <r>
    <x v="68"/>
    <n v="0.41840000000000022"/>
  </r>
  <r>
    <x v="56"/>
    <n v="0.40249999999999991"/>
  </r>
  <r>
    <x v="57"/>
    <n v="0.28589999999999988"/>
  </r>
  <r>
    <x v="20"/>
    <n v="0.28870000000000001"/>
  </r>
  <r>
    <x v="92"/>
    <n v="0.20549999999999999"/>
  </r>
  <r>
    <x v="79"/>
    <n v="0.25309999999999988"/>
  </r>
  <r>
    <x v="70"/>
    <n v="0.28119999999999989"/>
  </r>
  <r>
    <x v="59"/>
    <n v="0.38069999999999998"/>
  </r>
  <r>
    <x v="59"/>
    <n v="0.47840000000000032"/>
  </r>
  <r>
    <x v="86"/>
    <n v="0.44929999999999998"/>
  </r>
  <r>
    <x v="87"/>
    <n v="0.47199999999999992"/>
  </r>
  <r>
    <x v="80"/>
    <n v="0.30830000000000002"/>
  </r>
  <r>
    <x v="41"/>
    <n v="0.2213"/>
  </r>
  <r>
    <x v="41"/>
    <n v="0.27170000000000022"/>
  </r>
  <r>
    <x v="95"/>
    <n v="0.35189999999999999"/>
  </r>
  <r>
    <x v="95"/>
    <n v="0.49220000000000003"/>
  </r>
  <r>
    <x v="95"/>
    <n v="0.55159999999999987"/>
  </r>
  <r>
    <x v="44"/>
    <n v="0.48549999999999982"/>
  </r>
  <r>
    <x v="72"/>
    <n v="0.36789999999999978"/>
  </r>
  <r>
    <x v="22"/>
    <n v="0"/>
  </r>
  <r>
    <x v="50"/>
    <n v="0.96789999999999987"/>
  </r>
  <r>
    <x v="1"/>
    <n v="0.96349999999999947"/>
  </r>
  <r>
    <x v="51"/>
    <n v="0.94310000000000027"/>
  </r>
  <r>
    <x v="97"/>
    <n v="0.8355999999999999"/>
  </r>
  <r>
    <x v="23"/>
    <n v="0.81579999999999941"/>
  </r>
  <r>
    <x v="48"/>
    <n v="0.68369999999999953"/>
  </r>
  <r>
    <x v="26"/>
    <n v="0.59129999999999971"/>
  </r>
  <r>
    <x v="74"/>
    <n v="0.56990000000000018"/>
  </r>
  <r>
    <x v="7"/>
    <n v="0.42610000000000009"/>
  </r>
  <r>
    <x v="89"/>
    <n v="0.37480000000000002"/>
  </r>
  <r>
    <x v="89"/>
    <n v="0.44129999999999991"/>
  </r>
  <r>
    <x v="89"/>
    <n v="0.54340000000000011"/>
  </r>
  <r>
    <x v="89"/>
    <n v="0.61680000000000024"/>
  </r>
  <r>
    <x v="8"/>
    <n v="0.74580000000000002"/>
  </r>
  <r>
    <x v="75"/>
    <n v="0.67359999999999998"/>
  </r>
  <r>
    <x v="75"/>
    <n v="0.61640000000000017"/>
  </r>
  <r>
    <x v="11"/>
    <n v="0.68899999999999995"/>
  </r>
  <r>
    <x v="53"/>
    <n v="0.67010000000000003"/>
  </r>
  <r>
    <x v="76"/>
    <n v="0.60220000000000007"/>
  </r>
  <r>
    <x v="30"/>
    <n v="0.67459999999999998"/>
  </r>
  <r>
    <x v="13"/>
    <n v="0.76330000000000009"/>
  </r>
  <r>
    <x v="13"/>
    <n v="0.78940000000000021"/>
  </r>
  <r>
    <x v="14"/>
    <n v="0.74629999999999985"/>
  </r>
  <r>
    <x v="14"/>
    <n v="0.79039999999999977"/>
  </r>
  <r>
    <x v="31"/>
    <n v="0.71240000000000014"/>
  </r>
  <r>
    <x v="31"/>
    <n v="0.69180000000000008"/>
  </r>
  <r>
    <x v="32"/>
    <n v="0.65249999999999986"/>
  </r>
  <r>
    <x v="32"/>
    <n v="0.67899999999999983"/>
  </r>
  <r>
    <x v="93"/>
    <n v="0.69600000000000017"/>
  </r>
  <r>
    <x v="19"/>
    <n v="0.61059999999999981"/>
  </r>
  <r>
    <x v="20"/>
    <n v="0.69320000000000004"/>
  </r>
  <r>
    <x v="20"/>
    <n v="0.46370000000000022"/>
  </r>
  <r>
    <x v="98"/>
    <n v="0.45999999999999991"/>
  </r>
  <r>
    <x v="34"/>
    <n v="0.57690000000000008"/>
  </r>
  <r>
    <x v="92"/>
    <n v="0.61579999999999979"/>
  </r>
  <r>
    <x v="35"/>
    <n v="0.6127999999999999"/>
  </r>
  <r>
    <x v="70"/>
    <n v="0.67549999999999999"/>
  </r>
  <r>
    <x v="60"/>
    <n v="0.58419999999999994"/>
  </r>
  <r>
    <x v="94"/>
    <n v="0.50539999999999974"/>
  </r>
  <r>
    <x v="94"/>
    <n v="0.6232000000000002"/>
  </r>
  <r>
    <x v="87"/>
    <n v="0.48300000000000032"/>
  </r>
  <r>
    <x v="40"/>
    <n v="0.37659999999999988"/>
  </r>
  <r>
    <x v="40"/>
    <n v="0.42059999999999997"/>
  </r>
  <r>
    <x v="99"/>
    <n v="0.31680000000000008"/>
  </r>
  <r>
    <x v="99"/>
    <n v="0.34989999999999999"/>
  </r>
  <r>
    <x v="99"/>
    <n v="0.33890000000000009"/>
  </r>
  <r>
    <x v="72"/>
    <n v="0.21289999999999989"/>
  </r>
  <r>
    <x v="22"/>
    <n v="0"/>
  </r>
  <r>
    <x v="50"/>
    <n v="0.98379999999999923"/>
  </r>
  <r>
    <x v="96"/>
    <n v="0.94250000000000012"/>
  </r>
  <r>
    <x v="2"/>
    <n v="0.91440000000000055"/>
  </r>
  <r>
    <x v="73"/>
    <n v="0.64190000000000014"/>
  </r>
  <r>
    <x v="23"/>
    <n v="0.68980000000000041"/>
  </r>
  <r>
    <x v="48"/>
    <n v="0.59309999999999974"/>
  </r>
  <r>
    <x v="74"/>
    <n v="0.55019999999999991"/>
  </r>
  <r>
    <x v="74"/>
    <n v="0.64989999999999981"/>
  </r>
  <r>
    <x v="66"/>
    <n v="0.629"/>
  </r>
  <r>
    <x v="67"/>
    <n v="0.63830000000000009"/>
  </r>
  <r>
    <x v="67"/>
    <n v="0.64150000000000018"/>
  </r>
  <r>
    <x v="10"/>
    <n v="0.46980000000000027"/>
  </r>
  <r>
    <x v="54"/>
    <n v="0.33560000000000018"/>
  </r>
  <r>
    <x v="14"/>
    <n v="0.32379999999999992"/>
  </r>
  <r>
    <x v="16"/>
    <n v="0.1709"/>
  </r>
  <r>
    <x v="56"/>
    <n v="0.1654999999999999"/>
  </r>
  <r>
    <x v="33"/>
    <n v="0.1863999999999999"/>
  </r>
  <r>
    <x v="19"/>
    <n v="0.1973"/>
  </r>
  <r>
    <x v="22"/>
    <n v="0"/>
  </r>
  <r>
    <x v="1"/>
    <n v="0.96399999999999952"/>
  </r>
  <r>
    <x v="2"/>
    <n v="0.92640000000000033"/>
  </r>
  <r>
    <x v="82"/>
    <n v="0.90060000000000018"/>
  </r>
  <r>
    <x v="24"/>
    <n v="0.32160000000000022"/>
  </r>
  <r>
    <x v="74"/>
    <n v="0.44829999999999992"/>
  </r>
  <r>
    <x v="7"/>
    <n v="0.33489999999999998"/>
  </r>
  <r>
    <x v="28"/>
    <n v="0.47160000000000002"/>
  </r>
  <r>
    <x v="28"/>
    <n v="0.60839999999999961"/>
  </r>
  <r>
    <x v="10"/>
    <n v="0.53700000000000014"/>
  </r>
  <r>
    <x v="54"/>
    <n v="0.72640000000000016"/>
  </r>
  <r>
    <x v="14"/>
    <n v="0.61689999999999956"/>
  </r>
  <r>
    <x v="77"/>
    <n v="0.29580000000000001"/>
  </r>
  <r>
    <x v="77"/>
    <n v="0.36870000000000003"/>
  </r>
  <r>
    <x v="32"/>
    <n v="0.34860000000000008"/>
  </r>
  <r>
    <x v="69"/>
    <n v="0.34350000000000008"/>
  </r>
  <r>
    <x v="57"/>
    <n v="0.36079999999999979"/>
  </r>
  <r>
    <x v="20"/>
    <n v="0.28130000000000011"/>
  </r>
  <r>
    <x v="20"/>
    <n v="0.55580000000000007"/>
  </r>
  <r>
    <x v="21"/>
    <n v="0.61039999999999983"/>
  </r>
  <r>
    <x v="58"/>
    <n v="0.47559999999999991"/>
  </r>
  <r>
    <x v="59"/>
    <n v="0.45429999999999993"/>
  </r>
  <r>
    <x v="86"/>
    <n v="0.33169999999999999"/>
  </r>
  <r>
    <x v="86"/>
    <n v="0.50999999999999968"/>
  </r>
  <r>
    <x v="71"/>
    <n v="0.54430000000000001"/>
  </r>
  <r>
    <x v="40"/>
    <n v="0.52839999999999998"/>
  </r>
  <r>
    <x v="99"/>
    <n v="0.57829999999999981"/>
  </r>
  <r>
    <x v="99"/>
    <n v="0.29069999999999979"/>
  </r>
  <r>
    <x v="43"/>
    <n v="0.19199999999999989"/>
  </r>
  <r>
    <x v="88"/>
    <n v="0.2264000000000001"/>
  </r>
  <r>
    <x v="22"/>
    <n v="0"/>
  </r>
  <r>
    <x v="45"/>
    <n v="0.9706999999999989"/>
  </r>
  <r>
    <x v="51"/>
    <n v="0.94280000000000086"/>
  </r>
  <r>
    <x v="51"/>
    <n v="0.90139999999999942"/>
  </r>
  <r>
    <x v="3"/>
    <n v="0.63959999999999961"/>
  </r>
  <r>
    <x v="4"/>
    <n v="0.53850000000000009"/>
  </r>
  <r>
    <x v="5"/>
    <n v="0.52949999999999997"/>
  </r>
  <r>
    <x v="6"/>
    <n v="0.51939999999999975"/>
  </r>
  <r>
    <x v="7"/>
    <n v="0.48249999999999987"/>
  </r>
  <r>
    <x v="67"/>
    <n v="0.4493000000000002"/>
  </r>
  <r>
    <x v="89"/>
    <n v="0.54709999999999948"/>
  </r>
  <r>
    <x v="9"/>
    <n v="0.60990000000000011"/>
  </r>
  <r>
    <x v="53"/>
    <n v="0.61819999999999997"/>
  </r>
  <r>
    <x v="30"/>
    <n v="0.56790000000000029"/>
  </r>
  <r>
    <x v="83"/>
    <n v="0.37709999999999999"/>
  </r>
  <r>
    <x v="68"/>
    <n v="0.27139999999999997"/>
  </r>
  <r>
    <x v="18"/>
    <n v="0.29179999999999989"/>
  </r>
  <r>
    <x v="57"/>
    <n v="0.34749999999999981"/>
  </r>
  <r>
    <x v="57"/>
    <n v="0.37539999999999979"/>
  </r>
  <r>
    <x v="19"/>
    <n v="0.41539999999999982"/>
  </r>
  <r>
    <x v="19"/>
    <n v="0.45609999999999989"/>
  </r>
  <r>
    <x v="78"/>
    <n v="0.37630000000000019"/>
  </r>
  <r>
    <x v="92"/>
    <n v="0.36089999999999989"/>
  </r>
  <r>
    <x v="92"/>
    <n v="0.5151"/>
  </r>
  <r>
    <x v="58"/>
    <n v="0.33189999999999997"/>
  </r>
  <r>
    <x v="35"/>
    <n v="0.48409999999999992"/>
  </r>
  <r>
    <x v="70"/>
    <n v="0.50400000000000011"/>
  </r>
  <r>
    <x v="60"/>
    <n v="0.43450000000000011"/>
  </r>
  <r>
    <x v="17"/>
    <n v="0.51910000000000001"/>
  </r>
  <r>
    <x v="71"/>
    <n v="0.50399999999999989"/>
  </r>
  <r>
    <x v="40"/>
    <n v="0.42930000000000013"/>
  </r>
  <r>
    <x v="72"/>
    <n v="3.8399999999999962E-2"/>
  </r>
  <r>
    <x v="43"/>
    <n v="0.28329999999999989"/>
  </r>
  <r>
    <x v="72"/>
    <n v="0.20949999999999999"/>
  </r>
  <r>
    <x v="22"/>
    <n v="0"/>
  </r>
  <r>
    <x v="100"/>
    <n v="0.98079999999999923"/>
  </r>
  <r>
    <x v="1"/>
    <n v="0.94929999999999981"/>
  </r>
  <r>
    <x v="2"/>
    <n v="0.91579999999999984"/>
  </r>
  <r>
    <x v="47"/>
    <n v="0.68719999999999937"/>
  </r>
  <r>
    <x v="73"/>
    <n v="0.73870000000000036"/>
  </r>
  <r>
    <x v="91"/>
    <n v="0.8012999999999999"/>
  </r>
  <r>
    <x v="48"/>
    <n v="0.86109999999999975"/>
  </r>
  <r>
    <x v="74"/>
    <n v="0.90789999999999993"/>
  </r>
  <r>
    <x v="27"/>
    <n v="0.76300000000000001"/>
  </r>
  <r>
    <x v="27"/>
    <n v="0.71709999999999963"/>
  </r>
  <r>
    <x v="28"/>
    <n v="0.55789999999999995"/>
  </r>
  <r>
    <x v="89"/>
    <n v="0.51649999999999974"/>
  </r>
  <r>
    <x v="52"/>
    <n v="0.46039999999999992"/>
  </r>
  <r>
    <x v="11"/>
    <n v="0.51289999999999991"/>
  </r>
  <r>
    <x v="54"/>
    <n v="0.39879999999999999"/>
  </r>
  <r>
    <x v="14"/>
    <n v="0.34690000000000021"/>
  </r>
  <r>
    <x v="14"/>
    <n v="0.40929999999999978"/>
  </r>
  <r>
    <x v="15"/>
    <n v="0.43180000000000007"/>
  </r>
  <r>
    <x v="83"/>
    <n v="0.41919999999999968"/>
  </r>
  <r>
    <x v="55"/>
    <n v="0.39950000000000002"/>
  </r>
  <r>
    <x v="56"/>
    <n v="0.41890000000000011"/>
  </r>
  <r>
    <x v="93"/>
    <n v="0.32909999999999973"/>
  </r>
  <r>
    <x v="22"/>
    <n v="0"/>
  </r>
  <r>
    <x v="50"/>
    <n v="0.95929999999999882"/>
  </r>
  <r>
    <x v="45"/>
    <n v="0.95249999999999946"/>
  </r>
  <r>
    <x v="96"/>
    <n v="0.92710000000000004"/>
  </r>
  <r>
    <x v="96"/>
    <n v="0.8927999999999997"/>
  </r>
  <r>
    <x v="51"/>
    <n v="0.83349999999999946"/>
  </r>
  <r>
    <x v="3"/>
    <n v="0.77939999999999998"/>
  </r>
  <r>
    <x v="4"/>
    <n v="0.72469999999999957"/>
  </r>
  <r>
    <x v="25"/>
    <n v="0.3837000000000001"/>
  </r>
  <r>
    <x v="27"/>
    <n v="0.39039999999999991"/>
  </r>
  <r>
    <x v="28"/>
    <n v="0.27979999999999999"/>
  </r>
  <r>
    <x v="28"/>
    <n v="0.4108"/>
  </r>
  <r>
    <x v="9"/>
    <n v="0.48159999999999997"/>
  </r>
  <r>
    <x v="53"/>
    <n v="0.50700000000000012"/>
  </r>
  <r>
    <x v="76"/>
    <n v="0.49180000000000013"/>
  </r>
  <r>
    <x v="30"/>
    <n v="0.41020000000000012"/>
  </r>
  <r>
    <x v="31"/>
    <n v="0.32550000000000001"/>
  </r>
  <r>
    <x v="55"/>
    <n v="0.31950000000000001"/>
  </r>
  <r>
    <x v="55"/>
    <n v="0.39939999999999998"/>
  </r>
  <r>
    <x v="68"/>
    <n v="0.47530000000000022"/>
  </r>
  <r>
    <x v="33"/>
    <n v="0.45210000000000011"/>
  </r>
  <r>
    <x v="33"/>
    <n v="0.55299999999999994"/>
  </r>
  <r>
    <x v="57"/>
    <n v="0.50430000000000019"/>
  </r>
  <r>
    <x v="20"/>
    <n v="0.37180000000000002"/>
  </r>
  <r>
    <x v="78"/>
    <n v="0.60160000000000002"/>
  </r>
  <r>
    <x v="79"/>
    <n v="0.43169999999999997"/>
  </r>
  <r>
    <x v="22"/>
    <n v="0"/>
  </r>
  <r>
    <x v="90"/>
    <n v="0.99709999999999954"/>
  </r>
  <r>
    <x v="90"/>
    <n v="0.97009999999999952"/>
  </r>
  <r>
    <x v="81"/>
    <n v="0.93350000000000055"/>
  </r>
  <r>
    <x v="65"/>
    <n v="0.73679999999999946"/>
  </r>
  <r>
    <x v="3"/>
    <n v="0.77470000000000061"/>
  </r>
  <r>
    <x v="4"/>
    <n v="0.72269999999999968"/>
  </r>
  <r>
    <x v="48"/>
    <n v="0.63059999999999983"/>
  </r>
  <r>
    <x v="74"/>
    <n v="0.68640000000000012"/>
  </r>
  <r>
    <x v="27"/>
    <n v="0.57020000000000015"/>
  </r>
  <r>
    <x v="49"/>
    <n v="0.70090000000000008"/>
  </r>
  <r>
    <x v="49"/>
    <n v="0.79269999999999985"/>
  </r>
  <r>
    <x v="49"/>
    <n v="0.74550000000000027"/>
  </r>
  <r>
    <x v="28"/>
    <n v="0.54019999999999968"/>
  </r>
  <r>
    <x v="28"/>
    <n v="0.49359999999999993"/>
  </r>
  <r>
    <x v="89"/>
    <n v="0.41640000000000021"/>
  </r>
  <r>
    <x v="8"/>
    <n v="0.4168"/>
  </r>
  <r>
    <x v="22"/>
    <n v="0"/>
  </r>
  <r>
    <x v="45"/>
    <n v="0.95759999999999923"/>
  </r>
  <r>
    <x v="1"/>
    <n v="0.93910000000000116"/>
  </r>
  <r>
    <x v="81"/>
    <n v="0.91379999999999939"/>
  </r>
  <r>
    <x v="3"/>
    <n v="0.83099999999999996"/>
  </r>
  <r>
    <x v="23"/>
    <n v="0.79259999999999975"/>
  </r>
  <r>
    <x v="48"/>
    <n v="0.64630000000000021"/>
  </r>
  <r>
    <x v="66"/>
    <n v="0.48849999999999988"/>
  </r>
  <r>
    <x v="84"/>
    <n v="0.49240000000000023"/>
  </r>
  <r>
    <x v="89"/>
    <n v="0.47270000000000001"/>
  </r>
  <r>
    <x v="22"/>
    <n v="1.23E-2"/>
  </r>
  <r>
    <x v="0"/>
    <n v="0.99639999999999973"/>
  </r>
  <r>
    <x v="90"/>
    <n v="0.97869999999999957"/>
  </r>
  <r>
    <x v="90"/>
    <n v="0.95719999999999938"/>
  </r>
  <r>
    <x v="81"/>
    <n v="0.9108000000000005"/>
  </r>
  <r>
    <x v="2"/>
    <n v="0.88419999999999943"/>
  </r>
  <r>
    <x v="2"/>
    <n v="0.79809999999999959"/>
  </r>
  <r>
    <x v="47"/>
    <n v="0.62039999999999995"/>
  </r>
  <r>
    <x v="82"/>
    <n v="0.6008"/>
  </r>
  <r>
    <x v="23"/>
    <n v="0.58409999999999984"/>
  </r>
  <r>
    <x v="91"/>
    <n v="0.61300000000000021"/>
  </r>
  <r>
    <x v="25"/>
    <n v="0.47289999999999988"/>
  </r>
  <r>
    <x v="27"/>
    <n v="0.40729999999999988"/>
  </r>
  <r>
    <x v="28"/>
    <n v="0.26340000000000008"/>
  </r>
  <r>
    <x v="28"/>
    <n v="0.48260000000000042"/>
  </r>
  <r>
    <x v="67"/>
    <n v="0.60160000000000013"/>
  </r>
  <r>
    <x v="75"/>
    <n v="0.49909999999999982"/>
  </r>
  <r>
    <x v="53"/>
    <n v="0.57410000000000005"/>
  </r>
  <r>
    <x v="14"/>
    <n v="0.36899999999999988"/>
  </r>
  <r>
    <x v="76"/>
    <n v="0.43049999999999972"/>
  </r>
  <r>
    <x v="14"/>
    <n v="0.3819999999999999"/>
  </r>
  <r>
    <x v="14"/>
    <n v="0.52210000000000023"/>
  </r>
  <r>
    <x v="31"/>
    <n v="0.50250000000000006"/>
  </r>
  <r>
    <x v="77"/>
    <n v="0.50440000000000029"/>
  </r>
  <r>
    <x v="18"/>
    <n v="0.27310000000000012"/>
  </r>
  <r>
    <x v="33"/>
    <n v="0.19439999999999991"/>
  </r>
  <r>
    <x v="85"/>
    <n v="0.20919999999999991"/>
  </r>
  <r>
    <x v="98"/>
    <n v="0.26190000000000008"/>
  </r>
  <r>
    <x v="58"/>
    <n v="0.16830000000000001"/>
  </r>
  <r>
    <x v="37"/>
    <n v="0.1465999999999999"/>
  </r>
  <r>
    <x v="17"/>
    <n v="0.17219999999999991"/>
  </r>
  <r>
    <x v="61"/>
    <n v="0.113"/>
  </r>
  <r>
    <x v="39"/>
    <n v="0.30320000000000003"/>
  </r>
  <r>
    <x v="39"/>
    <n v="0.29380000000000012"/>
  </r>
  <r>
    <x v="40"/>
    <n v="0.40820000000000001"/>
  </r>
  <r>
    <x v="41"/>
    <n v="0.43979999999999991"/>
  </r>
  <r>
    <x v="43"/>
    <n v="0.39810000000000001"/>
  </r>
  <r>
    <x v="22"/>
    <n v="0"/>
  </r>
  <r>
    <x v="1"/>
    <n v="0.95760000000000001"/>
  </r>
  <r>
    <x v="51"/>
    <n v="0.91899999999999882"/>
  </r>
  <r>
    <x v="2"/>
    <n v="0.91330000000000044"/>
  </r>
  <r>
    <x v="3"/>
    <n v="0.7113999999999997"/>
  </r>
  <r>
    <x v="3"/>
    <n v="0.79759999999999964"/>
  </r>
  <r>
    <x v="3"/>
    <n v="0.84650000000000036"/>
  </r>
  <r>
    <x v="73"/>
    <n v="0.8243999999999998"/>
  </r>
  <r>
    <x v="4"/>
    <n v="0.86759999999999993"/>
  </r>
  <r>
    <x v="25"/>
    <n v="0.74799999999999978"/>
  </r>
  <r>
    <x v="25"/>
    <n v="0.62330000000000019"/>
  </r>
  <r>
    <x v="26"/>
    <n v="0.5754999999999999"/>
  </r>
  <r>
    <x v="49"/>
    <n v="0.36759999999999982"/>
  </r>
  <r>
    <x v="67"/>
    <n v="0.44829999999999992"/>
  </r>
  <r>
    <x v="89"/>
    <n v="0.53359999999999985"/>
  </r>
  <r>
    <x v="10"/>
    <n v="0.40439999999999998"/>
  </r>
  <r>
    <x v="75"/>
    <n v="0.58310000000000006"/>
  </r>
  <r>
    <x v="53"/>
    <n v="0.63400000000000001"/>
  </r>
  <r>
    <x v="29"/>
    <n v="0.5525000000000001"/>
  </r>
  <r>
    <x v="29"/>
    <n v="0.62929999999999986"/>
  </r>
  <r>
    <x v="76"/>
    <n v="0.49099999999999999"/>
  </r>
  <r>
    <x v="14"/>
    <n v="0.56400000000000028"/>
  </r>
  <r>
    <x v="14"/>
    <n v="0.51179999999999992"/>
  </r>
  <r>
    <x v="15"/>
    <n v="0.61029999999999984"/>
  </r>
  <r>
    <x v="16"/>
    <n v="0.66559999999999986"/>
  </r>
  <r>
    <x v="56"/>
    <n v="0.48830000000000001"/>
  </r>
  <r>
    <x v="85"/>
    <n v="0.45309999999999978"/>
  </r>
  <r>
    <x v="22"/>
    <n v="0"/>
  </r>
  <r>
    <x v="0"/>
    <n v="0.98929999999999907"/>
  </r>
  <r>
    <x v="45"/>
    <n v="0.94359999999999966"/>
  </r>
  <r>
    <x v="81"/>
    <n v="0.90079999999999982"/>
  </r>
  <r>
    <x v="81"/>
    <n v="0.76910000000000012"/>
  </r>
  <r>
    <x v="3"/>
    <n v="0.60139999999999982"/>
  </r>
  <r>
    <x v="4"/>
    <n v="0.63150000000000017"/>
  </r>
  <r>
    <x v="25"/>
    <n v="0.67880000000000051"/>
  </r>
  <r>
    <x v="25"/>
    <n v="0.56899999999999995"/>
  </r>
  <r>
    <x v="27"/>
    <n v="0.52400000000000002"/>
  </r>
  <r>
    <x v="7"/>
    <n v="0.62020000000000042"/>
  </r>
  <r>
    <x v="7"/>
    <n v="0.58520000000000039"/>
  </r>
  <r>
    <x v="84"/>
    <n v="0.48920000000000008"/>
  </r>
  <r>
    <x v="67"/>
    <n v="0.54909999999999992"/>
  </r>
  <r>
    <x v="52"/>
    <n v="0.52259999999999995"/>
  </r>
  <r>
    <x v="75"/>
    <n v="0.49400000000000033"/>
  </r>
  <r>
    <x v="75"/>
    <n v="0.50740000000000007"/>
  </r>
  <r>
    <x v="54"/>
    <n v="0.37320000000000009"/>
  </r>
  <r>
    <x v="54"/>
    <n v="0.43759999999999999"/>
  </r>
  <r>
    <x v="29"/>
    <n v="0.48559999999999998"/>
  </r>
  <r>
    <x v="13"/>
    <n v="0.34680000000000011"/>
  </r>
  <r>
    <x v="83"/>
    <n v="0.49709999999999988"/>
  </r>
  <r>
    <x v="55"/>
    <n v="0.30590000000000023"/>
  </r>
  <r>
    <x v="18"/>
    <n v="0.25159999999999999"/>
  </r>
  <r>
    <x v="93"/>
    <n v="0.37780000000000008"/>
  </r>
  <r>
    <x v="33"/>
    <n v="0.43580000000000008"/>
  </r>
  <r>
    <x v="33"/>
    <n v="0.57599999999999985"/>
  </r>
  <r>
    <x v="85"/>
    <n v="0.4988000000000003"/>
  </r>
  <r>
    <x v="20"/>
    <n v="0.52369999999999972"/>
  </r>
  <r>
    <x v="92"/>
    <n v="0.4922999999999999"/>
  </r>
  <r>
    <x v="35"/>
    <n v="0.36990000000000001"/>
  </r>
  <r>
    <x v="35"/>
    <n v="0.52780000000000005"/>
  </r>
  <r>
    <x v="36"/>
    <n v="0.48909999999999998"/>
  </r>
  <r>
    <x v="22"/>
    <n v="3.1699999999999999E-2"/>
  </r>
  <r>
    <x v="100"/>
    <n v="0.97349999999999881"/>
  </r>
  <r>
    <x v="1"/>
    <n v="0.94140000000000046"/>
  </r>
  <r>
    <x v="81"/>
    <n v="0.91740000000000022"/>
  </r>
  <r>
    <x v="2"/>
    <n v="0.8203999999999998"/>
  </r>
  <r>
    <x v="97"/>
    <n v="0.78349999999999997"/>
  </r>
  <r>
    <x v="3"/>
    <n v="0.81759999999999988"/>
  </r>
  <r>
    <x v="73"/>
    <n v="0.79459999999999964"/>
  </r>
  <r>
    <x v="24"/>
    <n v="0.7759999999999998"/>
  </r>
  <r>
    <x v="25"/>
    <n v="0.76039999999999963"/>
  </r>
  <r>
    <x v="26"/>
    <n v="0.74900000000000011"/>
  </r>
  <r>
    <x v="27"/>
    <n v="0.71959999999999991"/>
  </r>
  <r>
    <x v="27"/>
    <n v="0.70909999999999984"/>
  </r>
  <r>
    <x v="27"/>
    <n v="0.73110000000000031"/>
  </r>
  <r>
    <x v="84"/>
    <n v="0.74579999999999969"/>
  </r>
  <r>
    <x v="52"/>
    <n v="0.71920000000000006"/>
  </r>
  <r>
    <x v="52"/>
    <n v="0.73539999999999994"/>
  </r>
  <r>
    <x v="75"/>
    <n v="0.68190000000000028"/>
  </r>
  <r>
    <x v="53"/>
    <n v="0.64859999999999984"/>
  </r>
  <r>
    <x v="30"/>
    <n v="0.62890000000000013"/>
  </r>
  <r>
    <x v="15"/>
    <n v="0.69100000000000006"/>
  </r>
  <r>
    <x v="31"/>
    <n v="0.73309999999999975"/>
  </r>
  <r>
    <x v="55"/>
    <n v="0.7526999999999997"/>
  </r>
  <r>
    <x v="55"/>
    <n v="0.72889999999999999"/>
  </r>
  <r>
    <x v="18"/>
    <n v="0.66139999999999999"/>
  </r>
  <r>
    <x v="69"/>
    <n v="0.4548000000000002"/>
  </r>
  <r>
    <x v="57"/>
    <n v="0.39390000000000008"/>
  </r>
  <r>
    <x v="19"/>
    <n v="0.51490000000000025"/>
  </r>
  <r>
    <x v="20"/>
    <n v="0.53589999999999993"/>
  </r>
  <r>
    <x v="20"/>
    <n v="0.71089999999999975"/>
  </r>
  <r>
    <x v="92"/>
    <n v="0.58150000000000035"/>
  </r>
  <r>
    <x v="21"/>
    <n v="0.54279999999999984"/>
  </r>
  <r>
    <x v="70"/>
    <n v="0.30840000000000001"/>
  </r>
  <r>
    <x v="37"/>
    <n v="0.28230000000000011"/>
  </r>
  <r>
    <x v="17"/>
    <n v="0.26679999999999998"/>
  </r>
  <r>
    <x v="71"/>
    <n v="0.39539999999999992"/>
  </r>
  <r>
    <x v="40"/>
    <n v="0.2676"/>
  </r>
  <r>
    <x v="40"/>
    <n v="0.2853"/>
  </r>
  <r>
    <x v="40"/>
    <n v="0.3856"/>
  </r>
  <r>
    <x v="22"/>
    <n v="4.1999999999999997E-3"/>
  </r>
  <r>
    <x v="45"/>
    <n v="0.99739999999999951"/>
  </r>
  <r>
    <x v="51"/>
    <n v="0.95510000000000006"/>
  </r>
  <r>
    <x v="2"/>
    <n v="0.93879999999999919"/>
  </r>
  <r>
    <x v="47"/>
    <n v="0.8342999999999996"/>
  </r>
  <r>
    <x v="4"/>
    <n v="0.81220000000000014"/>
  </r>
  <r>
    <x v="25"/>
    <n v="0.81179999999999997"/>
  </r>
  <r>
    <x v="66"/>
    <n v="0.73299999999999943"/>
  </r>
  <r>
    <x v="49"/>
    <n v="0.70180000000000053"/>
  </r>
  <r>
    <x v="28"/>
    <n v="0.79210000000000003"/>
  </r>
  <r>
    <x v="9"/>
    <n v="0.7628999999999998"/>
  </r>
  <r>
    <x v="12"/>
    <n v="0.70620000000000005"/>
  </r>
  <r>
    <x v="12"/>
    <n v="0.56469999999999998"/>
  </r>
  <r>
    <x v="30"/>
    <n v="0.43780000000000008"/>
  </r>
  <r>
    <x v="14"/>
    <n v="0.42980000000000002"/>
  </r>
  <r>
    <x v="14"/>
    <n v="0.61389999999999989"/>
  </r>
  <r>
    <x v="14"/>
    <n v="0.66029999999999978"/>
  </r>
  <r>
    <x v="16"/>
    <n v="0.68719999999999981"/>
  </r>
  <r>
    <x v="56"/>
    <n v="0.62780000000000014"/>
  </r>
  <r>
    <x v="69"/>
    <n v="0.47550000000000009"/>
  </r>
  <r>
    <x v="69"/>
    <n v="0.34110000000000013"/>
  </r>
  <r>
    <x v="69"/>
    <n v="0.3354000000000002"/>
  </r>
  <r>
    <x v="19"/>
    <n v="0.39250000000000002"/>
  </r>
  <r>
    <x v="20"/>
    <n v="0.47539999999999999"/>
  </r>
  <r>
    <x v="20"/>
    <n v="0.3883999999999998"/>
  </r>
  <r>
    <x v="78"/>
    <n v="0.44569999999999987"/>
  </r>
  <r>
    <x v="78"/>
    <n v="0.37909999999999983"/>
  </r>
  <r>
    <x v="92"/>
    <n v="0.36260000000000009"/>
  </r>
  <r>
    <x v="70"/>
    <n v="0.19100000000000009"/>
  </r>
  <r>
    <x v="70"/>
    <n v="0.22639999999999999"/>
  </r>
  <r>
    <x v="17"/>
    <n v="0.2344"/>
  </r>
  <r>
    <x v="71"/>
    <n v="0.27449999999999991"/>
  </r>
  <r>
    <x v="71"/>
    <n v="0.4630999999999999"/>
  </r>
  <r>
    <x v="22"/>
    <n v="0"/>
  </r>
  <r>
    <x v="1"/>
    <n v="0.96639999999999904"/>
  </r>
  <r>
    <x v="81"/>
    <n v="0.93220000000000025"/>
  </r>
  <r>
    <x v="81"/>
    <n v="0.93249999999999988"/>
  </r>
  <r>
    <x v="51"/>
    <n v="0.83350000000000024"/>
  </r>
  <r>
    <x v="3"/>
    <n v="0.84969999999999968"/>
  </r>
  <r>
    <x v="3"/>
    <n v="0.91100000000000037"/>
  </r>
  <r>
    <x v="47"/>
    <n v="0.77610000000000023"/>
  </r>
  <r>
    <x v="23"/>
    <n v="0.71719999999999995"/>
  </r>
  <r>
    <x v="48"/>
    <n v="0.61729999999999985"/>
  </r>
  <r>
    <x v="48"/>
    <n v="0.51159999999999994"/>
  </r>
  <r>
    <x v="6"/>
    <n v="0.47850000000000009"/>
  </r>
  <r>
    <x v="49"/>
    <n v="0.49880000000000002"/>
  </r>
  <r>
    <x v="84"/>
    <n v="0.64010000000000022"/>
  </r>
  <r>
    <x v="8"/>
    <n v="0.66689999999999972"/>
  </r>
  <r>
    <x v="9"/>
    <n v="0.67459999999999976"/>
  </r>
  <r>
    <x v="11"/>
    <n v="0.67969999999999997"/>
  </r>
  <r>
    <x v="54"/>
    <n v="0.64090000000000036"/>
  </r>
  <r>
    <x v="54"/>
    <n v="0.69800000000000029"/>
  </r>
  <r>
    <x v="76"/>
    <n v="0.68989999999999996"/>
  </r>
  <r>
    <x v="14"/>
    <n v="0.53099999999999992"/>
  </r>
  <r>
    <x v="16"/>
    <n v="0.46939999999999998"/>
  </r>
  <r>
    <x v="16"/>
    <n v="0.49929999999999991"/>
  </r>
  <r>
    <x v="32"/>
    <n v="0.45120000000000032"/>
  </r>
  <r>
    <x v="18"/>
    <n v="0.59880000000000011"/>
  </r>
  <r>
    <x v="69"/>
    <n v="0.57040000000000046"/>
  </r>
  <r>
    <x v="33"/>
    <n v="0.48530000000000018"/>
  </r>
  <r>
    <x v="19"/>
    <n v="0.51970000000000016"/>
  </r>
  <r>
    <x v="34"/>
    <n v="0.49530000000000007"/>
  </r>
  <r>
    <x v="79"/>
    <n v="0.43700000000000011"/>
  </r>
  <r>
    <x v="79"/>
    <n v="0.34970000000000012"/>
  </r>
  <r>
    <x v="36"/>
    <n v="0.30580000000000013"/>
  </r>
  <r>
    <x v="22"/>
    <n v="5.9999999999999995E-4"/>
  </r>
  <r>
    <x v="1"/>
    <n v="0.95619999999999994"/>
  </r>
  <r>
    <x v="96"/>
    <n v="0.94360000000000044"/>
  </r>
  <r>
    <x v="96"/>
    <n v="0.92440000000000044"/>
  </r>
  <r>
    <x v="81"/>
    <n v="0.75779999999999992"/>
  </r>
  <r>
    <x v="51"/>
    <n v="0.85069999999999946"/>
  </r>
  <r>
    <x v="97"/>
    <n v="0.8150999999999996"/>
  </r>
  <r>
    <x v="47"/>
    <n v="0.8042999999999999"/>
  </r>
  <r>
    <x v="47"/>
    <n v="0.78019999999999978"/>
  </r>
  <r>
    <x v="91"/>
    <n v="0.70630000000000026"/>
  </r>
  <r>
    <x v="91"/>
    <n v="0.71149999999999991"/>
  </r>
  <r>
    <x v="24"/>
    <n v="0.60709999999999986"/>
  </r>
  <r>
    <x v="25"/>
    <n v="0.62559999999999971"/>
  </r>
  <r>
    <x v="27"/>
    <n v="0.52180000000000004"/>
  </r>
  <r>
    <x v="27"/>
    <n v="0.51449999999999962"/>
  </r>
  <r>
    <x v="28"/>
    <n v="0.56830000000000014"/>
  </r>
  <r>
    <x v="67"/>
    <n v="0.63350000000000017"/>
  </r>
  <r>
    <x v="9"/>
    <n v="0.57489999999999997"/>
  </r>
  <r>
    <x v="10"/>
    <n v="0.45019999999999988"/>
  </r>
  <r>
    <x v="75"/>
    <n v="0.42869999999999969"/>
  </r>
  <r>
    <x v="12"/>
    <n v="0.42270000000000002"/>
  </r>
  <r>
    <x v="29"/>
    <n v="0.40129999999999982"/>
  </r>
  <r>
    <x v="30"/>
    <n v="0.44819999999999999"/>
  </r>
  <r>
    <x v="31"/>
    <n v="0.31540000000000001"/>
  </r>
  <r>
    <x v="56"/>
    <n v="0.3892000000000001"/>
  </r>
  <r>
    <x v="85"/>
    <n v="0.26350000000000001"/>
  </r>
  <r>
    <x v="57"/>
    <n v="0.33770000000000011"/>
  </r>
  <r>
    <x v="98"/>
    <n v="0.33310000000000001"/>
  </r>
  <r>
    <x v="34"/>
    <n v="0.2002000000000001"/>
  </r>
  <r>
    <x v="80"/>
    <n v="0.1032"/>
  </r>
  <r>
    <x v="35"/>
    <n v="0.36829999999999979"/>
  </r>
  <r>
    <x v="70"/>
    <n v="0.46460000000000001"/>
  </r>
  <r>
    <x v="86"/>
    <n v="0.38919999999999999"/>
  </r>
  <r>
    <x v="71"/>
    <n v="0.50519999999999998"/>
  </r>
  <r>
    <x v="71"/>
    <n v="0.44230000000000019"/>
  </r>
  <r>
    <x v="41"/>
    <n v="0.29149999999999998"/>
  </r>
  <r>
    <x v="44"/>
    <n v="0.1757"/>
  </r>
  <r>
    <x v="72"/>
    <n v="0.23589999999999989"/>
  </r>
  <r>
    <x v="22"/>
    <n v="0"/>
  </r>
  <r>
    <x v="100"/>
    <n v="0.97899999999999976"/>
  </r>
  <r>
    <x v="50"/>
    <n v="0.9550999999999995"/>
  </r>
  <r>
    <x v="1"/>
    <n v="0.9228000000000004"/>
  </r>
  <r>
    <x v="81"/>
    <n v="0.80079999999999973"/>
  </r>
  <r>
    <x v="51"/>
    <n v="0.77839999999999998"/>
  </r>
  <r>
    <x v="97"/>
    <n v="0.73499999999999988"/>
  </r>
  <r>
    <x v="73"/>
    <n v="0.63600000000000012"/>
  </r>
  <r>
    <x v="4"/>
    <n v="0.50139999999999996"/>
  </r>
  <r>
    <x v="25"/>
    <n v="0.46919999999999978"/>
  </r>
  <r>
    <x v="66"/>
    <n v="0.33439999999999981"/>
  </r>
  <r>
    <x v="7"/>
    <n v="0.3518"/>
  </r>
  <r>
    <x v="89"/>
    <n v="0.44650000000000012"/>
  </r>
  <r>
    <x v="52"/>
    <n v="0.3171000000000001"/>
  </r>
  <r>
    <x v="11"/>
    <n v="0.31909999999999999"/>
  </r>
  <r>
    <x v="53"/>
    <n v="0.46439999999999998"/>
  </r>
  <r>
    <x v="29"/>
    <n v="0.50039999999999996"/>
  </r>
  <r>
    <x v="30"/>
    <n v="0.50779999999999992"/>
  </r>
  <r>
    <x v="16"/>
    <n v="0.48660000000000009"/>
  </r>
  <r>
    <x v="16"/>
    <n v="0.64510000000000001"/>
  </r>
  <r>
    <x v="77"/>
    <n v="0.50570000000000004"/>
  </r>
  <r>
    <x v="18"/>
    <n v="0.51930000000000021"/>
  </r>
  <r>
    <x v="18"/>
    <n v="0.66900000000000015"/>
  </r>
  <r>
    <x v="93"/>
    <n v="0.42239999999999989"/>
  </r>
  <r>
    <x v="85"/>
    <n v="0.31559999999999988"/>
  </r>
  <r>
    <x v="98"/>
    <n v="0.41590000000000032"/>
  </r>
  <r>
    <x v="35"/>
    <n v="0.34549999999999992"/>
  </r>
  <r>
    <x v="70"/>
    <n v="0.4355"/>
  </r>
  <r>
    <x v="70"/>
    <n v="0.36909999999999998"/>
  </r>
  <r>
    <x v="70"/>
    <n v="0.48720000000000008"/>
  </r>
  <r>
    <x v="17"/>
    <n v="0.48230000000000001"/>
  </r>
  <r>
    <x v="71"/>
    <n v="0.32090000000000019"/>
  </r>
  <r>
    <x v="39"/>
    <n v="0.25609999999999999"/>
  </r>
  <r>
    <x v="80"/>
    <n v="0.22350000000000009"/>
  </r>
  <r>
    <x v="42"/>
    <n v="0.19130000000000011"/>
  </r>
  <r>
    <x v="62"/>
    <n v="0.21490000000000009"/>
  </r>
  <r>
    <x v="63"/>
    <n v="0.22559999999999991"/>
  </r>
  <r>
    <x v="22"/>
    <n v="0"/>
  </r>
  <r>
    <x v="45"/>
    <n v="0.99039999999999917"/>
  </r>
  <r>
    <x v="51"/>
    <n v="0.94240000000000013"/>
  </r>
  <r>
    <x v="47"/>
    <n v="0.92270000000000063"/>
  </r>
  <r>
    <x v="91"/>
    <n v="0.7319"/>
  </r>
  <r>
    <x v="48"/>
    <n v="0.48330000000000028"/>
  </r>
  <r>
    <x v="48"/>
    <n v="0.64410000000000001"/>
  </r>
  <r>
    <x v="6"/>
    <n v="0.46799999999999958"/>
  </r>
  <r>
    <x v="84"/>
    <n v="0.45579999999999982"/>
  </r>
  <r>
    <x v="84"/>
    <n v="0.54270000000000007"/>
  </r>
  <r>
    <x v="8"/>
    <n v="0.41139999999999999"/>
  </r>
  <r>
    <x v="11"/>
    <n v="0.48359999999999992"/>
  </r>
  <r>
    <x v="11"/>
    <n v="0.56110000000000015"/>
  </r>
  <r>
    <x v="11"/>
    <n v="0.61780000000000013"/>
  </r>
  <r>
    <x v="11"/>
    <n v="0.68779999999999997"/>
  </r>
  <r>
    <x v="11"/>
    <n v="0.74570000000000003"/>
  </r>
  <r>
    <x v="54"/>
    <n v="0.68640000000000012"/>
  </r>
  <r>
    <x v="14"/>
    <n v="0.60729999999999995"/>
  </r>
  <r>
    <x v="64"/>
    <n v="1.040000000000001E-2"/>
  </r>
  <r>
    <x v="56"/>
    <n v="0.18979999999999991"/>
  </r>
  <r>
    <x v="93"/>
    <n v="0.1961"/>
  </r>
  <r>
    <x v="19"/>
    <n v="0.20830000000000001"/>
  </r>
  <r>
    <x v="78"/>
    <n v="0.20719999999999991"/>
  </r>
  <r>
    <x v="79"/>
    <n v="0.15579999999999999"/>
  </r>
  <r>
    <x v="35"/>
    <n v="0.2437"/>
  </r>
  <r>
    <x v="58"/>
    <n v="0.43479999999999991"/>
  </r>
  <r>
    <x v="36"/>
    <n v="0.33239999999999997"/>
  </r>
  <r>
    <x v="86"/>
    <n v="0.31530000000000002"/>
  </r>
  <r>
    <x v="87"/>
    <n v="0.30170000000000008"/>
  </r>
  <r>
    <x v="41"/>
    <n v="0.13869999999999991"/>
  </r>
  <r>
    <x v="41"/>
    <n v="0.29249999999999998"/>
  </r>
  <r>
    <x v="99"/>
    <n v="0.2722"/>
  </r>
  <r>
    <x v="99"/>
    <n v="0.33229999999999998"/>
  </r>
  <r>
    <x v="22"/>
    <n v="0"/>
  </r>
  <r>
    <x v="1"/>
    <n v="0.97049999999999859"/>
  </r>
  <r>
    <x v="96"/>
    <n v="0.96299999999999908"/>
  </r>
  <r>
    <x v="65"/>
    <n v="0.90780000000000005"/>
  </r>
  <r>
    <x v="23"/>
    <n v="0.66190000000000027"/>
  </r>
  <r>
    <x v="23"/>
    <n v="0.68129999999999991"/>
  </r>
  <r>
    <x v="24"/>
    <n v="0.50619999999999987"/>
  </r>
  <r>
    <x v="6"/>
    <n v="0.56979999999999986"/>
  </r>
  <r>
    <x v="7"/>
    <n v="0.5397000000000004"/>
  </r>
  <r>
    <x v="67"/>
    <n v="0.43919999999999992"/>
  </r>
  <r>
    <x v="28"/>
    <n v="0.64269999999999983"/>
  </r>
  <r>
    <x v="8"/>
    <n v="0.6574000000000001"/>
  </r>
  <r>
    <x v="75"/>
    <n v="0.75700000000000012"/>
  </r>
  <r>
    <x v="54"/>
    <n v="0.69920000000000004"/>
  </r>
  <r>
    <x v="29"/>
    <n v="0.55649999999999999"/>
  </r>
  <r>
    <x v="29"/>
    <n v="0.64199999999999979"/>
  </r>
  <r>
    <x v="14"/>
    <n v="0.54869999999999997"/>
  </r>
  <r>
    <x v="83"/>
    <n v="0.73999999999999977"/>
  </r>
  <r>
    <x v="77"/>
    <n v="0.62450000000000028"/>
  </r>
  <r>
    <x v="56"/>
    <n v="0.35320000000000001"/>
  </r>
  <r>
    <x v="56"/>
    <n v="0.40610000000000013"/>
  </r>
  <r>
    <x v="93"/>
    <n v="0.43759999999999999"/>
  </r>
  <r>
    <x v="93"/>
    <n v="0.55169999999999997"/>
  </r>
  <r>
    <x v="93"/>
    <n v="0.66669999999999985"/>
  </r>
  <r>
    <x v="57"/>
    <n v="0.5748000000000002"/>
  </r>
  <r>
    <x v="57"/>
    <n v="0.47480000000000011"/>
  </r>
  <r>
    <x v="20"/>
    <n v="0.36930000000000029"/>
  </r>
  <r>
    <x v="20"/>
    <n v="0.4353999999999999"/>
  </r>
  <r>
    <x v="78"/>
    <n v="0.51910000000000023"/>
  </r>
  <r>
    <x v="98"/>
    <n v="0.59399999999999986"/>
  </r>
  <r>
    <x v="21"/>
    <n v="0.56789999999999996"/>
  </r>
  <r>
    <x v="21"/>
    <n v="0.59120000000000017"/>
  </r>
  <r>
    <x v="21"/>
    <n v="0.47020000000000017"/>
  </r>
  <r>
    <x v="58"/>
    <n v="0.39779999999999982"/>
  </r>
  <r>
    <x v="59"/>
    <n v="0.52129999999999976"/>
  </r>
  <r>
    <x v="37"/>
    <n v="0.59930000000000039"/>
  </r>
  <r>
    <x v="37"/>
    <n v="0.57259999999999989"/>
  </r>
  <r>
    <x v="17"/>
    <n v="0.51090000000000002"/>
  </r>
  <r>
    <x v="17"/>
    <n v="0.41969999999999991"/>
  </r>
  <r>
    <x v="71"/>
    <n v="0.34140000000000031"/>
  </r>
  <r>
    <x v="41"/>
    <n v="0.2132"/>
  </r>
  <r>
    <x v="42"/>
    <n v="0.21460000000000001"/>
  </r>
  <r>
    <x v="22"/>
    <n v="0"/>
  </r>
  <r>
    <x v="0"/>
    <n v="0.99519999999999964"/>
  </r>
  <r>
    <x v="50"/>
    <n v="0.97409999999999908"/>
  </r>
  <r>
    <x v="45"/>
    <n v="0.93660000000000054"/>
  </r>
  <r>
    <x v="45"/>
    <n v="0.82800000000000007"/>
  </r>
  <r>
    <x v="81"/>
    <n v="0.74440000000000017"/>
  </r>
  <r>
    <x v="97"/>
    <n v="0.72450000000000014"/>
  </r>
  <r>
    <x v="3"/>
    <n v="0.66479999999999961"/>
  </r>
  <r>
    <x v="3"/>
    <n v="0.65040000000000009"/>
  </r>
  <r>
    <x v="23"/>
    <n v="0.7576000000000005"/>
  </r>
  <r>
    <x v="23"/>
    <n v="0.80610000000000026"/>
  </r>
  <r>
    <x v="4"/>
    <n v="0.83779999999999999"/>
  </r>
  <r>
    <x v="25"/>
    <n v="0.68869999999999965"/>
  </r>
  <r>
    <x v="25"/>
    <n v="0.65489999999999982"/>
  </r>
  <r>
    <x v="6"/>
    <n v="0.45150000000000001"/>
  </r>
  <r>
    <x v="27"/>
    <n v="0.4506"/>
  </r>
  <r>
    <x v="49"/>
    <n v="0.46760000000000002"/>
  </r>
  <r>
    <x v="67"/>
    <n v="0.44189999999999968"/>
  </r>
  <r>
    <x v="89"/>
    <n v="0.4251999999999998"/>
  </r>
  <r>
    <x v="52"/>
    <n v="0.43590000000000001"/>
  </r>
  <r>
    <x v="52"/>
    <n v="0.61189999999999989"/>
  </r>
  <r>
    <x v="53"/>
    <n v="0.4976000000000001"/>
  </r>
  <r>
    <x v="53"/>
    <n v="0.57250000000000012"/>
  </r>
  <r>
    <x v="54"/>
    <n v="0.6597999999999995"/>
  </r>
  <r>
    <x v="54"/>
    <n v="0.53750000000000009"/>
  </r>
  <r>
    <x v="14"/>
    <n v="0.66320000000000012"/>
  </r>
  <r>
    <x v="14"/>
    <n v="0.48170000000000002"/>
  </r>
  <r>
    <x v="15"/>
    <n v="0.55379999999999985"/>
  </r>
  <r>
    <x v="77"/>
    <n v="0.4463999999999998"/>
  </r>
  <r>
    <x v="55"/>
    <n v="0.3223000000000002"/>
  </r>
  <r>
    <x v="56"/>
    <n v="0.35799999999999998"/>
  </r>
  <r>
    <x v="85"/>
    <n v="0.31729999999999992"/>
  </r>
  <r>
    <x v="57"/>
    <n v="0.40100000000000008"/>
  </r>
  <r>
    <x v="57"/>
    <n v="0.41069999999999979"/>
  </r>
  <r>
    <x v="98"/>
    <n v="0.41819999999999991"/>
  </r>
  <r>
    <x v="79"/>
    <n v="0.32360000000000011"/>
  </r>
  <r>
    <x v="79"/>
    <n v="0.46400000000000008"/>
  </r>
  <r>
    <x v="70"/>
    <n v="0.4864"/>
  </r>
  <r>
    <x v="59"/>
    <n v="0.59329999999999994"/>
  </r>
  <r>
    <x v="60"/>
    <n v="0.68880000000000019"/>
  </r>
  <r>
    <x v="71"/>
    <n v="0.6553000000000001"/>
  </r>
  <r>
    <x v="40"/>
    <n v="0.4504999999999999"/>
  </r>
  <r>
    <x v="99"/>
    <n v="0.2166000000000001"/>
  </r>
  <r>
    <x v="99"/>
    <n v="0.26350000000000001"/>
  </r>
  <r>
    <x v="99"/>
    <n v="0.36109999999999992"/>
  </r>
  <r>
    <x v="44"/>
    <n v="0.42749999999999999"/>
  </r>
  <r>
    <x v="88"/>
    <n v="0.38999999999999979"/>
  </r>
  <r>
    <x v="22"/>
    <n v="7.8000000000000014E-3"/>
  </r>
  <r>
    <x v="0"/>
    <n v="0.98449999999999915"/>
  </r>
  <r>
    <x v="0"/>
    <n v="0.9864999999999986"/>
  </r>
  <r>
    <x v="50"/>
    <n v="0.94150000000000045"/>
  </r>
  <r>
    <x v="45"/>
    <n v="0.84360000000000013"/>
  </r>
  <r>
    <x v="81"/>
    <n v="0.75599999999999989"/>
  </r>
  <r>
    <x v="65"/>
    <n v="0.75970000000000015"/>
  </r>
  <r>
    <x v="47"/>
    <n v="0.76489999999999969"/>
  </r>
  <r>
    <x v="82"/>
    <n v="0.70400000000000007"/>
  </r>
  <r>
    <x v="73"/>
    <n v="0.76710000000000012"/>
  </r>
  <r>
    <x v="73"/>
    <n v="0.73659999999999992"/>
  </r>
  <r>
    <x v="24"/>
    <n v="0.78520000000000012"/>
  </r>
  <r>
    <x v="25"/>
    <n v="0.7907999999999995"/>
  </r>
  <r>
    <x v="6"/>
    <n v="0.8405999999999999"/>
  </r>
  <r>
    <x v="49"/>
    <n v="0.67819999999999991"/>
  </r>
  <r>
    <x v="49"/>
    <n v="0.72809999999999997"/>
  </r>
  <r>
    <x v="67"/>
    <n v="0.57469999999999977"/>
  </r>
  <r>
    <x v="9"/>
    <n v="0.58520000000000028"/>
  </r>
  <r>
    <x v="12"/>
    <n v="0.49579999999999991"/>
  </r>
  <r>
    <x v="13"/>
    <n v="0.42129999999999979"/>
  </r>
  <r>
    <x v="14"/>
    <n v="0.38220000000000021"/>
  </r>
  <r>
    <x v="77"/>
    <n v="0.30750000000000011"/>
  </r>
  <r>
    <x v="32"/>
    <n v="0.47929999999999973"/>
  </r>
  <r>
    <x v="32"/>
    <n v="0.53049999999999975"/>
  </r>
  <r>
    <x v="33"/>
    <n v="0.47440000000000021"/>
  </r>
  <r>
    <x v="57"/>
    <n v="0.60970000000000024"/>
  </r>
  <r>
    <x v="19"/>
    <n v="0.53070000000000006"/>
  </r>
  <r>
    <x v="20"/>
    <n v="0.40429999999999988"/>
  </r>
  <r>
    <x v="92"/>
    <n v="0.2332999999999999"/>
  </r>
  <r>
    <x v="58"/>
    <n v="0.30590000000000001"/>
  </r>
  <r>
    <x v="58"/>
    <n v="0.44760000000000011"/>
  </r>
  <r>
    <x v="70"/>
    <n v="0.46419999999999989"/>
  </r>
  <r>
    <x v="37"/>
    <n v="0.61979999999999991"/>
  </r>
  <r>
    <x v="22"/>
    <n v="6.000000000000001E-3"/>
  </r>
  <r>
    <x v="0"/>
    <n v="0.99419999999999986"/>
  </r>
  <r>
    <x v="1"/>
    <n v="0.95580000000000032"/>
  </r>
  <r>
    <x v="2"/>
    <n v="0.92260000000000053"/>
  </r>
  <r>
    <x v="2"/>
    <n v="0.80570000000000019"/>
  </r>
  <r>
    <x v="47"/>
    <n v="0.66039999999999988"/>
  </r>
  <r>
    <x v="82"/>
    <n v="0.72479999999999989"/>
  </r>
  <r>
    <x v="4"/>
    <n v="0.62309999999999988"/>
  </r>
  <r>
    <x v="4"/>
    <n v="0.64139999999999997"/>
  </r>
  <r>
    <x v="5"/>
    <n v="0.81320000000000026"/>
  </r>
  <r>
    <x v="26"/>
    <n v="0.74099999999999999"/>
  </r>
  <r>
    <x v="74"/>
    <n v="0.75649999999999973"/>
  </r>
  <r>
    <x v="66"/>
    <n v="0.72909999999999964"/>
  </r>
  <r>
    <x v="28"/>
    <n v="0.60389999999999988"/>
  </r>
  <r>
    <x v="8"/>
    <n v="0.47510000000000002"/>
  </r>
  <r>
    <x v="11"/>
    <n v="0.43259999999999998"/>
  </r>
  <r>
    <x v="12"/>
    <n v="0.47289999999999988"/>
  </r>
  <r>
    <x v="13"/>
    <n v="0.54710000000000003"/>
  </r>
  <r>
    <x v="83"/>
    <n v="0.46379999999999988"/>
  </r>
  <r>
    <x v="55"/>
    <n v="0.48290000000000011"/>
  </r>
  <r>
    <x v="68"/>
    <n v="0.2146000000000001"/>
  </r>
  <r>
    <x v="69"/>
    <n v="0.17560000000000009"/>
  </r>
  <r>
    <x v="69"/>
    <n v="0.50380000000000014"/>
  </r>
  <r>
    <x v="69"/>
    <n v="0.58830000000000016"/>
  </r>
  <r>
    <x v="85"/>
    <n v="0.64160000000000006"/>
  </r>
  <r>
    <x v="59"/>
    <n v="0.39749999999999991"/>
  </r>
  <r>
    <x v="20"/>
    <n v="0.65510000000000024"/>
  </r>
  <r>
    <x v="98"/>
    <n v="0.31869999999999987"/>
  </r>
  <r>
    <x v="92"/>
    <n v="0.40610000000000013"/>
  </r>
  <r>
    <x v="70"/>
    <n v="0.37980000000000003"/>
  </r>
  <r>
    <x v="60"/>
    <n v="0.37290000000000001"/>
  </r>
  <r>
    <x v="86"/>
    <n v="0.41049999999999981"/>
  </r>
  <r>
    <x v="71"/>
    <n v="0.23360000000000011"/>
  </r>
  <r>
    <x v="39"/>
    <n v="0.30409999999999998"/>
  </r>
  <r>
    <x v="41"/>
    <n v="0.32879999999999998"/>
  </r>
  <r>
    <x v="41"/>
    <n v="0.32010000000000011"/>
  </r>
  <r>
    <x v="43"/>
    <n v="0.27329999999999999"/>
  </r>
  <r>
    <x v="22"/>
    <n v="0"/>
  </r>
  <r>
    <x v="0"/>
    <n v="0.98959999999999937"/>
  </r>
  <r>
    <x v="45"/>
    <n v="0.94029999999999991"/>
  </r>
  <r>
    <x v="81"/>
    <n v="0.89639999999999953"/>
  </r>
  <r>
    <x v="3"/>
    <n v="0.68839999999999979"/>
  </r>
  <r>
    <x v="47"/>
    <n v="0.46849999999999981"/>
  </r>
  <r>
    <x v="47"/>
    <n v="0.64059999999999961"/>
  </r>
  <r>
    <x v="23"/>
    <n v="0.64589999999999959"/>
  </r>
  <r>
    <x v="24"/>
    <n v="0.77929999999999988"/>
  </r>
  <r>
    <x v="24"/>
    <n v="0.76529999999999976"/>
  </r>
  <r>
    <x v="48"/>
    <n v="0.56120000000000014"/>
  </r>
  <r>
    <x v="66"/>
    <n v="0.56260000000000021"/>
  </r>
  <r>
    <x v="66"/>
    <n v="0.67799999999999983"/>
  </r>
  <r>
    <x v="27"/>
    <n v="0.66979999999999973"/>
  </r>
  <r>
    <x v="27"/>
    <n v="0.68859999999999988"/>
  </r>
  <r>
    <x v="7"/>
    <n v="0.65840000000000021"/>
  </r>
  <r>
    <x v="28"/>
    <n v="0.5927"/>
  </r>
  <r>
    <x v="28"/>
    <n v="0.53579999999999994"/>
  </r>
  <r>
    <x v="28"/>
    <n v="0.53239999999999987"/>
  </r>
  <r>
    <x v="10"/>
    <n v="0.41270000000000018"/>
  </r>
  <r>
    <x v="11"/>
    <n v="0.39540000000000008"/>
  </r>
  <r>
    <x v="54"/>
    <n v="0.4299"/>
  </r>
  <r>
    <x v="14"/>
    <n v="0.39440000000000008"/>
  </r>
  <r>
    <x v="77"/>
    <n v="0.47119999999999979"/>
  </r>
  <r>
    <x v="93"/>
    <n v="0.25149999999999989"/>
  </r>
  <r>
    <x v="93"/>
    <n v="0.45290000000000002"/>
  </r>
  <r>
    <x v="19"/>
    <n v="0.37519999999999992"/>
  </r>
  <r>
    <x v="19"/>
    <n v="0.46250000000000008"/>
  </r>
  <r>
    <x v="78"/>
    <n v="0.44730000000000009"/>
  </r>
  <r>
    <x v="98"/>
    <n v="0.46150000000000008"/>
  </r>
  <r>
    <x v="34"/>
    <n v="0.45650000000000007"/>
  </r>
  <r>
    <x v="58"/>
    <n v="0.33760000000000012"/>
  </r>
  <r>
    <x v="59"/>
    <n v="0.2970000000000001"/>
  </r>
  <r>
    <x v="36"/>
    <n v="0.31450000000000011"/>
  </r>
  <r>
    <x v="37"/>
    <n v="0.30159999999999998"/>
  </r>
  <r>
    <x v="37"/>
    <n v="0.36590000000000011"/>
  </r>
  <r>
    <x v="37"/>
    <n v="0.55799999999999983"/>
  </r>
  <r>
    <x v="86"/>
    <n v="0.50460000000000027"/>
  </r>
  <r>
    <x v="86"/>
    <n v="0.58709999999999984"/>
  </r>
  <r>
    <x v="86"/>
    <n v="0.67559999999999976"/>
  </r>
  <r>
    <x v="71"/>
    <n v="0.47060000000000007"/>
  </r>
  <r>
    <x v="22"/>
    <n v="0"/>
  </r>
  <r>
    <x v="50"/>
    <n v="0.96419999999999972"/>
  </r>
  <r>
    <x v="81"/>
    <n v="0.9374000000000009"/>
  </r>
  <r>
    <x v="3"/>
    <n v="0.89959999999999996"/>
  </r>
  <r>
    <x v="73"/>
    <n v="0.73889999999999989"/>
  </r>
  <r>
    <x v="4"/>
    <n v="0.67870000000000008"/>
  </r>
  <r>
    <x v="4"/>
    <n v="0.74189999999999978"/>
  </r>
  <r>
    <x v="48"/>
    <n v="0.76429999999999998"/>
  </r>
  <r>
    <x v="74"/>
    <n v="0.79999999999999982"/>
  </r>
  <r>
    <x v="7"/>
    <n v="0.76050000000000006"/>
  </r>
  <r>
    <x v="7"/>
    <n v="0.76490000000000036"/>
  </r>
  <r>
    <x v="84"/>
    <n v="0.7097"/>
  </r>
  <r>
    <x v="52"/>
    <n v="0.6232000000000002"/>
  </r>
  <r>
    <x v="9"/>
    <n v="0.73009999999999964"/>
  </r>
  <r>
    <x v="75"/>
    <n v="0.62090000000000001"/>
  </r>
  <r>
    <x v="53"/>
    <n v="0.46250000000000008"/>
  </r>
  <r>
    <x v="29"/>
    <n v="0.56889999999999963"/>
  </r>
  <r>
    <x v="15"/>
    <n v="0.56449999999999978"/>
  </r>
  <r>
    <x v="77"/>
    <n v="0.37009999999999998"/>
  </r>
  <r>
    <x v="55"/>
    <n v="0.31500000000000022"/>
  </r>
  <r>
    <x v="56"/>
    <n v="0.33320000000000011"/>
  </r>
  <r>
    <x v="32"/>
    <n v="0.36870000000000008"/>
  </r>
  <r>
    <x v="93"/>
    <n v="0.47830000000000039"/>
  </r>
  <r>
    <x v="33"/>
    <n v="0.57669999999999977"/>
  </r>
  <r>
    <x v="33"/>
    <n v="0.7234999999999997"/>
  </r>
  <r>
    <x v="20"/>
    <n v="0.6978000000000002"/>
  </r>
  <r>
    <x v="78"/>
    <n v="0.70379999999999954"/>
  </r>
  <r>
    <x v="34"/>
    <n v="0.55179999999999996"/>
  </r>
  <r>
    <x v="58"/>
    <n v="0.47149999999999997"/>
  </r>
  <r>
    <x v="36"/>
    <n v="0.375"/>
  </r>
  <r>
    <x v="38"/>
    <n v="0.17599999999999991"/>
  </r>
  <r>
    <x v="94"/>
    <n v="0.2616"/>
  </r>
  <r>
    <x v="61"/>
    <n v="0.29220000000000002"/>
  </r>
  <r>
    <x v="41"/>
    <n v="0.28970000000000001"/>
  </r>
  <r>
    <x v="41"/>
    <n v="0.37329999999999991"/>
  </r>
  <r>
    <x v="43"/>
    <n v="0.31360000000000021"/>
  </r>
  <r>
    <x v="22"/>
    <n v="1.1999999999999999E-3"/>
  </r>
  <r>
    <x v="1"/>
    <n v="0.95710000000000151"/>
  </r>
  <r>
    <x v="2"/>
    <n v="0.92289999999999939"/>
  </r>
  <r>
    <x v="65"/>
    <n v="0.89529999999999943"/>
  </r>
  <r>
    <x v="23"/>
    <n v="0.48609999999999959"/>
  </r>
  <r>
    <x v="48"/>
    <n v="0.4860000000000001"/>
  </r>
  <r>
    <x v="66"/>
    <n v="0.53560000000000008"/>
  </r>
  <r>
    <x v="84"/>
    <n v="0.33829999999999999"/>
  </r>
  <r>
    <x v="8"/>
    <n v="0.40240000000000009"/>
  </r>
  <r>
    <x v="11"/>
    <n v="0.41759999999999992"/>
  </r>
  <r>
    <x v="54"/>
    <n v="0.37190000000000012"/>
  </r>
  <r>
    <x v="13"/>
    <n v="0.31730000000000003"/>
  </r>
  <r>
    <x v="15"/>
    <n v="0.31009999999999999"/>
  </r>
  <r>
    <x v="77"/>
    <n v="0.39839999999999998"/>
  </r>
  <r>
    <x v="18"/>
    <n v="0.41149999999999998"/>
  </r>
  <r>
    <x v="85"/>
    <n v="0.49869999999999998"/>
  </r>
  <r>
    <x v="78"/>
    <n v="0.4520000000000004"/>
  </r>
  <r>
    <x v="34"/>
    <n v="0.39900000000000002"/>
  </r>
  <r>
    <x v="21"/>
    <n v="0.35060000000000002"/>
  </r>
  <r>
    <x v="70"/>
    <n v="0.23880000000000001"/>
  </r>
  <r>
    <x v="59"/>
    <n v="0.28430000000000011"/>
  </r>
  <r>
    <x v="86"/>
    <n v="0.22370000000000009"/>
  </r>
  <r>
    <x v="71"/>
    <n v="0.18219999999999981"/>
  </r>
  <r>
    <x v="87"/>
    <n v="0.28099999999999992"/>
  </r>
  <r>
    <x v="40"/>
    <n v="0.29609999999999992"/>
  </r>
  <r>
    <x v="40"/>
    <n v="0.42889999999999989"/>
  </r>
  <r>
    <x v="95"/>
    <n v="0.49580000000000019"/>
  </r>
  <r>
    <x v="99"/>
    <n v="0.41549999999999992"/>
  </r>
  <r>
    <x v="44"/>
    <n v="0.3852000000000001"/>
  </r>
  <r>
    <x v="22"/>
    <n v="0"/>
  </r>
  <r>
    <x v="100"/>
    <n v="0.98989999999999922"/>
  </r>
  <r>
    <x v="90"/>
    <n v="0.96559999999999979"/>
  </r>
  <r>
    <x v="1"/>
    <n v="0.93970000000000009"/>
  </r>
  <r>
    <x v="2"/>
    <n v="0.78859999999999952"/>
  </r>
  <r>
    <x v="2"/>
    <n v="0.76829999999999965"/>
  </r>
  <r>
    <x v="97"/>
    <n v="0.69769999999999965"/>
  </r>
  <r>
    <x v="73"/>
    <n v="0.70350000000000013"/>
  </r>
  <r>
    <x v="4"/>
    <n v="0.7730999999999999"/>
  </r>
  <r>
    <x v="4"/>
    <n v="0.69050000000000045"/>
  </r>
  <r>
    <x v="4"/>
    <n v="0.75099999999999978"/>
  </r>
  <r>
    <x v="4"/>
    <n v="0.73119999999999974"/>
  </r>
  <r>
    <x v="5"/>
    <n v="0.77919999999999978"/>
  </r>
  <r>
    <x v="25"/>
    <n v="0.79119999999999979"/>
  </r>
  <r>
    <x v="6"/>
    <n v="0.63670000000000015"/>
  </r>
  <r>
    <x v="6"/>
    <n v="0.67720000000000025"/>
  </r>
  <r>
    <x v="7"/>
    <n v="0.55040000000000011"/>
  </r>
  <r>
    <x v="67"/>
    <n v="0.60080000000000044"/>
  </r>
  <r>
    <x v="9"/>
    <n v="0.44420000000000032"/>
  </r>
  <r>
    <x v="11"/>
    <n v="0.23960000000000001"/>
  </r>
  <r>
    <x v="53"/>
    <n v="0.29260000000000003"/>
  </r>
  <r>
    <x v="13"/>
    <n v="0.14119999999999999"/>
  </r>
  <r>
    <x v="15"/>
    <n v="0.23219999999999991"/>
  </r>
  <r>
    <x v="15"/>
    <n v="0.32950000000000002"/>
  </r>
  <r>
    <x v="83"/>
    <n v="0.39040000000000008"/>
  </r>
  <r>
    <x v="55"/>
    <n v="0.38379999999999997"/>
  </r>
  <r>
    <x v="93"/>
    <n v="0.45989999999999998"/>
  </r>
  <r>
    <x v="20"/>
    <n v="0.3474000000000001"/>
  </r>
  <r>
    <x v="20"/>
    <n v="0.46510000000000012"/>
  </r>
  <r>
    <x v="78"/>
    <n v="0.47330000000000022"/>
  </r>
  <r>
    <x v="98"/>
    <n v="0.47009999999999968"/>
  </r>
  <r>
    <x v="98"/>
    <n v="0.47410000000000002"/>
  </r>
  <r>
    <x v="79"/>
    <n v="0.43769999999999981"/>
  </r>
  <r>
    <x v="59"/>
    <n v="0.43880000000000002"/>
  </r>
  <r>
    <x v="17"/>
    <n v="0.47620000000000012"/>
  </r>
  <r>
    <x v="61"/>
    <n v="0.18140000000000001"/>
  </r>
  <r>
    <x v="40"/>
    <n v="0.13939999999999991"/>
  </r>
  <r>
    <x v="22"/>
    <n v="2.9999999999999997E-4"/>
  </r>
  <r>
    <x v="1"/>
    <n v="0.96859999999999924"/>
  </r>
  <r>
    <x v="2"/>
    <n v="0.91719999999999946"/>
  </r>
  <r>
    <x v="3"/>
    <n v="0.91439999999999944"/>
  </r>
  <r>
    <x v="3"/>
    <n v="0.77920000000000011"/>
  </r>
  <r>
    <x v="23"/>
    <n v="0.77170000000000016"/>
  </r>
  <r>
    <x v="24"/>
    <n v="0.75109999999999966"/>
  </r>
  <r>
    <x v="25"/>
    <n v="0.78019999999999967"/>
  </r>
  <r>
    <x v="66"/>
    <n v="0.53480000000000005"/>
  </r>
  <r>
    <x v="7"/>
    <n v="0.56960000000000022"/>
  </r>
  <r>
    <x v="8"/>
    <n v="0.62590000000000001"/>
  </r>
  <r>
    <x v="11"/>
    <n v="0.52810000000000012"/>
  </r>
  <r>
    <x v="54"/>
    <n v="0.48139999999999999"/>
  </r>
  <r>
    <x v="76"/>
    <n v="0.42090000000000022"/>
  </r>
  <r>
    <x v="14"/>
    <n v="0.43779999999999991"/>
  </r>
  <r>
    <x v="31"/>
    <n v="0.40239999999999992"/>
  </r>
  <r>
    <x v="31"/>
    <n v="0.57130000000000003"/>
  </r>
  <r>
    <x v="77"/>
    <n v="0.48680000000000001"/>
  </r>
  <r>
    <x v="32"/>
    <n v="0.47059999999999969"/>
  </r>
  <r>
    <x v="69"/>
    <n v="0.39960000000000029"/>
  </r>
  <r>
    <x v="78"/>
    <n v="0.2235"/>
  </r>
  <r>
    <x v="21"/>
    <n v="0.23889999999999989"/>
  </r>
  <r>
    <x v="79"/>
    <n v="0.17899999999999991"/>
  </r>
  <r>
    <x v="70"/>
    <n v="0.15060000000000001"/>
  </r>
  <r>
    <x v="36"/>
    <n v="0.18990000000000001"/>
  </r>
  <r>
    <x v="94"/>
    <n v="0.18099999999999991"/>
  </r>
  <r>
    <x v="71"/>
    <n v="0.20719999999999991"/>
  </r>
  <r>
    <x v="80"/>
    <n v="0.21199999999999999"/>
  </r>
  <r>
    <x v="42"/>
    <n v="0.20039999999999991"/>
  </r>
  <r>
    <x v="62"/>
    <n v="0.1445000000000001"/>
  </r>
  <r>
    <x v="22"/>
    <n v="0"/>
  </r>
  <r>
    <x v="1"/>
    <n v="0.96249999999999858"/>
  </r>
  <r>
    <x v="51"/>
    <n v="0.9289999999999996"/>
  </r>
  <r>
    <x v="97"/>
    <n v="0.94139999999999957"/>
  </r>
  <r>
    <x v="23"/>
    <n v="0.72710000000000019"/>
  </r>
  <r>
    <x v="91"/>
    <n v="0.71410000000000029"/>
  </r>
  <r>
    <x v="91"/>
    <n v="0.71609999999999951"/>
  </r>
  <r>
    <x v="91"/>
    <n v="0.61789999999999945"/>
  </r>
  <r>
    <x v="48"/>
    <n v="0.5128999999999998"/>
  </r>
  <r>
    <x v="74"/>
    <n v="0.49270000000000003"/>
  </r>
  <r>
    <x v="66"/>
    <n v="0.67199999999999949"/>
  </r>
  <r>
    <x v="28"/>
    <n v="0.59779999999999978"/>
  </r>
  <r>
    <x v="28"/>
    <n v="0.55360000000000009"/>
  </r>
  <r>
    <x v="52"/>
    <n v="0.61680000000000001"/>
  </r>
  <r>
    <x v="75"/>
    <n v="0.38610000000000011"/>
  </r>
  <r>
    <x v="54"/>
    <n v="0.29959999999999998"/>
  </r>
  <r>
    <x v="12"/>
    <n v="0.41370000000000018"/>
  </r>
  <r>
    <x v="12"/>
    <n v="0.56769999999999987"/>
  </r>
  <r>
    <x v="29"/>
    <n v="0.64840000000000009"/>
  </r>
  <r>
    <x v="30"/>
    <n v="0.67949999999999999"/>
  </r>
  <r>
    <x v="15"/>
    <n v="0.55270000000000008"/>
  </r>
  <r>
    <x v="15"/>
    <n v="0.43069999999999992"/>
  </r>
  <r>
    <x v="83"/>
    <n v="0.42149999999999999"/>
  </r>
  <r>
    <x v="31"/>
    <n v="0.46610000000000029"/>
  </r>
  <r>
    <x v="68"/>
    <n v="0.4633000000000001"/>
  </r>
  <r>
    <x v="68"/>
    <n v="0.50109999999999977"/>
  </r>
  <r>
    <x v="32"/>
    <n v="0.66489999999999994"/>
  </r>
  <r>
    <x v="85"/>
    <n v="0.50809999999999977"/>
  </r>
  <r>
    <x v="57"/>
    <n v="0.55789999999999995"/>
  </r>
  <r>
    <x v="34"/>
    <n v="0.39770000000000011"/>
  </r>
  <r>
    <x v="35"/>
    <n v="0.22809999999999989"/>
  </r>
  <r>
    <x v="36"/>
    <n v="0.32800000000000001"/>
  </r>
  <r>
    <x v="37"/>
    <n v="0.31559999999999999"/>
  </r>
  <r>
    <x v="37"/>
    <n v="0.3982"/>
  </r>
  <r>
    <x v="94"/>
    <n v="0.49180000000000013"/>
  </r>
  <r>
    <x v="94"/>
    <n v="0.49270000000000003"/>
  </r>
  <r>
    <x v="87"/>
    <n v="0.41180000000000011"/>
  </r>
  <r>
    <x v="22"/>
    <n v="0"/>
  </r>
  <r>
    <x v="45"/>
    <n v="0.95720000000000016"/>
  </r>
  <r>
    <x v="1"/>
    <n v="0.92560000000000087"/>
  </r>
  <r>
    <x v="2"/>
    <n v="0.88439999999999952"/>
  </r>
  <r>
    <x v="2"/>
    <n v="0.7593000000000002"/>
  </r>
  <r>
    <x v="82"/>
    <n v="0.71560000000000035"/>
  </r>
  <r>
    <x v="82"/>
    <n v="0.68730000000000036"/>
  </r>
  <r>
    <x v="4"/>
    <n v="0.73750000000000027"/>
  </r>
  <r>
    <x v="5"/>
    <n v="0.73210000000000042"/>
  </r>
  <r>
    <x v="48"/>
    <n v="0.82799999999999985"/>
  </r>
  <r>
    <x v="25"/>
    <n v="0.73199999999999998"/>
  </r>
  <r>
    <x v="26"/>
    <n v="0.71829999999999972"/>
  </r>
  <r>
    <x v="26"/>
    <n v="0.71409999999999996"/>
  </r>
  <r>
    <x v="27"/>
    <n v="0.62460000000000004"/>
  </r>
  <r>
    <x v="49"/>
    <n v="0.72629999999999972"/>
  </r>
  <r>
    <x v="67"/>
    <n v="0.67329999999999945"/>
  </r>
  <r>
    <x v="67"/>
    <n v="0.5331999999999999"/>
  </r>
  <r>
    <x v="89"/>
    <n v="0.70190000000000041"/>
  </r>
  <r>
    <x v="11"/>
    <n v="0.6197999999999998"/>
  </r>
  <r>
    <x v="29"/>
    <n v="0.6402000000000001"/>
  </r>
  <r>
    <x v="15"/>
    <n v="0.5393"/>
  </r>
  <r>
    <x v="31"/>
    <n v="0.48909999999999998"/>
  </r>
  <r>
    <x v="31"/>
    <n v="0.73699999999999988"/>
  </r>
  <r>
    <x v="32"/>
    <n v="0.66079999999999983"/>
  </r>
  <r>
    <x v="93"/>
    <n v="0.62100000000000011"/>
  </r>
  <r>
    <x v="85"/>
    <n v="0.50209999999999977"/>
  </r>
  <r>
    <x v="85"/>
    <n v="0.40360000000000013"/>
  </r>
  <r>
    <x v="19"/>
    <n v="0.5099999999999999"/>
  </r>
  <r>
    <x v="92"/>
    <n v="0.36810000000000032"/>
  </r>
  <r>
    <x v="35"/>
    <n v="0.38280000000000008"/>
  </r>
  <r>
    <x v="59"/>
    <n v="0.25719999999999998"/>
  </r>
  <r>
    <x v="37"/>
    <n v="0.15079999999999999"/>
  </r>
  <r>
    <x v="37"/>
    <n v="0.40660000000000002"/>
  </r>
  <r>
    <x v="94"/>
    <n v="0.2170999999999999"/>
  </r>
  <r>
    <x v="40"/>
    <n v="0.33200000000000007"/>
  </r>
  <r>
    <x v="43"/>
    <n v="0.15129999999999999"/>
  </r>
  <r>
    <x v="22"/>
    <n v="0"/>
  </r>
  <r>
    <x v="45"/>
    <n v="0.96079999999999899"/>
  </r>
  <r>
    <x v="1"/>
    <n v="0.91910000000000036"/>
  </r>
  <r>
    <x v="1"/>
    <n v="0.9117000000000004"/>
  </r>
  <r>
    <x v="81"/>
    <n v="0.74790000000000001"/>
  </r>
  <r>
    <x v="97"/>
    <n v="0.66800000000000026"/>
  </r>
  <r>
    <x v="97"/>
    <n v="0.71669999999999978"/>
  </r>
  <r>
    <x v="23"/>
    <n v="0.61740000000000017"/>
  </r>
  <r>
    <x v="48"/>
    <n v="0.27989999999999998"/>
  </r>
  <r>
    <x v="6"/>
    <n v="0.3105"/>
  </r>
  <r>
    <x v="74"/>
    <n v="0.30619999999999981"/>
  </r>
  <r>
    <x v="7"/>
    <n v="0.23780000000000001"/>
  </r>
  <r>
    <x v="8"/>
    <n v="0.32229999999999998"/>
  </r>
  <r>
    <x v="8"/>
    <n v="0.30069999999999991"/>
  </r>
  <r>
    <x v="11"/>
    <n v="0.36210000000000009"/>
  </r>
  <r>
    <x v="76"/>
    <n v="0.30220000000000002"/>
  </r>
  <r>
    <x v="14"/>
    <n v="0.40620000000000012"/>
  </r>
  <r>
    <x v="14"/>
    <n v="0.45060000000000011"/>
  </r>
  <r>
    <x v="77"/>
    <n v="0.40260000000000001"/>
  </r>
  <r>
    <x v="68"/>
    <n v="0.51769999999999994"/>
  </r>
  <r>
    <x v="33"/>
    <n v="0.40179999999999999"/>
  </r>
  <r>
    <x v="33"/>
    <n v="0.41359999999999991"/>
  </r>
  <r>
    <x v="69"/>
    <n v="0.39989999999999992"/>
  </r>
  <r>
    <x v="19"/>
    <n v="0.26460000000000011"/>
  </r>
  <r>
    <x v="78"/>
    <n v="0.34279999999999988"/>
  </r>
  <r>
    <x v="79"/>
    <n v="0.2271"/>
  </r>
  <r>
    <x v="35"/>
    <n v="0.379"/>
  </r>
  <r>
    <x v="35"/>
    <n v="0.31269999999999998"/>
  </r>
  <r>
    <x v="70"/>
    <n v="0.35989999999999989"/>
  </r>
  <r>
    <x v="60"/>
    <n v="0.31790000000000013"/>
  </r>
  <r>
    <x v="17"/>
    <n v="0.46870000000000012"/>
  </r>
  <r>
    <x v="94"/>
    <n v="0.39649999999999991"/>
  </r>
  <r>
    <x v="39"/>
    <n v="0.4235000000000001"/>
  </r>
  <r>
    <x v="42"/>
    <n v="0.33360000000000029"/>
  </r>
  <r>
    <x v="42"/>
    <n v="0.33430000000000021"/>
  </r>
  <r>
    <x v="43"/>
    <n v="0.21690000000000001"/>
  </r>
  <r>
    <x v="72"/>
    <n v="0.14510000000000001"/>
  </r>
  <r>
    <x v="88"/>
    <n v="0.19450000000000001"/>
  </r>
  <r>
    <x v="22"/>
    <n v="0"/>
  </r>
  <r>
    <x v="0"/>
    <n v="0.99429999999999974"/>
  </r>
  <r>
    <x v="100"/>
    <n v="0.97679999999999934"/>
  </r>
  <r>
    <x v="45"/>
    <n v="0.95989999999999942"/>
  </r>
  <r>
    <x v="96"/>
    <n v="0.88290000000000035"/>
  </r>
  <r>
    <x v="96"/>
    <n v="0.80049999999999943"/>
  </r>
  <r>
    <x v="96"/>
    <n v="0.89480000000000048"/>
  </r>
  <r>
    <x v="46"/>
    <n v="0.81309999999999993"/>
  </r>
  <r>
    <x v="46"/>
    <n v="0.81439999999999946"/>
  </r>
  <r>
    <x v="2"/>
    <n v="0.81830000000000003"/>
  </r>
  <r>
    <x v="3"/>
    <n v="0.7174999999999998"/>
  </r>
  <r>
    <x v="4"/>
    <n v="0.62970000000000015"/>
  </r>
  <r>
    <x v="24"/>
    <n v="0.48060000000000008"/>
  </r>
  <r>
    <x v="66"/>
    <n v="0.37719999999999998"/>
  </r>
  <r>
    <x v="49"/>
    <n v="0.33069999999999988"/>
  </r>
  <r>
    <x v="8"/>
    <n v="0.3332"/>
  </r>
  <r>
    <x v="52"/>
    <n v="0.48450000000000021"/>
  </r>
  <r>
    <x v="11"/>
    <n v="0.48819999999999991"/>
  </r>
  <r>
    <x v="29"/>
    <n v="0.52729999999999999"/>
  </r>
  <r>
    <x v="76"/>
    <n v="0.55040000000000011"/>
  </r>
  <r>
    <x v="83"/>
    <n v="0.42280000000000001"/>
  </r>
  <r>
    <x v="55"/>
    <n v="0.30799999999999988"/>
  </r>
  <r>
    <x v="22"/>
    <n v="0"/>
  </r>
  <r>
    <x v="0"/>
    <n v="0.99179999999999913"/>
  </r>
  <r>
    <x v="1"/>
    <n v="0.95360000000000011"/>
  </r>
  <r>
    <x v="51"/>
    <n v="0.90890000000000049"/>
  </r>
  <r>
    <x v="97"/>
    <n v="0.76870000000000005"/>
  </r>
  <r>
    <x v="3"/>
    <n v="0.66460000000000019"/>
  </r>
  <r>
    <x v="47"/>
    <n v="0.71109999999999973"/>
  </r>
  <r>
    <x v="5"/>
    <n v="0.65170000000000006"/>
  </r>
  <r>
    <x v="25"/>
    <n v="0.66430000000000011"/>
  </r>
  <r>
    <x v="25"/>
    <n v="0.55820000000000003"/>
  </r>
  <r>
    <x v="74"/>
    <n v="0.50239999999999996"/>
  </r>
  <r>
    <x v="49"/>
    <n v="0.51040000000000019"/>
  </r>
  <r>
    <x v="49"/>
    <n v="0.54730000000000034"/>
  </r>
  <r>
    <x v="67"/>
    <n v="0.67099999999999993"/>
  </r>
  <r>
    <x v="8"/>
    <n v="0.72019999999999984"/>
  </r>
  <r>
    <x v="75"/>
    <n v="0.46269999999999989"/>
  </r>
  <r>
    <x v="12"/>
    <n v="0.57639999999999958"/>
  </r>
  <r>
    <x v="54"/>
    <n v="0.63960000000000006"/>
  </r>
  <r>
    <x v="30"/>
    <n v="0.62640000000000007"/>
  </r>
  <r>
    <x v="14"/>
    <n v="0.67909999999999981"/>
  </r>
  <r>
    <x v="16"/>
    <n v="0.49070000000000003"/>
  </r>
  <r>
    <x v="68"/>
    <n v="0.35649999999999998"/>
  </r>
  <r>
    <x v="56"/>
    <n v="0.35770000000000007"/>
  </r>
  <r>
    <x v="69"/>
    <n v="0.25140000000000012"/>
  </r>
  <r>
    <x v="69"/>
    <n v="0.32280000000000009"/>
  </r>
  <r>
    <x v="85"/>
    <n v="0.34949999999999998"/>
  </r>
  <r>
    <x v="19"/>
    <n v="0.37299999999999978"/>
  </r>
  <r>
    <x v="34"/>
    <n v="0.34439999999999982"/>
  </r>
  <r>
    <x v="34"/>
    <n v="0.37069999999999992"/>
  </r>
  <r>
    <x v="35"/>
    <n v="0.30049999999999999"/>
  </r>
  <r>
    <x v="70"/>
    <n v="0.41269999999999968"/>
  </r>
  <r>
    <x v="70"/>
    <n v="0.45349999999999968"/>
  </r>
  <r>
    <x v="59"/>
    <n v="0.38500000000000001"/>
  </r>
  <r>
    <x v="60"/>
    <n v="0.42449999999999988"/>
  </r>
  <r>
    <x v="60"/>
    <n v="0.39060000000000011"/>
  </r>
  <r>
    <x v="94"/>
    <n v="0.28289999999999987"/>
  </r>
  <r>
    <x v="71"/>
    <n v="0.43"/>
  </r>
  <r>
    <x v="39"/>
    <n v="0.3829999999999999"/>
  </r>
  <r>
    <x v="80"/>
    <n v="0.44529999999999981"/>
  </r>
  <r>
    <x v="40"/>
    <n v="0.40839999999999982"/>
  </r>
  <r>
    <x v="41"/>
    <n v="0.28380000000000011"/>
  </r>
  <r>
    <x v="41"/>
    <n v="0.34399999999999997"/>
  </r>
  <r>
    <x v="99"/>
    <n v="0.27709999999999979"/>
  </r>
  <r>
    <x v="72"/>
    <n v="0.25890000000000007"/>
  </r>
  <r>
    <x v="22"/>
    <n v="0"/>
  </r>
  <r>
    <x v="45"/>
    <n v="0.95510000000000095"/>
  </r>
  <r>
    <x v="1"/>
    <n v="0.9192999999999999"/>
  </r>
  <r>
    <x v="46"/>
    <n v="0.89729999999999976"/>
  </r>
  <r>
    <x v="51"/>
    <n v="0.78769999999999962"/>
  </r>
  <r>
    <x v="51"/>
    <n v="0.82790000000000019"/>
  </r>
  <r>
    <x v="3"/>
    <n v="0.80629999999999979"/>
  </r>
  <r>
    <x v="3"/>
    <n v="0.82620000000000005"/>
  </r>
  <r>
    <x v="73"/>
    <n v="0.77529999999999977"/>
  </r>
  <r>
    <x v="23"/>
    <n v="0.77350000000000008"/>
  </r>
  <r>
    <x v="23"/>
    <n v="0.79249999999999987"/>
  </r>
  <r>
    <x v="24"/>
    <n v="0.78010000000000035"/>
  </r>
  <r>
    <x v="24"/>
    <n v="0.73159999999999936"/>
  </r>
  <r>
    <x v="48"/>
    <n v="0.80679999999999963"/>
  </r>
  <r>
    <x v="66"/>
    <n v="0.6419999999999999"/>
  </r>
  <r>
    <x v="84"/>
    <n v="0.48360000000000009"/>
  </r>
  <r>
    <x v="28"/>
    <n v="0.55159999999999976"/>
  </r>
  <r>
    <x v="10"/>
    <n v="0.50939999999999985"/>
  </r>
  <r>
    <x v="11"/>
    <n v="0.5112000000000001"/>
  </r>
  <r>
    <x v="54"/>
    <n v="0.57150000000000001"/>
  </r>
  <r>
    <x v="29"/>
    <n v="0.42130000000000017"/>
  </r>
  <r>
    <x v="14"/>
    <n v="0.4038000000000001"/>
  </r>
  <r>
    <x v="15"/>
    <n v="0.40579999999999999"/>
  </r>
  <r>
    <x v="16"/>
    <n v="0.30900000000000011"/>
  </r>
  <r>
    <x v="56"/>
    <n v="0.24759999999999999"/>
  </r>
  <r>
    <x v="18"/>
    <n v="0.40349999999999958"/>
  </r>
  <r>
    <x v="18"/>
    <n v="0.38900000000000012"/>
  </r>
  <r>
    <x v="85"/>
    <n v="0.33810000000000012"/>
  </r>
  <r>
    <x v="57"/>
    <n v="0.3854999999999999"/>
  </r>
  <r>
    <x v="19"/>
    <n v="0.4572"/>
  </r>
  <r>
    <x v="34"/>
    <n v="0.31349999999999989"/>
  </r>
  <r>
    <x v="58"/>
    <n v="0.28599999999999998"/>
  </r>
  <r>
    <x v="37"/>
    <n v="0.31770000000000032"/>
  </r>
  <r>
    <x v="60"/>
    <n v="0.26419999999999999"/>
  </r>
  <r>
    <x v="94"/>
    <n v="0.39929999999999999"/>
  </r>
  <r>
    <x v="87"/>
    <n v="0.2926999999999999"/>
  </r>
  <r>
    <x v="80"/>
    <n v="0.29560000000000008"/>
  </r>
  <r>
    <x v="41"/>
    <n v="0.34460000000000002"/>
  </r>
  <r>
    <x v="95"/>
    <n v="0.3009"/>
  </r>
  <r>
    <x v="42"/>
    <n v="0.45179999999999981"/>
  </r>
  <r>
    <x v="44"/>
    <n v="0.35839999999999989"/>
  </r>
  <r>
    <x v="72"/>
    <n v="0.32889999999999991"/>
  </r>
  <r>
    <x v="22"/>
    <n v="0"/>
  </r>
  <r>
    <x v="1"/>
    <n v="0.97149999999999936"/>
  </r>
  <r>
    <x v="2"/>
    <n v="0.91720000000000046"/>
  </r>
  <r>
    <x v="3"/>
    <n v="0.90289999999999992"/>
  </r>
  <r>
    <x v="4"/>
    <n v="0.5717000000000001"/>
  </r>
  <r>
    <x v="91"/>
    <n v="0.52610000000000001"/>
  </r>
  <r>
    <x v="6"/>
    <n v="0.70599999999999952"/>
  </r>
  <r>
    <x v="74"/>
    <n v="0.58039999999999992"/>
  </r>
  <r>
    <x v="74"/>
    <n v="0.83900000000000008"/>
  </r>
  <r>
    <x v="84"/>
    <n v="0.61360000000000003"/>
  </r>
  <r>
    <x v="84"/>
    <n v="0.60940000000000039"/>
  </r>
  <r>
    <x v="89"/>
    <n v="0.6371"/>
  </r>
  <r>
    <x v="75"/>
    <n v="0.46810000000000002"/>
  </r>
  <r>
    <x v="12"/>
    <n v="0.61190000000000011"/>
  </r>
  <r>
    <x v="29"/>
    <n v="0.29499999999999987"/>
  </r>
  <r>
    <x v="57"/>
    <n v="0.18039999999999989"/>
  </r>
  <r>
    <x v="15"/>
    <n v="0.29530000000000001"/>
  </r>
  <r>
    <x v="77"/>
    <n v="0.3246"/>
  </r>
  <r>
    <x v="77"/>
    <n v="0.37630000000000002"/>
  </r>
  <r>
    <x v="18"/>
    <n v="0.52150000000000007"/>
  </r>
  <r>
    <x v="57"/>
    <n v="0.30439999999999989"/>
  </r>
  <r>
    <x v="98"/>
    <n v="0.2955000000000001"/>
  </r>
  <r>
    <x v="79"/>
    <n v="0.16159999999999999"/>
  </r>
  <r>
    <x v="35"/>
    <n v="0.27169999999999989"/>
  </r>
  <r>
    <x v="35"/>
    <n v="0.28189999999999998"/>
  </r>
  <r>
    <x v="60"/>
    <n v="0.37880000000000003"/>
  </r>
  <r>
    <x v="61"/>
    <n v="0.39860000000000001"/>
  </r>
  <r>
    <x v="80"/>
    <n v="0.16059999999999999"/>
  </r>
  <r>
    <x v="80"/>
    <n v="0.25100000000000011"/>
  </r>
  <r>
    <x v="42"/>
    <n v="0.2301"/>
  </r>
  <r>
    <x v="22"/>
    <n v="0"/>
  </r>
  <r>
    <x v="100"/>
    <n v="0.99929999999999997"/>
  </r>
  <r>
    <x v="45"/>
    <n v="0.96459999999999979"/>
  </r>
  <r>
    <x v="96"/>
    <n v="0.93069999999999997"/>
  </r>
  <r>
    <x v="2"/>
    <n v="0.7350000000000001"/>
  </r>
  <r>
    <x v="2"/>
    <n v="0.6859999999999995"/>
  </r>
  <r>
    <x v="82"/>
    <n v="0.59309999999999963"/>
  </r>
  <r>
    <x v="4"/>
    <n v="0.56069999999999998"/>
  </r>
  <r>
    <x v="91"/>
    <n v="0.71000000000000041"/>
  </r>
  <r>
    <x v="26"/>
    <n v="0.7105999999999999"/>
  </r>
  <r>
    <x v="27"/>
    <n v="0.67889999999999984"/>
  </r>
  <r>
    <x v="49"/>
    <n v="0.59539999999999993"/>
  </r>
  <r>
    <x v="28"/>
    <n v="0.43749999999999978"/>
  </r>
  <r>
    <x v="9"/>
    <n v="0.45790000000000008"/>
  </r>
  <r>
    <x v="9"/>
    <n v="0.6549000000000007"/>
  </r>
  <r>
    <x v="11"/>
    <n v="0.77729999999999988"/>
  </r>
  <r>
    <x v="11"/>
    <n v="0.82119999999999993"/>
  </r>
  <r>
    <x v="53"/>
    <n v="0.75129999999999986"/>
  </r>
  <r>
    <x v="76"/>
    <n v="0.5697000000000001"/>
  </r>
  <r>
    <x v="13"/>
    <n v="0.44080000000000003"/>
  </r>
  <r>
    <x v="15"/>
    <n v="0.39939999999999998"/>
  </r>
  <r>
    <x v="15"/>
    <n v="0.38809999999999989"/>
  </r>
  <r>
    <x v="15"/>
    <n v="0.67119999999999991"/>
  </r>
  <r>
    <x v="77"/>
    <n v="0.66449999999999987"/>
  </r>
  <r>
    <x v="56"/>
    <n v="0.61260000000000048"/>
  </r>
  <r>
    <x v="56"/>
    <n v="0.68160000000000021"/>
  </r>
  <r>
    <x v="93"/>
    <n v="0.60729999999999995"/>
  </r>
  <r>
    <x v="85"/>
    <n v="0.56240000000000001"/>
  </r>
  <r>
    <x v="98"/>
    <n v="0.57370000000000021"/>
  </r>
  <r>
    <x v="34"/>
    <n v="0.51259999999999972"/>
  </r>
  <r>
    <x v="58"/>
    <n v="0.30869999999999997"/>
  </r>
  <r>
    <x v="22"/>
    <n v="4.0000000000000001E-3"/>
  </r>
  <r>
    <x v="1"/>
    <n v="0.95550000000000024"/>
  </r>
  <r>
    <x v="51"/>
    <n v="0.91289999999999849"/>
  </r>
  <r>
    <x v="2"/>
    <n v="0.89829999999999943"/>
  </r>
  <r>
    <x v="2"/>
    <n v="0.74609999999999976"/>
  </r>
  <r>
    <x v="65"/>
    <n v="0.76440000000000008"/>
  </r>
  <r>
    <x v="65"/>
    <n v="0.85079999999999989"/>
  </r>
  <r>
    <x v="97"/>
    <n v="0.88569999999999993"/>
  </r>
  <r>
    <x v="23"/>
    <n v="0.81969999999999998"/>
  </r>
  <r>
    <x v="91"/>
    <n v="0.76029999999999998"/>
  </r>
  <r>
    <x v="91"/>
    <n v="0.71980000000000022"/>
  </r>
  <r>
    <x v="91"/>
    <n v="0.72899999999999976"/>
  </r>
  <r>
    <x v="91"/>
    <n v="0.85350000000000004"/>
  </r>
  <r>
    <x v="91"/>
    <n v="0.88789999999999936"/>
  </r>
  <r>
    <x v="91"/>
    <n v="0.8962"/>
  </r>
  <r>
    <x v="91"/>
    <n v="0.86939999999999995"/>
  </r>
  <r>
    <x v="5"/>
    <n v="0.75679999999999981"/>
  </r>
  <r>
    <x v="24"/>
    <n v="0.6514000000000002"/>
  </r>
  <r>
    <x v="26"/>
    <n v="0.51400000000000012"/>
  </r>
  <r>
    <x v="27"/>
    <n v="0.46660000000000001"/>
  </r>
  <r>
    <x v="28"/>
    <n v="0.5252"/>
  </r>
  <r>
    <x v="9"/>
    <n v="0.50630000000000019"/>
  </r>
  <r>
    <x v="9"/>
    <n v="0.70809999999999973"/>
  </r>
  <r>
    <x v="75"/>
    <n v="0.53029999999999966"/>
  </r>
  <r>
    <x v="53"/>
    <n v="0.69069999999999965"/>
  </r>
  <r>
    <x v="30"/>
    <n v="0.4826000000000002"/>
  </r>
  <r>
    <x v="83"/>
    <n v="0.24540000000000001"/>
  </r>
  <r>
    <x v="55"/>
    <n v="0.3410999999999999"/>
  </r>
  <r>
    <x v="18"/>
    <n v="0.30839999999999979"/>
  </r>
  <r>
    <x v="33"/>
    <n v="0.35289999999999999"/>
  </r>
  <r>
    <x v="20"/>
    <n v="0.29329999999999989"/>
  </r>
  <r>
    <x v="98"/>
    <n v="0.32450000000000001"/>
  </r>
  <r>
    <x v="92"/>
    <n v="0.47720000000000029"/>
  </r>
  <r>
    <x v="70"/>
    <n v="0.34210000000000002"/>
  </r>
  <r>
    <x v="17"/>
    <n v="0.47509999999999991"/>
  </r>
  <r>
    <x v="94"/>
    <n v="0.40329999999999999"/>
  </r>
  <r>
    <x v="39"/>
    <n v="0.34100000000000008"/>
  </r>
  <r>
    <x v="80"/>
    <n v="0.2913"/>
  </r>
  <r>
    <x v="95"/>
    <n v="0.27490000000000009"/>
  </r>
  <r>
    <x v="42"/>
    <n v="0.32849999999999979"/>
  </r>
  <r>
    <x v="22"/>
    <n v="0"/>
  </r>
  <r>
    <x v="50"/>
    <n v="0.97469999999999868"/>
  </r>
  <r>
    <x v="50"/>
    <n v="0.9672999999999996"/>
  </r>
  <r>
    <x v="81"/>
    <n v="0.91659999999999986"/>
  </r>
  <r>
    <x v="51"/>
    <n v="0.79680000000000017"/>
  </r>
  <r>
    <x v="3"/>
    <n v="0.74869999999999959"/>
  </r>
  <r>
    <x v="82"/>
    <n v="0.61909999999999954"/>
  </r>
  <r>
    <x v="23"/>
    <n v="0.73590000000000033"/>
  </r>
  <r>
    <x v="4"/>
    <n v="0.60499999999999998"/>
  </r>
  <r>
    <x v="4"/>
    <n v="0.63419999999999954"/>
  </r>
  <r>
    <x v="91"/>
    <n v="0.69590000000000007"/>
  </r>
  <r>
    <x v="48"/>
    <n v="0.6399999999999999"/>
  </r>
  <r>
    <x v="74"/>
    <n v="0.59390000000000009"/>
  </r>
  <r>
    <x v="74"/>
    <n v="0.58050000000000024"/>
  </r>
  <r>
    <x v="74"/>
    <n v="0.59889999999999999"/>
  </r>
  <r>
    <x v="7"/>
    <n v="0.5953999999999996"/>
  </r>
  <r>
    <x v="28"/>
    <n v="0.60110000000000008"/>
  </r>
  <r>
    <x v="10"/>
    <n v="0.5880000000000003"/>
  </r>
  <r>
    <x v="12"/>
    <n v="0.36719999999999992"/>
  </r>
  <r>
    <x v="53"/>
    <n v="0.3627000000000003"/>
  </r>
  <r>
    <x v="29"/>
    <n v="0.43109999999999993"/>
  </r>
  <r>
    <x v="78"/>
    <n v="0.24829999999999991"/>
  </r>
  <r>
    <x v="77"/>
    <n v="0.16170000000000001"/>
  </r>
  <r>
    <x v="56"/>
    <n v="0.17130000000000001"/>
  </r>
  <r>
    <x v="18"/>
    <n v="0.2787"/>
  </r>
  <r>
    <x v="57"/>
    <n v="0.22580000000000011"/>
  </r>
  <r>
    <x v="78"/>
    <n v="0.2506000000000001"/>
  </r>
  <r>
    <x v="79"/>
    <n v="0.29630000000000012"/>
  </r>
  <r>
    <x v="70"/>
    <n v="0.33899999999999991"/>
  </r>
  <r>
    <x v="86"/>
    <n v="0.45490000000000003"/>
  </r>
  <r>
    <x v="87"/>
    <n v="0.34070000000000022"/>
  </r>
  <r>
    <x v="41"/>
    <n v="0.33970000000000011"/>
  </r>
  <r>
    <x v="42"/>
    <n v="0.17879999999999999"/>
  </r>
  <r>
    <x v="62"/>
    <n v="0.1835999999999999"/>
  </r>
  <r>
    <x v="22"/>
    <n v="0"/>
  </r>
  <r>
    <x v="1"/>
    <n v="0.95959999999999879"/>
  </r>
  <r>
    <x v="96"/>
    <n v="0.9400999999999996"/>
  </r>
  <r>
    <x v="51"/>
    <n v="0.94600000000000051"/>
  </r>
  <r>
    <x v="97"/>
    <n v="0.84060000000000001"/>
  </r>
  <r>
    <x v="65"/>
    <n v="0.87819999999999998"/>
  </r>
  <r>
    <x v="97"/>
    <n v="0.89160000000000095"/>
  </r>
  <r>
    <x v="47"/>
    <n v="0.88590000000000013"/>
  </r>
  <r>
    <x v="91"/>
    <n v="0.86440000000000028"/>
  </r>
  <r>
    <x v="48"/>
    <n v="0.79169999999999985"/>
  </r>
  <r>
    <x v="66"/>
    <n v="0.58410000000000017"/>
  </r>
  <r>
    <x v="7"/>
    <n v="0.46719999999999978"/>
  </r>
  <r>
    <x v="89"/>
    <n v="0.43919999999999992"/>
  </r>
  <r>
    <x v="75"/>
    <n v="0.25590000000000013"/>
  </r>
  <r>
    <x v="11"/>
    <n v="0.27260000000000001"/>
  </r>
  <r>
    <x v="29"/>
    <n v="0.21560000000000001"/>
  </r>
  <r>
    <x v="30"/>
    <n v="0.36259999999999992"/>
  </r>
  <r>
    <x v="15"/>
    <n v="0.33610000000000012"/>
  </r>
  <r>
    <x v="77"/>
    <n v="0.38350000000000012"/>
  </r>
  <r>
    <x v="56"/>
    <n v="0.26400000000000001"/>
  </r>
  <r>
    <x v="33"/>
    <n v="0.32100000000000001"/>
  </r>
  <r>
    <x v="57"/>
    <n v="0.2619999999999999"/>
  </r>
  <r>
    <x v="19"/>
    <n v="0.32190000000000007"/>
  </r>
  <r>
    <x v="34"/>
    <n v="0.39279999999999982"/>
  </r>
  <r>
    <x v="35"/>
    <n v="0.2621"/>
  </r>
  <r>
    <x v="37"/>
    <n v="0.2981999999999998"/>
  </r>
  <r>
    <x v="86"/>
    <n v="0.2698000000000001"/>
  </r>
  <r>
    <x v="38"/>
    <n v="0.30380000000000001"/>
  </r>
  <r>
    <x v="71"/>
    <n v="0.38419999999999987"/>
  </r>
  <r>
    <x v="40"/>
    <n v="0.38460000000000011"/>
  </r>
  <r>
    <x v="40"/>
    <n v="0.41439999999999988"/>
  </r>
  <r>
    <x v="95"/>
    <n v="0.40319999999999978"/>
  </r>
  <r>
    <x v="99"/>
    <n v="0.25390000000000001"/>
  </r>
  <r>
    <x v="44"/>
    <n v="0.34729999999999989"/>
  </r>
  <r>
    <x v="44"/>
    <n v="0.28620000000000001"/>
  </r>
  <r>
    <x v="22"/>
    <n v="0"/>
  </r>
  <r>
    <x v="45"/>
    <n v="0.96069999999999856"/>
  </r>
  <r>
    <x v="1"/>
    <n v="0.94320000000000004"/>
  </r>
  <r>
    <x v="1"/>
    <n v="0.9366000000000001"/>
  </r>
  <r>
    <x v="96"/>
    <n v="0.78300000000000014"/>
  </r>
  <r>
    <x v="81"/>
    <n v="0.80230000000000079"/>
  </r>
  <r>
    <x v="97"/>
    <n v="0.84960000000000013"/>
  </r>
  <r>
    <x v="3"/>
    <n v="0.73950000000000027"/>
  </r>
  <r>
    <x v="4"/>
    <n v="0.57670000000000032"/>
  </r>
  <r>
    <x v="24"/>
    <n v="0.47710000000000002"/>
  </r>
  <r>
    <x v="48"/>
    <n v="0.48439999999999961"/>
  </r>
  <r>
    <x v="66"/>
    <n v="0.42550000000000038"/>
  </r>
  <r>
    <x v="66"/>
    <n v="0.57330000000000014"/>
  </r>
  <r>
    <x v="27"/>
    <n v="0.53189999999999982"/>
  </r>
  <r>
    <x v="27"/>
    <n v="0.51039999999999996"/>
  </r>
  <r>
    <x v="28"/>
    <n v="0.63340000000000019"/>
  </r>
  <r>
    <x v="89"/>
    <n v="0.58189999999999997"/>
  </r>
  <r>
    <x v="10"/>
    <n v="0.39360000000000001"/>
  </r>
  <r>
    <x v="53"/>
    <n v="0.46050000000000008"/>
  </r>
  <r>
    <x v="30"/>
    <n v="0.39710000000000012"/>
  </r>
  <r>
    <x v="13"/>
    <n v="0.53309999999999991"/>
  </r>
  <r>
    <x v="13"/>
    <n v="0.70860000000000056"/>
  </r>
  <r>
    <x v="83"/>
    <n v="0.58399999999999996"/>
  </r>
  <r>
    <x v="55"/>
    <n v="0.6046999999999999"/>
  </r>
  <r>
    <x v="68"/>
    <n v="0.57469999999999966"/>
  </r>
  <r>
    <x v="22"/>
    <n v="0"/>
  </r>
  <r>
    <x v="1"/>
    <n v="0.96169999999999989"/>
  </r>
  <r>
    <x v="51"/>
    <n v="0.92310000000000048"/>
  </r>
  <r>
    <x v="47"/>
    <n v="0.88589999999999991"/>
  </r>
  <r>
    <x v="23"/>
    <n v="0.58999999999999975"/>
  </r>
  <r>
    <x v="91"/>
    <n v="0.71269999999999967"/>
  </r>
  <r>
    <x v="91"/>
    <n v="0.75509999999999966"/>
  </r>
  <r>
    <x v="48"/>
    <n v="0.80770000000000008"/>
  </r>
  <r>
    <x v="74"/>
    <n v="0.7397999999999999"/>
  </r>
  <r>
    <x v="66"/>
    <n v="0.81580000000000041"/>
  </r>
  <r>
    <x v="66"/>
    <n v="0.79799999999999971"/>
  </r>
  <r>
    <x v="27"/>
    <n v="0.80210000000000004"/>
  </r>
  <r>
    <x v="84"/>
    <n v="0.84139999999999981"/>
  </r>
  <r>
    <x v="67"/>
    <n v="0.7147"/>
  </r>
  <r>
    <x v="8"/>
    <n v="0.66620000000000035"/>
  </r>
  <r>
    <x v="11"/>
    <n v="0.51790000000000025"/>
  </r>
  <r>
    <x v="11"/>
    <n v="0.66420000000000001"/>
  </r>
  <r>
    <x v="76"/>
    <n v="0.47550000000000031"/>
  </r>
  <r>
    <x v="83"/>
    <n v="0.47300000000000009"/>
  </r>
  <r>
    <x v="83"/>
    <n v="0.55899999999999972"/>
  </r>
  <r>
    <x v="32"/>
    <n v="0.26469999999999999"/>
  </r>
  <r>
    <x v="18"/>
    <n v="0.43680000000000008"/>
  </r>
  <r>
    <x v="69"/>
    <n v="0.4114000000000001"/>
  </r>
  <r>
    <x v="20"/>
    <n v="0.1697000000000001"/>
  </r>
  <r>
    <x v="21"/>
    <n v="0.30020000000000002"/>
  </r>
  <r>
    <x v="59"/>
    <n v="0.21859999999999999"/>
  </r>
  <r>
    <x v="60"/>
    <n v="0.17899999999999991"/>
  </r>
  <r>
    <x v="38"/>
    <n v="0.14899999999999991"/>
  </r>
  <r>
    <x v="80"/>
    <n v="0.12599999999999989"/>
  </r>
  <r>
    <x v="39"/>
    <n v="0.33460000000000018"/>
  </r>
  <r>
    <x v="99"/>
    <n v="0.27689999999999992"/>
  </r>
  <r>
    <x v="99"/>
    <n v="0.28539999999999988"/>
  </r>
  <r>
    <x v="43"/>
    <n v="0.26229999999999998"/>
  </r>
  <r>
    <x v="43"/>
    <n v="0.2394"/>
  </r>
  <r>
    <x v="62"/>
    <n v="0.31119999999999992"/>
  </r>
  <r>
    <x v="88"/>
    <n v="0.22750000000000001"/>
  </r>
  <r>
    <x v="88"/>
    <n v="0.31150000000000011"/>
  </r>
  <r>
    <x v="22"/>
    <n v="0"/>
  </r>
  <r>
    <x v="45"/>
    <n v="0.97299999999999964"/>
  </r>
  <r>
    <x v="51"/>
    <n v="0.94610000000000072"/>
  </r>
  <r>
    <x v="2"/>
    <n v="0.91319999999999946"/>
  </r>
  <r>
    <x v="47"/>
    <n v="0.77819999999999978"/>
  </r>
  <r>
    <x v="4"/>
    <n v="0.64"/>
  </r>
  <r>
    <x v="24"/>
    <n v="0.62309999999999999"/>
  </r>
  <r>
    <x v="74"/>
    <n v="0.46040000000000009"/>
  </r>
  <r>
    <x v="7"/>
    <n v="0.32600000000000001"/>
  </r>
  <r>
    <x v="8"/>
    <n v="0.31920000000000021"/>
  </r>
  <r>
    <x v="75"/>
    <n v="0.30499999999999988"/>
  </r>
  <r>
    <x v="53"/>
    <n v="0.30680000000000002"/>
  </r>
  <r>
    <x v="12"/>
    <n v="0.62879999999999958"/>
  </r>
  <r>
    <x v="76"/>
    <n v="0.57479999999999976"/>
  </r>
  <r>
    <x v="14"/>
    <n v="0.54139999999999988"/>
  </r>
  <r>
    <x v="31"/>
    <n v="0.43630000000000019"/>
  </r>
  <r>
    <x v="16"/>
    <n v="0.52039999999999975"/>
  </r>
  <r>
    <x v="56"/>
    <n v="0.33360000000000029"/>
  </r>
  <r>
    <x v="56"/>
    <n v="0.28310000000000002"/>
  </r>
  <r>
    <x v="93"/>
    <n v="0.39580000000000021"/>
  </r>
  <r>
    <x v="19"/>
    <n v="0.35450000000000009"/>
  </r>
  <r>
    <x v="78"/>
    <n v="0.46419999999999989"/>
  </r>
  <r>
    <x v="79"/>
    <n v="0.46929999999999972"/>
  </r>
  <r>
    <x v="70"/>
    <n v="0.36049999999999999"/>
  </r>
  <r>
    <x v="60"/>
    <n v="0.3158999999999999"/>
  </r>
  <r>
    <x v="86"/>
    <n v="0.22429999999999989"/>
  </r>
  <r>
    <x v="87"/>
    <n v="0.14610000000000001"/>
  </r>
  <r>
    <x v="39"/>
    <n v="0.20200000000000001"/>
  </r>
  <r>
    <x v="40"/>
    <n v="0.2019"/>
  </r>
  <r>
    <x v="42"/>
    <n v="0.1395000000000001"/>
  </r>
  <r>
    <x v="62"/>
    <n v="0.20960000000000001"/>
  </r>
  <r>
    <x v="22"/>
    <n v="0"/>
  </r>
  <r>
    <x v="100"/>
    <n v="0.9845999999999997"/>
  </r>
  <r>
    <x v="45"/>
    <n v="0.94240000000000024"/>
  </r>
  <r>
    <x v="81"/>
    <n v="0.91620000000000046"/>
  </r>
  <r>
    <x v="2"/>
    <n v="0.75249999999999995"/>
  </r>
  <r>
    <x v="82"/>
    <n v="0.73010000000000019"/>
  </r>
  <r>
    <x v="5"/>
    <n v="0.65549999999999964"/>
  </r>
  <r>
    <x v="26"/>
    <n v="0.58789999999999965"/>
  </r>
  <r>
    <x v="26"/>
    <n v="0.64969999999999972"/>
  </r>
  <r>
    <x v="26"/>
    <n v="0.6509999999999998"/>
  </r>
  <r>
    <x v="27"/>
    <n v="0.64419999999999988"/>
  </r>
  <r>
    <x v="84"/>
    <n v="0.63140000000000007"/>
  </r>
  <r>
    <x v="8"/>
    <n v="0.54339999999999977"/>
  </r>
  <r>
    <x v="75"/>
    <n v="0.42039999999999977"/>
  </r>
  <r>
    <x v="11"/>
    <n v="0.43919999999999998"/>
  </r>
  <r>
    <x v="12"/>
    <n v="0.43990000000000001"/>
  </r>
  <r>
    <x v="12"/>
    <n v="0.43599999999999972"/>
  </r>
  <r>
    <x v="76"/>
    <n v="0.35310000000000008"/>
  </r>
  <r>
    <x v="14"/>
    <n v="0.3982"/>
  </r>
  <r>
    <x v="15"/>
    <n v="0.42129999999999979"/>
  </r>
  <r>
    <x v="15"/>
    <n v="0.43430000000000019"/>
  </r>
  <r>
    <x v="16"/>
    <n v="0.47880000000000011"/>
  </r>
  <r>
    <x v="77"/>
    <n v="0.43369999999999997"/>
  </r>
  <r>
    <x v="32"/>
    <n v="0.37150000000000011"/>
  </r>
  <r>
    <x v="22"/>
    <n v="0"/>
  </r>
  <r>
    <x v="45"/>
    <n v="0.97259999999999935"/>
  </r>
  <r>
    <x v="81"/>
    <n v="0.93420000000000014"/>
  </r>
  <r>
    <x v="81"/>
    <n v="0.92620000000000013"/>
  </r>
  <r>
    <x v="51"/>
    <n v="0.86470000000000069"/>
  </r>
  <r>
    <x v="47"/>
    <n v="0.78670000000000029"/>
  </r>
  <r>
    <x v="23"/>
    <n v="0.83689999999999964"/>
  </r>
  <r>
    <x v="4"/>
    <n v="0.81789999999999974"/>
  </r>
  <r>
    <x v="5"/>
    <n v="0.78749999999999998"/>
  </r>
  <r>
    <x v="26"/>
    <n v="0.71310000000000018"/>
  </r>
  <r>
    <x v="49"/>
    <n v="0.52469999999999983"/>
  </r>
  <r>
    <x v="67"/>
    <n v="0.33870000000000011"/>
  </r>
  <r>
    <x v="9"/>
    <n v="0.34260000000000002"/>
  </r>
  <r>
    <x v="11"/>
    <n v="0.31929999999999992"/>
  </r>
  <r>
    <x v="76"/>
    <n v="0.29470000000000007"/>
  </r>
  <r>
    <x v="83"/>
    <n v="0.23969999999999991"/>
  </r>
  <r>
    <x v="16"/>
    <n v="0.23350000000000021"/>
  </r>
  <r>
    <x v="16"/>
    <n v="0.50519999999999998"/>
  </r>
  <r>
    <x v="68"/>
    <n v="0.61229999999999984"/>
  </r>
  <r>
    <x v="68"/>
    <n v="0.79449999999999976"/>
  </r>
  <r>
    <x v="32"/>
    <n v="0.83360000000000001"/>
  </r>
  <r>
    <x v="32"/>
    <n v="0.76969999999999994"/>
  </r>
  <r>
    <x v="85"/>
    <n v="0.63360000000000005"/>
  </r>
  <r>
    <x v="20"/>
    <n v="0.47370000000000012"/>
  </r>
  <r>
    <x v="34"/>
    <n v="0.40350000000000008"/>
  </r>
  <r>
    <x v="58"/>
    <n v="0.28019999999999989"/>
  </r>
  <r>
    <x v="37"/>
    <n v="0.23160000000000011"/>
  </r>
  <r>
    <x v="17"/>
    <n v="0.33520000000000011"/>
  </r>
  <r>
    <x v="71"/>
    <n v="0.29499999999999987"/>
  </r>
  <r>
    <x v="87"/>
    <n v="0.27689999999999981"/>
  </r>
  <r>
    <x v="39"/>
    <n v="0.4099999999999997"/>
  </r>
  <r>
    <x v="22"/>
    <n v="0"/>
  </r>
  <r>
    <x v="1"/>
    <n v="0.98609999999999898"/>
  </r>
  <r>
    <x v="51"/>
    <n v="0.93910000000000016"/>
  </r>
  <r>
    <x v="3"/>
    <n v="0.92200000000000015"/>
  </r>
  <r>
    <x v="3"/>
    <n v="0.85419999999999974"/>
  </r>
  <r>
    <x v="82"/>
    <n v="0.83019999999999983"/>
  </r>
  <r>
    <x v="91"/>
    <n v="0.78150000000000008"/>
  </r>
  <r>
    <x v="91"/>
    <n v="0.7853"/>
  </r>
  <r>
    <x v="24"/>
    <n v="0.8079999999999995"/>
  </r>
  <r>
    <x v="25"/>
    <n v="0.82700000000000018"/>
  </r>
  <r>
    <x v="6"/>
    <n v="0.80569999999999964"/>
  </r>
  <r>
    <x v="7"/>
    <n v="0.72360000000000013"/>
  </r>
  <r>
    <x v="28"/>
    <n v="0.57459999999999989"/>
  </r>
  <r>
    <x v="52"/>
    <n v="0.4996000000000001"/>
  </r>
  <r>
    <x v="11"/>
    <n v="0.4922999999999999"/>
  </r>
  <r>
    <x v="76"/>
    <n v="0.35670000000000002"/>
  </r>
  <r>
    <x v="76"/>
    <n v="0.40730000000000011"/>
  </r>
  <r>
    <x v="15"/>
    <n v="0.38729999999999998"/>
  </r>
  <r>
    <x v="77"/>
    <n v="0.28069999999999989"/>
  </r>
  <r>
    <x v="55"/>
    <n v="0.38510000000000022"/>
  </r>
  <r>
    <x v="55"/>
    <n v="0.28590000000000021"/>
  </r>
  <r>
    <x v="56"/>
    <n v="0.3390999999999999"/>
  </r>
  <r>
    <x v="69"/>
    <n v="0.34260000000000013"/>
  </r>
  <r>
    <x v="85"/>
    <n v="0.31430000000000008"/>
  </r>
  <r>
    <x v="19"/>
    <n v="0.38690000000000002"/>
  </r>
  <r>
    <x v="78"/>
    <n v="0.24990000000000001"/>
  </r>
  <r>
    <x v="78"/>
    <n v="0.26160000000000011"/>
  </r>
  <r>
    <x v="79"/>
    <n v="0.1979000000000001"/>
  </r>
  <r>
    <x v="35"/>
    <n v="0.36729999999999968"/>
  </r>
  <r>
    <x v="35"/>
    <n v="0.48749999999999999"/>
  </r>
  <r>
    <x v="59"/>
    <n v="0.53570000000000018"/>
  </r>
  <r>
    <x v="59"/>
    <n v="0.7087"/>
  </r>
  <r>
    <x v="60"/>
    <n v="0.63830000000000009"/>
  </r>
  <r>
    <x v="17"/>
    <n v="0.59209999999999985"/>
  </r>
  <r>
    <x v="61"/>
    <n v="0.54049999999999998"/>
  </r>
  <r>
    <x v="80"/>
    <n v="0.46760000000000002"/>
  </r>
  <r>
    <x v="80"/>
    <n v="0.61069999999999969"/>
  </r>
  <r>
    <x v="40"/>
    <n v="0.53109999999999991"/>
  </r>
  <r>
    <x v="43"/>
    <n v="0.33720000000000011"/>
  </r>
  <r>
    <x v="22"/>
    <n v="0"/>
  </r>
  <r>
    <x v="100"/>
    <n v="0.99629999999999996"/>
  </r>
  <r>
    <x v="100"/>
    <n v="0.983899999999999"/>
  </r>
  <r>
    <x v="50"/>
    <n v="0.96089999999999964"/>
  </r>
  <r>
    <x v="45"/>
    <n v="0.88889999999999991"/>
  </r>
  <r>
    <x v="81"/>
    <n v="0.85070000000000012"/>
  </r>
  <r>
    <x v="97"/>
    <n v="0.7465000000000005"/>
  </r>
  <r>
    <x v="47"/>
    <n v="0.72970000000000024"/>
  </r>
  <r>
    <x v="4"/>
    <n v="0.62459999999999982"/>
  </r>
  <r>
    <x v="48"/>
    <n v="0.61720000000000008"/>
  </r>
  <r>
    <x v="25"/>
    <n v="0.60899999999999987"/>
  </r>
  <r>
    <x v="49"/>
    <n v="0.50319999999999965"/>
  </r>
  <r>
    <x v="67"/>
    <n v="0.35439999999999999"/>
  </r>
  <r>
    <x v="10"/>
    <n v="0.30940000000000001"/>
  </r>
  <r>
    <x v="10"/>
    <n v="0.30769999999999992"/>
  </r>
  <r>
    <x v="53"/>
    <n v="0.30810000000000021"/>
  </r>
  <r>
    <x v="54"/>
    <n v="0.44059999999999988"/>
  </r>
  <r>
    <x v="54"/>
    <n v="0.51869999999999972"/>
  </r>
  <r>
    <x v="13"/>
    <n v="0.49219999999999969"/>
  </r>
  <r>
    <x v="14"/>
    <n v="0.48330000000000001"/>
  </r>
  <r>
    <x v="31"/>
    <n v="0.45960000000000001"/>
  </r>
  <r>
    <x v="55"/>
    <n v="0.26910000000000001"/>
  </r>
  <r>
    <x v="18"/>
    <n v="0.2357000000000001"/>
  </r>
  <r>
    <x v="57"/>
    <n v="0.16689999999999999"/>
  </r>
  <r>
    <x v="78"/>
    <n v="0.20810000000000001"/>
  </r>
  <r>
    <x v="79"/>
    <n v="0.16750000000000001"/>
  </r>
  <r>
    <x v="59"/>
    <n v="0.28099999999999992"/>
  </r>
  <r>
    <x v="36"/>
    <n v="0.29470000000000002"/>
  </r>
  <r>
    <x v="60"/>
    <n v="0.26060000000000011"/>
  </r>
  <r>
    <x v="94"/>
    <n v="0.29030000000000022"/>
  </r>
  <r>
    <x v="71"/>
    <n v="0.33250000000000007"/>
  </r>
  <r>
    <x v="39"/>
    <n v="0.24410000000000001"/>
  </r>
  <r>
    <x v="80"/>
    <n v="0.43120000000000003"/>
  </r>
  <r>
    <x v="40"/>
    <n v="0.37659999999999988"/>
  </r>
  <r>
    <x v="42"/>
    <n v="0.42839999999999973"/>
  </r>
  <r>
    <x v="22"/>
    <n v="0"/>
  </r>
  <r>
    <x v="1"/>
    <n v="0.96239999999999926"/>
  </r>
  <r>
    <x v="1"/>
    <n v="0.94540000000000046"/>
  </r>
  <r>
    <x v="81"/>
    <n v="0.90549999999999986"/>
  </r>
  <r>
    <x v="3"/>
    <n v="0.77169999999999972"/>
  </r>
  <r>
    <x v="47"/>
    <n v="0.78879999999999983"/>
  </r>
  <r>
    <x v="91"/>
    <n v="0.64290000000000025"/>
  </r>
  <r>
    <x v="25"/>
    <n v="0.45939999999999981"/>
  </r>
  <r>
    <x v="26"/>
    <n v="0.58339999999999992"/>
  </r>
  <r>
    <x v="26"/>
    <n v="0.55829999999999957"/>
  </r>
  <r>
    <x v="66"/>
    <n v="0.61450000000000016"/>
  </r>
  <r>
    <x v="66"/>
    <n v="0.69689999999999985"/>
  </r>
  <r>
    <x v="66"/>
    <n v="0.68950000000000022"/>
  </r>
  <r>
    <x v="66"/>
    <n v="0.75399999999999967"/>
  </r>
  <r>
    <x v="84"/>
    <n v="0.72849999999999993"/>
  </r>
  <r>
    <x v="28"/>
    <n v="0.67149999999999987"/>
  </r>
  <r>
    <x v="89"/>
    <n v="0.62239999999999984"/>
  </r>
  <r>
    <x v="11"/>
    <n v="0.48799999999999988"/>
  </r>
  <r>
    <x v="29"/>
    <n v="0.45960000000000012"/>
  </r>
  <r>
    <x v="76"/>
    <n v="0.38669999999999999"/>
  </r>
  <r>
    <x v="83"/>
    <n v="0.2792"/>
  </r>
  <r>
    <x v="68"/>
    <n v="0.28999999999999981"/>
  </r>
  <r>
    <x v="18"/>
    <n v="0.50179999999999991"/>
  </r>
  <r>
    <x v="69"/>
    <n v="0.35689999999999988"/>
  </r>
  <r>
    <x v="19"/>
    <n v="0.41070000000000001"/>
  </r>
  <r>
    <x v="92"/>
    <n v="0.26540000000000008"/>
  </r>
  <r>
    <x v="35"/>
    <n v="0.18590000000000001"/>
  </r>
  <r>
    <x v="59"/>
    <n v="0.21720000000000009"/>
  </r>
  <r>
    <x v="59"/>
    <n v="0.40910000000000002"/>
  </r>
  <r>
    <x v="60"/>
    <n v="0.43170000000000008"/>
  </r>
  <r>
    <x v="60"/>
    <n v="0.3914999999999999"/>
  </r>
  <r>
    <x v="17"/>
    <n v="0.4634999999999998"/>
  </r>
  <r>
    <x v="17"/>
    <n v="0.41399999999999992"/>
  </r>
  <r>
    <x v="86"/>
    <n v="0.47500000000000009"/>
  </r>
  <r>
    <x v="71"/>
    <n v="0.41159999999999991"/>
  </r>
  <r>
    <x v="71"/>
    <n v="0.41470000000000012"/>
  </r>
  <r>
    <x v="71"/>
    <n v="0.4600999999999999"/>
  </r>
  <r>
    <x v="61"/>
    <n v="0.43229999999999991"/>
  </r>
  <r>
    <x v="40"/>
    <n v="0.46749999999999992"/>
  </r>
  <r>
    <x v="42"/>
    <n v="0.29290000000000022"/>
  </r>
  <r>
    <x v="22"/>
    <n v="0"/>
  </r>
  <r>
    <x v="45"/>
    <n v="0.96590000000000042"/>
  </r>
  <r>
    <x v="96"/>
    <n v="0.92300000000000071"/>
  </r>
  <r>
    <x v="65"/>
    <n v="0.88800000000000001"/>
  </r>
  <r>
    <x v="82"/>
    <n v="0.46239999999999992"/>
  </r>
  <r>
    <x v="91"/>
    <n v="0.40999999999999992"/>
  </r>
  <r>
    <x v="25"/>
    <n v="0.34189999999999993"/>
  </r>
  <r>
    <x v="74"/>
    <n v="0.38009999999999999"/>
  </r>
  <r>
    <x v="74"/>
    <n v="0.47449999999999948"/>
  </r>
  <r>
    <x v="66"/>
    <n v="0.45229999999999998"/>
  </r>
  <r>
    <x v="7"/>
    <n v="0.56349999999999989"/>
  </r>
  <r>
    <x v="8"/>
    <n v="0.53900000000000003"/>
  </r>
  <r>
    <x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24510-89FA-4E08-BDFE-0C13401B9FC2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106" firstHeaderRow="1" firstDataRow="1" firstDataCol="1"/>
  <pivotFields count="2">
    <pivotField axis="axisRow" showAll="0">
      <items count="103">
        <item x="22"/>
        <item x="64"/>
        <item x="63"/>
        <item x="88"/>
        <item x="72"/>
        <item x="62"/>
        <item x="44"/>
        <item x="43"/>
        <item x="99"/>
        <item x="42"/>
        <item x="95"/>
        <item x="41"/>
        <item x="40"/>
        <item x="80"/>
        <item x="39"/>
        <item x="87"/>
        <item x="61"/>
        <item x="71"/>
        <item x="94"/>
        <item x="38"/>
        <item x="86"/>
        <item x="17"/>
        <item x="60"/>
        <item x="37"/>
        <item x="36"/>
        <item x="59"/>
        <item x="70"/>
        <item x="35"/>
        <item x="58"/>
        <item x="79"/>
        <item x="21"/>
        <item x="92"/>
        <item x="34"/>
        <item x="98"/>
        <item x="78"/>
        <item x="20"/>
        <item x="19"/>
        <item x="57"/>
        <item x="85"/>
        <item x="69"/>
        <item x="33"/>
        <item x="93"/>
        <item x="18"/>
        <item x="56"/>
        <item x="32"/>
        <item x="68"/>
        <item x="55"/>
        <item x="77"/>
        <item x="16"/>
        <item x="31"/>
        <item x="83"/>
        <item x="15"/>
        <item x="14"/>
        <item x="13"/>
        <item x="30"/>
        <item x="76"/>
        <item x="29"/>
        <item x="54"/>
        <item x="12"/>
        <item x="53"/>
        <item x="11"/>
        <item x="75"/>
        <item x="10"/>
        <item x="9"/>
        <item x="52"/>
        <item x="8"/>
        <item x="89"/>
        <item x="67"/>
        <item x="28"/>
        <item x="84"/>
        <item x="7"/>
        <item x="49"/>
        <item x="27"/>
        <item x="66"/>
        <item x="74"/>
        <item x="6"/>
        <item x="26"/>
        <item x="25"/>
        <item x="48"/>
        <item x="24"/>
        <item x="5"/>
        <item x="91"/>
        <item x="4"/>
        <item x="23"/>
        <item x="73"/>
        <item x="82"/>
        <item x="47"/>
        <item x="3"/>
        <item x="97"/>
        <item x="65"/>
        <item x="2"/>
        <item x="51"/>
        <item x="81"/>
        <item x="46"/>
        <item x="96"/>
        <item x="1"/>
        <item x="45"/>
        <item x="50"/>
        <item x="90"/>
        <item x="100"/>
        <item x="0"/>
        <item x="101"/>
        <item t="default"/>
      </items>
    </pivotField>
    <pivotField dataField="1" showAl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Mittelwert von Pre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E73-B5D0-41C0-B054-787143CEFBDA}">
  <dimension ref="A3:B106"/>
  <sheetViews>
    <sheetView tabSelected="1" topLeftCell="A92" workbookViewId="0">
      <selection activeCell="B4" sqref="B4:B104"/>
    </sheetView>
  </sheetViews>
  <sheetFormatPr baseColWidth="10" defaultRowHeight="15" x14ac:dyDescent="0.25"/>
  <cols>
    <col min="1" max="1" width="22.42578125" bestFit="1" customWidth="1"/>
    <col min="2" max="2" width="19.140625" bestFit="1" customWidth="1"/>
  </cols>
  <sheetData>
    <row r="3" spans="1:2" x14ac:dyDescent="0.25">
      <c r="A3" s="2" t="s">
        <v>10</v>
      </c>
      <c r="B3" t="s">
        <v>13</v>
      </c>
    </row>
    <row r="4" spans="1:2" x14ac:dyDescent="0.25">
      <c r="A4" s="3">
        <v>0</v>
      </c>
      <c r="B4" s="4">
        <v>1.4847457627118646E-3</v>
      </c>
    </row>
    <row r="5" spans="1:2" x14ac:dyDescent="0.25">
      <c r="A5" s="3">
        <v>0.01</v>
      </c>
      <c r="B5" s="4">
        <v>2.3E-2</v>
      </c>
    </row>
    <row r="6" spans="1:2" x14ac:dyDescent="0.25">
      <c r="A6" s="3">
        <v>0.02</v>
      </c>
      <c r="B6" s="4">
        <v>0.17896666666666669</v>
      </c>
    </row>
    <row r="7" spans="1:2" x14ac:dyDescent="0.25">
      <c r="A7" s="3">
        <v>0.03</v>
      </c>
      <c r="B7" s="4">
        <v>0.25295000000000001</v>
      </c>
    </row>
    <row r="8" spans="1:2" x14ac:dyDescent="0.25">
      <c r="A8" s="3">
        <v>0.04</v>
      </c>
      <c r="B8" s="4">
        <v>0.22691999999999996</v>
      </c>
    </row>
    <row r="9" spans="1:2" x14ac:dyDescent="0.25">
      <c r="A9" s="3">
        <v>0.05</v>
      </c>
      <c r="B9" s="4">
        <v>0.20447142857142858</v>
      </c>
    </row>
    <row r="10" spans="1:2" x14ac:dyDescent="0.25">
      <c r="A10" s="3">
        <v>0.06</v>
      </c>
      <c r="B10" s="4">
        <v>0.3198571428571429</v>
      </c>
    </row>
    <row r="11" spans="1:2" x14ac:dyDescent="0.25">
      <c r="A11" s="3">
        <v>7.0000000000000007E-2</v>
      </c>
      <c r="B11" s="4">
        <v>0.27063333333333328</v>
      </c>
    </row>
    <row r="12" spans="1:2" x14ac:dyDescent="0.25">
      <c r="A12" s="3">
        <v>0.08</v>
      </c>
      <c r="B12" s="4">
        <v>0.32193999999999995</v>
      </c>
    </row>
    <row r="13" spans="1:2" x14ac:dyDescent="0.25">
      <c r="A13" s="3">
        <v>0.09</v>
      </c>
      <c r="B13" s="4">
        <v>0.29178235294117649</v>
      </c>
    </row>
    <row r="14" spans="1:2" x14ac:dyDescent="0.25">
      <c r="A14" s="3">
        <v>0.1</v>
      </c>
      <c r="B14" s="4">
        <v>0.40179999999999993</v>
      </c>
    </row>
    <row r="15" spans="1:2" x14ac:dyDescent="0.25">
      <c r="A15" s="3">
        <v>0.11</v>
      </c>
      <c r="B15" s="4">
        <v>0.30361000000000005</v>
      </c>
    </row>
    <row r="16" spans="1:2" x14ac:dyDescent="0.25">
      <c r="A16" s="3">
        <v>0.12</v>
      </c>
      <c r="B16" s="4">
        <v>0.3693708333333332</v>
      </c>
    </row>
    <row r="17" spans="1:2" x14ac:dyDescent="0.25">
      <c r="A17" s="3">
        <v>0.13</v>
      </c>
      <c r="B17" s="4">
        <v>0.30009999999999998</v>
      </c>
    </row>
    <row r="18" spans="1:2" x14ac:dyDescent="0.25">
      <c r="A18" s="3">
        <v>0.14000000000000001</v>
      </c>
      <c r="B18" s="4">
        <v>0.32210714285714293</v>
      </c>
    </row>
    <row r="19" spans="1:2" x14ac:dyDescent="0.25">
      <c r="A19" s="3">
        <v>0.15</v>
      </c>
      <c r="B19" s="4">
        <v>0.32767272727272734</v>
      </c>
    </row>
    <row r="20" spans="1:2" x14ac:dyDescent="0.25">
      <c r="A20" s="3">
        <v>0.16</v>
      </c>
      <c r="B20" s="4">
        <v>0.3463444444444444</v>
      </c>
    </row>
    <row r="21" spans="1:2" x14ac:dyDescent="0.25">
      <c r="A21" s="3">
        <v>0.17</v>
      </c>
      <c r="B21" s="4">
        <v>0.39506086956521747</v>
      </c>
    </row>
    <row r="22" spans="1:2" x14ac:dyDescent="0.25">
      <c r="A22" s="3">
        <v>0.18</v>
      </c>
      <c r="B22" s="4">
        <v>0.36327500000000001</v>
      </c>
    </row>
    <row r="23" spans="1:2" x14ac:dyDescent="0.25">
      <c r="A23" s="3">
        <v>0.19</v>
      </c>
      <c r="B23" s="4">
        <v>0.27058333333333334</v>
      </c>
    </row>
    <row r="24" spans="1:2" x14ac:dyDescent="0.25">
      <c r="A24" s="3">
        <v>0.2</v>
      </c>
      <c r="B24" s="4">
        <v>0.40798000000000001</v>
      </c>
    </row>
    <row r="25" spans="1:2" x14ac:dyDescent="0.25">
      <c r="A25" s="3">
        <v>0.21</v>
      </c>
      <c r="B25" s="4">
        <v>0.38820526315789472</v>
      </c>
    </row>
    <row r="26" spans="1:2" x14ac:dyDescent="0.25">
      <c r="A26" s="3">
        <v>0.22</v>
      </c>
      <c r="B26" s="4">
        <v>0.39687058823529414</v>
      </c>
    </row>
    <row r="27" spans="1:2" x14ac:dyDescent="0.25">
      <c r="A27" s="3">
        <v>0.23</v>
      </c>
      <c r="B27" s="4">
        <v>0.36737499999999995</v>
      </c>
    </row>
    <row r="28" spans="1:2" x14ac:dyDescent="0.25">
      <c r="A28" s="3">
        <v>0.24</v>
      </c>
      <c r="B28" s="4">
        <v>0.33404166666666663</v>
      </c>
    </row>
    <row r="29" spans="1:2" x14ac:dyDescent="0.25">
      <c r="A29" s="3">
        <v>0.25</v>
      </c>
      <c r="B29" s="4">
        <v>0.39886111111111117</v>
      </c>
    </row>
    <row r="30" spans="1:2" x14ac:dyDescent="0.25">
      <c r="A30" s="3">
        <v>0.26</v>
      </c>
      <c r="B30" s="4">
        <v>0.37256956521739132</v>
      </c>
    </row>
    <row r="31" spans="1:2" x14ac:dyDescent="0.25">
      <c r="A31" s="3">
        <v>0.27</v>
      </c>
      <c r="B31" s="4">
        <v>0.34849999999999992</v>
      </c>
    </row>
    <row r="32" spans="1:2" x14ac:dyDescent="0.25">
      <c r="A32" s="3">
        <v>0.28000000000000003</v>
      </c>
      <c r="B32" s="4">
        <v>0.36038333333333328</v>
      </c>
    </row>
    <row r="33" spans="1:2" x14ac:dyDescent="0.25">
      <c r="A33" s="3">
        <v>0.28999999999999998</v>
      </c>
      <c r="B33" s="4">
        <v>0.30852105263157897</v>
      </c>
    </row>
    <row r="34" spans="1:2" x14ac:dyDescent="0.25">
      <c r="A34" s="3">
        <v>0.3</v>
      </c>
      <c r="B34" s="4">
        <v>0.42793333333333333</v>
      </c>
    </row>
    <row r="35" spans="1:2" x14ac:dyDescent="0.25">
      <c r="A35" s="3">
        <v>0.31</v>
      </c>
      <c r="B35" s="4">
        <v>0.40123529411764702</v>
      </c>
    </row>
    <row r="36" spans="1:2" x14ac:dyDescent="0.25">
      <c r="A36" s="3">
        <v>0.32</v>
      </c>
      <c r="B36" s="4">
        <v>0.40517894736842108</v>
      </c>
    </row>
    <row r="37" spans="1:2" x14ac:dyDescent="0.25">
      <c r="A37" s="3">
        <v>0.33</v>
      </c>
      <c r="B37" s="4">
        <v>0.41547692307692319</v>
      </c>
    </row>
    <row r="38" spans="1:2" x14ac:dyDescent="0.25">
      <c r="A38" s="3">
        <v>0.34</v>
      </c>
      <c r="B38" s="4">
        <v>0.37681739130434777</v>
      </c>
    </row>
    <row r="39" spans="1:2" x14ac:dyDescent="0.25">
      <c r="A39" s="3">
        <v>0.35</v>
      </c>
      <c r="B39" s="4">
        <v>0.43078928571428576</v>
      </c>
    </row>
    <row r="40" spans="1:2" x14ac:dyDescent="0.25">
      <c r="A40" s="3">
        <v>0.36</v>
      </c>
      <c r="B40" s="4">
        <v>0.42798000000000003</v>
      </c>
    </row>
    <row r="41" spans="1:2" x14ac:dyDescent="0.25">
      <c r="A41" s="3">
        <v>0.37</v>
      </c>
      <c r="B41" s="4">
        <v>0.3872454545454545</v>
      </c>
    </row>
    <row r="42" spans="1:2" x14ac:dyDescent="0.25">
      <c r="A42" s="3">
        <v>0.38</v>
      </c>
      <c r="B42" s="4">
        <v>0.41220526315789474</v>
      </c>
    </row>
    <row r="43" spans="1:2" x14ac:dyDescent="0.25">
      <c r="A43" s="3">
        <v>0.39</v>
      </c>
      <c r="B43" s="4">
        <v>0.41275555555555571</v>
      </c>
    </row>
    <row r="44" spans="1:2" x14ac:dyDescent="0.25">
      <c r="A44" s="3">
        <v>0.4</v>
      </c>
      <c r="B44" s="4">
        <v>0.41931052631578941</v>
      </c>
    </row>
    <row r="45" spans="1:2" x14ac:dyDescent="0.25">
      <c r="A45" s="3">
        <v>0.41</v>
      </c>
      <c r="B45" s="4">
        <v>0.44835000000000008</v>
      </c>
    </row>
    <row r="46" spans="1:2" x14ac:dyDescent="0.25">
      <c r="A46" s="3">
        <v>0.42</v>
      </c>
      <c r="B46" s="4">
        <v>0.44468333333333332</v>
      </c>
    </row>
    <row r="47" spans="1:2" x14ac:dyDescent="0.25">
      <c r="A47" s="3">
        <v>0.43</v>
      </c>
      <c r="B47" s="4">
        <v>0.38128928571428572</v>
      </c>
    </row>
    <row r="48" spans="1:2" x14ac:dyDescent="0.25">
      <c r="A48" s="3">
        <v>0.44</v>
      </c>
      <c r="B48" s="4">
        <v>0.52607222222222227</v>
      </c>
    </row>
    <row r="49" spans="1:2" x14ac:dyDescent="0.25">
      <c r="A49" s="3">
        <v>0.45</v>
      </c>
      <c r="B49" s="4">
        <v>0.47514285714285703</v>
      </c>
    </row>
    <row r="50" spans="1:2" x14ac:dyDescent="0.25">
      <c r="A50" s="3">
        <v>0.46</v>
      </c>
      <c r="B50" s="4">
        <v>0.40870000000000006</v>
      </c>
    </row>
    <row r="51" spans="1:2" x14ac:dyDescent="0.25">
      <c r="A51" s="3">
        <v>0.47</v>
      </c>
      <c r="B51" s="4">
        <v>0.41658181818181811</v>
      </c>
    </row>
    <row r="52" spans="1:2" x14ac:dyDescent="0.25">
      <c r="A52" s="3">
        <v>0.48</v>
      </c>
      <c r="B52" s="4">
        <v>0.49049615384615375</v>
      </c>
    </row>
    <row r="53" spans="1:2" x14ac:dyDescent="0.25">
      <c r="A53" s="3">
        <v>0.49</v>
      </c>
      <c r="B53" s="4">
        <v>0.50042777777777792</v>
      </c>
    </row>
    <row r="54" spans="1:2" x14ac:dyDescent="0.25">
      <c r="A54" s="3">
        <v>0.5</v>
      </c>
      <c r="B54" s="4">
        <v>0.45453999999999983</v>
      </c>
    </row>
    <row r="55" spans="1:2" x14ac:dyDescent="0.25">
      <c r="A55" s="3">
        <v>0.51</v>
      </c>
      <c r="B55" s="4">
        <v>0.45737727272727274</v>
      </c>
    </row>
    <row r="56" spans="1:2" x14ac:dyDescent="0.25">
      <c r="A56" s="3">
        <v>0.52</v>
      </c>
      <c r="B56" s="4">
        <v>0.50917999999999997</v>
      </c>
    </row>
    <row r="57" spans="1:2" x14ac:dyDescent="0.25">
      <c r="A57" s="3">
        <v>0.53</v>
      </c>
      <c r="B57" s="4">
        <v>0.49780714285714295</v>
      </c>
    </row>
    <row r="58" spans="1:2" x14ac:dyDescent="0.25">
      <c r="A58" s="3">
        <v>0.54</v>
      </c>
      <c r="B58" s="4">
        <v>0.47162499999999996</v>
      </c>
    </row>
    <row r="59" spans="1:2" x14ac:dyDescent="0.25">
      <c r="A59" s="3">
        <v>0.55000000000000004</v>
      </c>
      <c r="B59" s="4">
        <v>0.45862105263157887</v>
      </c>
    </row>
    <row r="60" spans="1:2" x14ac:dyDescent="0.25">
      <c r="A60" s="3">
        <v>0.56000000000000005</v>
      </c>
      <c r="B60" s="4">
        <v>0.48863809523809526</v>
      </c>
    </row>
    <row r="61" spans="1:2" x14ac:dyDescent="0.25">
      <c r="A61" s="3">
        <v>0.56999999999999995</v>
      </c>
      <c r="B61" s="4">
        <v>0.52574999999999994</v>
      </c>
    </row>
    <row r="62" spans="1:2" x14ac:dyDescent="0.25">
      <c r="A62" s="3">
        <v>0.57999999999999996</v>
      </c>
      <c r="B62" s="4">
        <v>0.51169999999999993</v>
      </c>
    </row>
    <row r="63" spans="1:2" x14ac:dyDescent="0.25">
      <c r="A63" s="3">
        <v>0.59</v>
      </c>
      <c r="B63" s="4">
        <v>0.50412608695652172</v>
      </c>
    </row>
    <row r="64" spans="1:2" x14ac:dyDescent="0.25">
      <c r="A64" s="3">
        <v>0.6</v>
      </c>
      <c r="B64" s="4">
        <v>0.52693749999999995</v>
      </c>
    </row>
    <row r="65" spans="1:2" x14ac:dyDescent="0.25">
      <c r="A65" s="3">
        <v>0.61</v>
      </c>
      <c r="B65" s="4">
        <v>0.51570000000000005</v>
      </c>
    </row>
    <row r="66" spans="1:2" x14ac:dyDescent="0.25">
      <c r="A66" s="3">
        <v>0.62</v>
      </c>
      <c r="B66" s="4">
        <v>0.48733750000000003</v>
      </c>
    </row>
    <row r="67" spans="1:2" x14ac:dyDescent="0.25">
      <c r="A67" s="3">
        <v>0.63</v>
      </c>
      <c r="B67" s="4">
        <v>0.57469999999999999</v>
      </c>
    </row>
    <row r="68" spans="1:2" x14ac:dyDescent="0.25">
      <c r="A68" s="3">
        <v>0.64</v>
      </c>
      <c r="B68" s="4">
        <v>0.52578823529411778</v>
      </c>
    </row>
    <row r="69" spans="1:2" x14ac:dyDescent="0.25">
      <c r="A69" s="3">
        <v>0.65</v>
      </c>
      <c r="B69" s="4">
        <v>0.49759999999999993</v>
      </c>
    </row>
    <row r="70" spans="1:2" x14ac:dyDescent="0.25">
      <c r="A70" s="3">
        <v>0.66</v>
      </c>
      <c r="B70" s="4">
        <v>0.5410789473684211</v>
      </c>
    </row>
    <row r="71" spans="1:2" x14ac:dyDescent="0.25">
      <c r="A71" s="3">
        <v>0.67</v>
      </c>
      <c r="B71" s="4">
        <v>0.56983499999999987</v>
      </c>
    </row>
    <row r="72" spans="1:2" x14ac:dyDescent="0.25">
      <c r="A72" s="3">
        <v>0.68</v>
      </c>
      <c r="B72" s="4">
        <v>0.54464642857142853</v>
      </c>
    </row>
    <row r="73" spans="1:2" x14ac:dyDescent="0.25">
      <c r="A73" s="3">
        <v>0.69</v>
      </c>
      <c r="B73" s="4">
        <v>0.59415789473684233</v>
      </c>
    </row>
    <row r="74" spans="1:2" x14ac:dyDescent="0.25">
      <c r="A74" s="3">
        <v>0.7</v>
      </c>
      <c r="B74" s="4">
        <v>0.5414916666666667</v>
      </c>
    </row>
    <row r="75" spans="1:2" x14ac:dyDescent="0.25">
      <c r="A75" s="3">
        <v>0.71</v>
      </c>
      <c r="B75" s="4">
        <v>0.60346190476190475</v>
      </c>
    </row>
    <row r="76" spans="1:2" x14ac:dyDescent="0.25">
      <c r="A76" s="3">
        <v>0.72</v>
      </c>
      <c r="B76" s="4">
        <v>0.60976249999999999</v>
      </c>
    </row>
    <row r="77" spans="1:2" x14ac:dyDescent="0.25">
      <c r="A77" s="3">
        <v>0.73</v>
      </c>
      <c r="B77" s="4">
        <v>0.62427857142857146</v>
      </c>
    </row>
    <row r="78" spans="1:2" x14ac:dyDescent="0.25">
      <c r="A78" s="3">
        <v>0.74</v>
      </c>
      <c r="B78" s="4">
        <v>0.59504583333333327</v>
      </c>
    </row>
    <row r="79" spans="1:2" x14ac:dyDescent="0.25">
      <c r="A79" s="3">
        <v>0.75</v>
      </c>
      <c r="B79" s="4">
        <v>0.58724666666666669</v>
      </c>
    </row>
    <row r="80" spans="1:2" x14ac:dyDescent="0.25">
      <c r="A80" s="3">
        <v>0.76</v>
      </c>
      <c r="B80" s="4">
        <v>0.6610999999999998</v>
      </c>
    </row>
    <row r="81" spans="1:2" x14ac:dyDescent="0.25">
      <c r="A81" s="3">
        <v>0.77</v>
      </c>
      <c r="B81" s="4">
        <v>0.65373703703703678</v>
      </c>
    </row>
    <row r="82" spans="1:2" x14ac:dyDescent="0.25">
      <c r="A82" s="3">
        <v>0.78</v>
      </c>
      <c r="B82" s="4">
        <v>0.63448076923076913</v>
      </c>
    </row>
    <row r="83" spans="1:2" x14ac:dyDescent="0.25">
      <c r="A83" s="3">
        <v>0.79</v>
      </c>
      <c r="B83" s="4">
        <v>0.6714416666666666</v>
      </c>
    </row>
    <row r="84" spans="1:2" x14ac:dyDescent="0.25">
      <c r="A84" s="3">
        <v>0.8</v>
      </c>
      <c r="B84" s="4">
        <v>0.69575333333333333</v>
      </c>
    </row>
    <row r="85" spans="1:2" x14ac:dyDescent="0.25">
      <c r="A85" s="3">
        <v>0.81</v>
      </c>
      <c r="B85" s="4">
        <v>0.73012592592592596</v>
      </c>
    </row>
    <row r="86" spans="1:2" x14ac:dyDescent="0.25">
      <c r="A86" s="3">
        <v>0.82</v>
      </c>
      <c r="B86" s="4">
        <v>0.67724117647058824</v>
      </c>
    </row>
    <row r="87" spans="1:2" x14ac:dyDescent="0.25">
      <c r="A87" s="3">
        <v>0.83</v>
      </c>
      <c r="B87" s="4">
        <v>0.71019259259259271</v>
      </c>
    </row>
    <row r="88" spans="1:2" x14ac:dyDescent="0.25">
      <c r="A88" s="3">
        <v>0.84</v>
      </c>
      <c r="B88" s="4">
        <v>0.7402142857142856</v>
      </c>
    </row>
    <row r="89" spans="1:2" x14ac:dyDescent="0.25">
      <c r="A89" s="3">
        <v>0.85</v>
      </c>
      <c r="B89" s="4">
        <v>0.70262499999999994</v>
      </c>
    </row>
    <row r="90" spans="1:2" x14ac:dyDescent="0.25">
      <c r="A90" s="3">
        <v>0.86</v>
      </c>
      <c r="B90" s="4">
        <v>0.74786666666666657</v>
      </c>
    </row>
    <row r="91" spans="1:2" x14ac:dyDescent="0.25">
      <c r="A91" s="3">
        <v>0.87</v>
      </c>
      <c r="B91" s="4">
        <v>0.77828124999999981</v>
      </c>
    </row>
    <row r="92" spans="1:2" x14ac:dyDescent="0.25">
      <c r="A92" s="3">
        <v>0.88</v>
      </c>
      <c r="B92" s="4">
        <v>0.79883529411764709</v>
      </c>
    </row>
    <row r="93" spans="1:2" x14ac:dyDescent="0.25">
      <c r="A93" s="3">
        <v>0.89</v>
      </c>
      <c r="B93" s="4">
        <v>0.84158333333333324</v>
      </c>
    </row>
    <row r="94" spans="1:2" x14ac:dyDescent="0.25">
      <c r="A94" s="3">
        <v>0.9</v>
      </c>
      <c r="B94" s="4">
        <v>0.86134117647058828</v>
      </c>
    </row>
    <row r="95" spans="1:2" x14ac:dyDescent="0.25">
      <c r="A95" s="3">
        <v>0.91</v>
      </c>
      <c r="B95" s="4">
        <v>0.88849999999999985</v>
      </c>
    </row>
    <row r="96" spans="1:2" x14ac:dyDescent="0.25">
      <c r="A96" s="3">
        <v>0.92</v>
      </c>
      <c r="B96" s="4">
        <v>0.87175833333333352</v>
      </c>
    </row>
    <row r="97" spans="1:2" x14ac:dyDescent="0.25">
      <c r="A97" s="3">
        <v>0.93</v>
      </c>
      <c r="B97" s="4">
        <v>0.85584999999999978</v>
      </c>
    </row>
    <row r="98" spans="1:2" x14ac:dyDescent="0.25">
      <c r="A98" s="3">
        <v>0.94</v>
      </c>
      <c r="B98" s="4">
        <v>0.90520714285714277</v>
      </c>
    </row>
    <row r="99" spans="1:2" x14ac:dyDescent="0.25">
      <c r="A99" s="3">
        <v>0.95</v>
      </c>
      <c r="B99" s="4">
        <v>0.95057857142857127</v>
      </c>
    </row>
    <row r="100" spans="1:2" x14ac:dyDescent="0.25">
      <c r="A100" s="3">
        <v>0.96</v>
      </c>
      <c r="B100" s="4">
        <v>0.94589999999999985</v>
      </c>
    </row>
    <row r="101" spans="1:2" x14ac:dyDescent="0.25">
      <c r="A101" s="3">
        <v>0.97</v>
      </c>
      <c r="B101" s="4">
        <v>0.96517692307692249</v>
      </c>
    </row>
    <row r="102" spans="1:2" x14ac:dyDescent="0.25">
      <c r="A102" s="3">
        <v>0.98</v>
      </c>
      <c r="B102" s="4">
        <v>0.97503333333333286</v>
      </c>
    </row>
    <row r="103" spans="1:2" x14ac:dyDescent="0.25">
      <c r="A103" s="3">
        <v>0.99</v>
      </c>
      <c r="B103" s="4">
        <v>0.98489999999999922</v>
      </c>
    </row>
    <row r="104" spans="1:2" x14ac:dyDescent="0.25">
      <c r="A104" s="3">
        <v>1</v>
      </c>
      <c r="B104" s="4">
        <v>0.99050769230769165</v>
      </c>
    </row>
    <row r="105" spans="1:2" x14ac:dyDescent="0.25">
      <c r="A105" s="3" t="s">
        <v>11</v>
      </c>
      <c r="B105" s="4"/>
    </row>
    <row r="106" spans="1:2" x14ac:dyDescent="0.25">
      <c r="A106" s="3" t="s">
        <v>12</v>
      </c>
      <c r="B106" s="4">
        <v>0.52520967906266003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4"/>
  <sheetViews>
    <sheetView workbookViewId="0">
      <selection activeCell="J1" sqref="J1:K1048576"/>
    </sheetView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12.480797659273151</v>
      </c>
      <c r="C2">
        <v>4.169787876104504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0.99849999999999983</v>
      </c>
    </row>
    <row r="3" spans="1:11" x14ac:dyDescent="0.25">
      <c r="A3" s="1">
        <v>1</v>
      </c>
      <c r="B3">
        <v>18.203082555112271</v>
      </c>
      <c r="C3">
        <v>3.8240652664018651</v>
      </c>
      <c r="D3">
        <v>12.480797659273151</v>
      </c>
      <c r="E3">
        <v>4.169787876104504</v>
      </c>
      <c r="F3">
        <v>0</v>
      </c>
      <c r="G3">
        <v>0</v>
      </c>
      <c r="H3">
        <v>0</v>
      </c>
      <c r="I3">
        <v>0</v>
      </c>
      <c r="J3">
        <v>0.95</v>
      </c>
      <c r="K3">
        <v>0.96329999999999916</v>
      </c>
    </row>
    <row r="4" spans="1:11" x14ac:dyDescent="0.25">
      <c r="A4" s="1">
        <v>2</v>
      </c>
      <c r="B4">
        <v>22.912912795326399</v>
      </c>
      <c r="C4">
        <v>3.5028997037110781</v>
      </c>
      <c r="D4">
        <v>18.203082555112271</v>
      </c>
      <c r="E4">
        <v>3.8240652664018651</v>
      </c>
      <c r="F4">
        <v>12.480797659273151</v>
      </c>
      <c r="G4">
        <v>4.169787876104504</v>
      </c>
      <c r="H4">
        <v>0</v>
      </c>
      <c r="I4">
        <v>0</v>
      </c>
      <c r="J4">
        <v>0.9</v>
      </c>
      <c r="K4">
        <v>0.91810000000000047</v>
      </c>
    </row>
    <row r="5" spans="1:11" x14ac:dyDescent="0.25">
      <c r="A5" s="1">
        <v>3</v>
      </c>
      <c r="B5">
        <v>25.22009900584748</v>
      </c>
      <c r="C5">
        <v>3.9985434969783111</v>
      </c>
      <c r="D5">
        <v>22.912912795326399</v>
      </c>
      <c r="E5">
        <v>3.5028997037110781</v>
      </c>
      <c r="F5">
        <v>18.203082555112271</v>
      </c>
      <c r="G5">
        <v>3.8240652664018651</v>
      </c>
      <c r="H5">
        <v>12.480797659273151</v>
      </c>
      <c r="I5">
        <v>4.169787876104504</v>
      </c>
      <c r="J5">
        <v>0.9</v>
      </c>
      <c r="K5">
        <v>0.83330000000000026</v>
      </c>
    </row>
    <row r="6" spans="1:11" x14ac:dyDescent="0.25">
      <c r="A6" s="1">
        <v>4</v>
      </c>
      <c r="B6">
        <v>22.046500960704819</v>
      </c>
      <c r="C6">
        <v>3.8796475074225518</v>
      </c>
      <c r="D6">
        <v>25.22009900584748</v>
      </c>
      <c r="E6">
        <v>3.9985434969783111</v>
      </c>
      <c r="F6">
        <v>22.912912795326399</v>
      </c>
      <c r="G6">
        <v>3.5028997037110781</v>
      </c>
      <c r="H6">
        <v>18.203082555112271</v>
      </c>
      <c r="I6">
        <v>3.8240652664018651</v>
      </c>
      <c r="J6">
        <v>0.87</v>
      </c>
      <c r="K6">
        <v>0.79739999999999966</v>
      </c>
    </row>
    <row r="7" spans="1:11" x14ac:dyDescent="0.25">
      <c r="A7" s="1">
        <v>5</v>
      </c>
      <c r="B7">
        <v>35.535867020849587</v>
      </c>
      <c r="C7">
        <v>3.584948516392485</v>
      </c>
      <c r="D7">
        <v>22.046500960704819</v>
      </c>
      <c r="E7">
        <v>3.8796475074225518</v>
      </c>
      <c r="F7">
        <v>25.22009900584748</v>
      </c>
      <c r="G7">
        <v>3.9985434969783111</v>
      </c>
      <c r="H7">
        <v>22.912912795326399</v>
      </c>
      <c r="I7">
        <v>3.5028997037110781</v>
      </c>
      <c r="J7">
        <v>0.82</v>
      </c>
      <c r="K7">
        <v>0.73340000000000027</v>
      </c>
    </row>
    <row r="8" spans="1:11" x14ac:dyDescent="0.25">
      <c r="A8" s="1">
        <v>6</v>
      </c>
      <c r="B8">
        <v>38.856582053852947</v>
      </c>
      <c r="C8">
        <v>3.4683009106361822</v>
      </c>
      <c r="D8">
        <v>35.535867020849587</v>
      </c>
      <c r="E8">
        <v>3.584948516392485</v>
      </c>
      <c r="F8">
        <v>22.046500960704819</v>
      </c>
      <c r="G8">
        <v>3.8796475074225518</v>
      </c>
      <c r="H8">
        <v>25.22009900584748</v>
      </c>
      <c r="I8">
        <v>3.9985434969783111</v>
      </c>
      <c r="J8">
        <v>0.8</v>
      </c>
      <c r="K8">
        <v>0.65550000000000053</v>
      </c>
    </row>
    <row r="9" spans="1:11" x14ac:dyDescent="0.25">
      <c r="A9" s="1">
        <v>7</v>
      </c>
      <c r="B9">
        <v>58.651618060438153</v>
      </c>
      <c r="C9">
        <v>3.3418808557766928</v>
      </c>
      <c r="D9">
        <v>38.856582053852947</v>
      </c>
      <c r="E9">
        <v>3.4683009106361822</v>
      </c>
      <c r="F9">
        <v>35.535867020849587</v>
      </c>
      <c r="G9">
        <v>3.584948516392485</v>
      </c>
      <c r="H9">
        <v>22.046500960704819</v>
      </c>
      <c r="I9">
        <v>3.8796475074225518</v>
      </c>
      <c r="J9">
        <v>0.75</v>
      </c>
      <c r="K9">
        <v>0.45250000000000012</v>
      </c>
    </row>
    <row r="10" spans="1:11" x14ac:dyDescent="0.25">
      <c r="A10" s="1">
        <v>8</v>
      </c>
      <c r="B10">
        <v>63.892889129745043</v>
      </c>
      <c r="C10">
        <v>3.439577527610564</v>
      </c>
      <c r="D10">
        <v>58.651618060438153</v>
      </c>
      <c r="E10">
        <v>3.3418808557766928</v>
      </c>
      <c r="F10">
        <v>38.856582053852947</v>
      </c>
      <c r="G10">
        <v>3.4683009106361822</v>
      </c>
      <c r="H10">
        <v>35.535867020849587</v>
      </c>
      <c r="I10">
        <v>3.584948516392485</v>
      </c>
      <c r="J10">
        <v>0.7</v>
      </c>
      <c r="K10">
        <v>0.39539999999999992</v>
      </c>
    </row>
    <row r="11" spans="1:11" x14ac:dyDescent="0.25">
      <c r="A11" s="1">
        <v>9</v>
      </c>
      <c r="B11">
        <v>47.97789562694247</v>
      </c>
      <c r="C11">
        <v>3.540277854939657</v>
      </c>
      <c r="D11">
        <v>63.892889129745043</v>
      </c>
      <c r="E11">
        <v>3.439577527610564</v>
      </c>
      <c r="F11">
        <v>58.651618060438153</v>
      </c>
      <c r="G11">
        <v>3.3418808557766928</v>
      </c>
      <c r="H11">
        <v>38.856582053852947</v>
      </c>
      <c r="I11">
        <v>3.4683009106361822</v>
      </c>
      <c r="J11">
        <v>0.65</v>
      </c>
      <c r="K11">
        <v>0.36849999999999983</v>
      </c>
    </row>
    <row r="12" spans="1:11" x14ac:dyDescent="0.25">
      <c r="A12" s="1">
        <v>10</v>
      </c>
      <c r="B12">
        <v>43.02424974150528</v>
      </c>
      <c r="C12">
        <v>3.772421719094325</v>
      </c>
      <c r="D12">
        <v>47.97789562694247</v>
      </c>
      <c r="E12">
        <v>3.540277854939657</v>
      </c>
      <c r="F12">
        <v>63.892889129745043</v>
      </c>
      <c r="G12">
        <v>3.439577527610564</v>
      </c>
      <c r="H12">
        <v>58.651618060438153</v>
      </c>
      <c r="I12">
        <v>3.3418808557766928</v>
      </c>
      <c r="J12">
        <v>0.63</v>
      </c>
      <c r="K12">
        <v>0.46000000000000008</v>
      </c>
    </row>
    <row r="13" spans="1:11" x14ac:dyDescent="0.25">
      <c r="A13" s="1">
        <v>11</v>
      </c>
      <c r="B13">
        <v>40.286404845244228</v>
      </c>
      <c r="C13">
        <v>3.6240788142252449</v>
      </c>
      <c r="D13">
        <v>43.02424974150528</v>
      </c>
      <c r="E13">
        <v>3.772421719094325</v>
      </c>
      <c r="F13">
        <v>47.97789562694247</v>
      </c>
      <c r="G13">
        <v>3.540277854939657</v>
      </c>
      <c r="H13">
        <v>63.892889129745043</v>
      </c>
      <c r="I13">
        <v>3.439577527610564</v>
      </c>
      <c r="J13">
        <v>0.62</v>
      </c>
      <c r="K13">
        <v>0.45230000000000009</v>
      </c>
    </row>
    <row r="14" spans="1:11" x14ac:dyDescent="0.25">
      <c r="A14" s="1">
        <v>12</v>
      </c>
      <c r="B14">
        <v>50.572571069527591</v>
      </c>
      <c r="C14">
        <v>3.8296358531065162</v>
      </c>
      <c r="D14">
        <v>40.286404845244228</v>
      </c>
      <c r="E14">
        <v>3.6240788142252449</v>
      </c>
      <c r="F14">
        <v>43.02424974150528</v>
      </c>
      <c r="G14">
        <v>3.772421719094325</v>
      </c>
      <c r="H14">
        <v>47.97789562694247</v>
      </c>
      <c r="I14">
        <v>3.540277854939657</v>
      </c>
      <c r="J14">
        <v>0.6</v>
      </c>
      <c r="K14">
        <v>0.56659999999999988</v>
      </c>
    </row>
    <row r="15" spans="1:11" x14ac:dyDescent="0.25">
      <c r="A15" s="1">
        <v>13</v>
      </c>
      <c r="B15">
        <v>42.6412840071497</v>
      </c>
      <c r="C15">
        <v>3.708422562207188</v>
      </c>
      <c r="D15">
        <v>50.572571069527591</v>
      </c>
      <c r="E15">
        <v>3.8296358531065162</v>
      </c>
      <c r="F15">
        <v>40.286404845244228</v>
      </c>
      <c r="G15">
        <v>3.6240788142252449</v>
      </c>
      <c r="H15">
        <v>43.02424974150528</v>
      </c>
      <c r="I15">
        <v>3.772421719094325</v>
      </c>
      <c r="J15">
        <v>0.57999999999999996</v>
      </c>
      <c r="K15">
        <v>0.60170000000000001</v>
      </c>
    </row>
    <row r="16" spans="1:11" x14ac:dyDescent="0.25">
      <c r="A16" s="1">
        <v>14</v>
      </c>
      <c r="B16">
        <v>42.491428190911179</v>
      </c>
      <c r="C16">
        <v>3.408939196919667</v>
      </c>
      <c r="D16">
        <v>42.6412840071497</v>
      </c>
      <c r="E16">
        <v>3.708422562207188</v>
      </c>
      <c r="F16">
        <v>50.572571069527591</v>
      </c>
      <c r="G16">
        <v>3.8296358531065162</v>
      </c>
      <c r="H16">
        <v>40.286404845244228</v>
      </c>
      <c r="I16">
        <v>3.6240788142252449</v>
      </c>
      <c r="J16">
        <v>0.53</v>
      </c>
      <c r="K16">
        <v>0.52600000000000013</v>
      </c>
    </row>
    <row r="17" spans="1:11" x14ac:dyDescent="0.25">
      <c r="A17" s="1">
        <v>15</v>
      </c>
      <c r="B17">
        <v>38.021064050873747</v>
      </c>
      <c r="C17">
        <v>3.944542946119018</v>
      </c>
      <c r="D17">
        <v>42.491428190911179</v>
      </c>
      <c r="E17">
        <v>3.408939196919667</v>
      </c>
      <c r="F17">
        <v>42.6412840071497</v>
      </c>
      <c r="G17">
        <v>3.708422562207188</v>
      </c>
      <c r="H17">
        <v>50.572571069527591</v>
      </c>
      <c r="I17">
        <v>3.8296358531065162</v>
      </c>
      <c r="J17">
        <v>0.52</v>
      </c>
      <c r="K17">
        <v>0.49059999999999993</v>
      </c>
    </row>
    <row r="18" spans="1:11" x14ac:dyDescent="0.25">
      <c r="A18" s="1">
        <v>16</v>
      </c>
      <c r="B18">
        <v>38.79602014046543</v>
      </c>
      <c r="C18">
        <v>3.5191144896702302</v>
      </c>
      <c r="D18">
        <v>38.021064050873747</v>
      </c>
      <c r="E18">
        <v>3.944542946119018</v>
      </c>
      <c r="F18">
        <v>42.491428190911179</v>
      </c>
      <c r="G18">
        <v>3.408939196919667</v>
      </c>
      <c r="H18">
        <v>42.6412840071497</v>
      </c>
      <c r="I18">
        <v>3.708422562207188</v>
      </c>
      <c r="J18">
        <v>0.51</v>
      </c>
      <c r="K18">
        <v>0.48299999999999987</v>
      </c>
    </row>
    <row r="19" spans="1:11" x14ac:dyDescent="0.25">
      <c r="A19" s="1">
        <v>17</v>
      </c>
      <c r="B19">
        <v>47.249011116528877</v>
      </c>
      <c r="C19">
        <v>3.4169808998847429</v>
      </c>
      <c r="D19">
        <v>38.79602014046543</v>
      </c>
      <c r="E19">
        <v>3.5191144896702302</v>
      </c>
      <c r="F19">
        <v>38.021064050873747</v>
      </c>
      <c r="G19">
        <v>3.944542946119018</v>
      </c>
      <c r="H19">
        <v>42.491428190911179</v>
      </c>
      <c r="I19">
        <v>3.408939196919667</v>
      </c>
      <c r="J19">
        <v>0.48</v>
      </c>
      <c r="K19">
        <v>0.46609999999999979</v>
      </c>
    </row>
    <row r="20" spans="1:11" x14ac:dyDescent="0.25">
      <c r="A20" s="1">
        <v>18</v>
      </c>
      <c r="B20">
        <v>56.261306806783033</v>
      </c>
      <c r="C20">
        <v>3.021469145269565</v>
      </c>
      <c r="D20">
        <v>47.249011116528877</v>
      </c>
      <c r="E20">
        <v>3.4169808998847429</v>
      </c>
      <c r="F20">
        <v>38.79602014046543</v>
      </c>
      <c r="G20">
        <v>3.5191144896702302</v>
      </c>
      <c r="H20">
        <v>38.021064050873747</v>
      </c>
      <c r="I20">
        <v>3.944542946119018</v>
      </c>
      <c r="J20">
        <v>0.21</v>
      </c>
      <c r="K20">
        <v>0.17560000000000001</v>
      </c>
    </row>
    <row r="21" spans="1:11" x14ac:dyDescent="0.25">
      <c r="A21" s="1">
        <v>19</v>
      </c>
      <c r="B21">
        <v>57.285896768430547</v>
      </c>
      <c r="C21">
        <v>3.8992047288534781</v>
      </c>
      <c r="D21">
        <v>56.261306806783033</v>
      </c>
      <c r="E21">
        <v>3.021469145269565</v>
      </c>
      <c r="F21">
        <v>47.249011116528877</v>
      </c>
      <c r="G21">
        <v>3.4169808998847429</v>
      </c>
      <c r="H21">
        <v>38.79602014046543</v>
      </c>
      <c r="I21">
        <v>3.5191144896702302</v>
      </c>
      <c r="J21">
        <v>0.42</v>
      </c>
      <c r="K21">
        <v>0.42150000000000021</v>
      </c>
    </row>
    <row r="22" spans="1:11" x14ac:dyDescent="0.25">
      <c r="A22" s="1">
        <v>20</v>
      </c>
      <c r="B22">
        <v>46.84730938798635</v>
      </c>
      <c r="C22">
        <v>3.795320079967996</v>
      </c>
      <c r="D22">
        <v>57.285896768430547</v>
      </c>
      <c r="E22">
        <v>3.8992047288534781</v>
      </c>
      <c r="F22">
        <v>56.261306806783033</v>
      </c>
      <c r="G22">
        <v>3.021469145269565</v>
      </c>
      <c r="H22">
        <v>47.249011116528877</v>
      </c>
      <c r="I22">
        <v>3.4169808998847429</v>
      </c>
      <c r="J22">
        <v>0.42</v>
      </c>
      <c r="K22">
        <v>0.37609999999999999</v>
      </c>
    </row>
    <row r="23" spans="1:11" x14ac:dyDescent="0.25">
      <c r="A23" s="1">
        <v>21</v>
      </c>
      <c r="B23">
        <v>42.606848779545601</v>
      </c>
      <c r="C23">
        <v>3.770737641882798</v>
      </c>
      <c r="D23">
        <v>46.84730938798635</v>
      </c>
      <c r="E23">
        <v>3.795320079967996</v>
      </c>
      <c r="F23">
        <v>57.285896768430547</v>
      </c>
      <c r="G23">
        <v>3.8992047288534781</v>
      </c>
      <c r="H23">
        <v>56.261306806783033</v>
      </c>
      <c r="I23">
        <v>3.021469145269565</v>
      </c>
      <c r="J23">
        <v>0.36</v>
      </c>
      <c r="K23">
        <v>0.53139999999999998</v>
      </c>
    </row>
    <row r="24" spans="1:11" x14ac:dyDescent="0.25">
      <c r="A24" s="1">
        <v>22</v>
      </c>
      <c r="B24">
        <v>52.299406872034012</v>
      </c>
      <c r="C24">
        <v>3.7753036021125501</v>
      </c>
      <c r="D24">
        <v>42.606848779545601</v>
      </c>
      <c r="E24">
        <v>3.770737641882798</v>
      </c>
      <c r="F24">
        <v>46.84730938798635</v>
      </c>
      <c r="G24">
        <v>3.795320079967996</v>
      </c>
      <c r="H24">
        <v>57.285896768430547</v>
      </c>
      <c r="I24">
        <v>3.8992047288534781</v>
      </c>
      <c r="J24">
        <v>0.36</v>
      </c>
      <c r="K24">
        <v>0.62829999999999997</v>
      </c>
    </row>
    <row r="25" spans="1:11" x14ac:dyDescent="0.25">
      <c r="A25" s="1">
        <v>23</v>
      </c>
      <c r="B25">
        <v>53.396240254625987</v>
      </c>
      <c r="C25">
        <v>3.8497006332840229</v>
      </c>
      <c r="D25">
        <v>52.299406872034012</v>
      </c>
      <c r="E25">
        <v>3.7753036021125501</v>
      </c>
      <c r="F25">
        <v>42.606848779545601</v>
      </c>
      <c r="G25">
        <v>3.770737641882798</v>
      </c>
      <c r="H25">
        <v>46.84730938798635</v>
      </c>
      <c r="I25">
        <v>3.795320079967996</v>
      </c>
      <c r="J25">
        <v>0.36</v>
      </c>
      <c r="K25">
        <v>0.66269999999999962</v>
      </c>
    </row>
    <row r="26" spans="1:11" x14ac:dyDescent="0.25">
      <c r="A26" s="1">
        <v>24</v>
      </c>
      <c r="B26">
        <v>50.609335660905103</v>
      </c>
      <c r="C26">
        <v>3.497477705649636</v>
      </c>
      <c r="D26">
        <v>53.396240254625987</v>
      </c>
      <c r="E26">
        <v>3.8497006332840229</v>
      </c>
      <c r="F26">
        <v>52.299406872034012</v>
      </c>
      <c r="G26">
        <v>3.7753036021125501</v>
      </c>
      <c r="H26">
        <v>42.606848779545601</v>
      </c>
      <c r="I26">
        <v>3.770737641882798</v>
      </c>
      <c r="J26">
        <v>0.35</v>
      </c>
      <c r="K26">
        <v>0.61310000000000031</v>
      </c>
    </row>
    <row r="27" spans="1:11" x14ac:dyDescent="0.25">
      <c r="A27" s="1">
        <v>25</v>
      </c>
      <c r="B27">
        <v>39.59525415569199</v>
      </c>
      <c r="C27">
        <v>3.2617162466947791</v>
      </c>
      <c r="D27">
        <v>50.609335660905103</v>
      </c>
      <c r="E27">
        <v>3.497477705649636</v>
      </c>
      <c r="F27">
        <v>53.396240254625987</v>
      </c>
      <c r="G27">
        <v>3.8497006332840229</v>
      </c>
      <c r="H27">
        <v>52.299406872034012</v>
      </c>
      <c r="I27">
        <v>3.7753036021125501</v>
      </c>
      <c r="J27">
        <v>0.3</v>
      </c>
      <c r="K27">
        <v>0.48139999999999988</v>
      </c>
    </row>
    <row r="28" spans="1:11" x14ac:dyDescent="0.25">
      <c r="A28" s="1">
        <v>26</v>
      </c>
      <c r="B28">
        <v>41.996716592817577</v>
      </c>
      <c r="C28">
        <v>2.9481564473726078</v>
      </c>
      <c r="D28">
        <v>39.59525415569199</v>
      </c>
      <c r="E28">
        <v>3.2617162466947791</v>
      </c>
      <c r="F28">
        <v>50.609335660905103</v>
      </c>
      <c r="G28">
        <v>3.497477705649636</v>
      </c>
      <c r="H28">
        <v>53.396240254625987</v>
      </c>
      <c r="I28">
        <v>3.8497006332840229</v>
      </c>
      <c r="J28">
        <v>0</v>
      </c>
      <c r="K28">
        <v>0</v>
      </c>
    </row>
    <row r="29" spans="1:11" x14ac:dyDescent="0.25">
      <c r="A29" s="1">
        <v>27</v>
      </c>
      <c r="B29">
        <v>18.636212288671508</v>
      </c>
      <c r="C29">
        <v>3.4681361776427821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0.95</v>
      </c>
      <c r="K29">
        <v>0.96410000000000096</v>
      </c>
    </row>
    <row r="30" spans="1:11" x14ac:dyDescent="0.25">
      <c r="A30" s="1">
        <v>28</v>
      </c>
      <c r="B30">
        <v>21.330567074249839</v>
      </c>
      <c r="C30">
        <v>3.4382427045517141</v>
      </c>
      <c r="D30">
        <v>18.636212288671508</v>
      </c>
      <c r="E30">
        <v>3.4681361776427821</v>
      </c>
      <c r="F30">
        <v>0</v>
      </c>
      <c r="G30">
        <v>0</v>
      </c>
      <c r="H30">
        <v>0</v>
      </c>
      <c r="I30">
        <v>0</v>
      </c>
      <c r="J30">
        <v>0.9</v>
      </c>
      <c r="K30">
        <v>0.92869999999999986</v>
      </c>
    </row>
    <row r="31" spans="1:11" x14ac:dyDescent="0.25">
      <c r="A31" s="1">
        <v>29</v>
      </c>
      <c r="B31">
        <v>32.480168004496967</v>
      </c>
      <c r="C31">
        <v>3.685198255608916</v>
      </c>
      <c r="D31">
        <v>21.330567074249839</v>
      </c>
      <c r="E31">
        <v>3.4382427045517141</v>
      </c>
      <c r="F31">
        <v>18.636212288671508</v>
      </c>
      <c r="G31">
        <v>3.4681361776427821</v>
      </c>
      <c r="H31">
        <v>0</v>
      </c>
      <c r="I31">
        <v>0</v>
      </c>
      <c r="J31">
        <v>0.87</v>
      </c>
      <c r="K31">
        <v>0.88709999999999967</v>
      </c>
    </row>
    <row r="32" spans="1:11" x14ac:dyDescent="0.25">
      <c r="A32" s="1">
        <v>30</v>
      </c>
      <c r="B32">
        <v>37.143623164464941</v>
      </c>
      <c r="C32">
        <v>3.729767302261215</v>
      </c>
      <c r="D32">
        <v>32.480168004496967</v>
      </c>
      <c r="E32">
        <v>3.685198255608916</v>
      </c>
      <c r="F32">
        <v>21.330567074249839</v>
      </c>
      <c r="G32">
        <v>3.4382427045517141</v>
      </c>
      <c r="H32">
        <v>18.636212288671508</v>
      </c>
      <c r="I32">
        <v>3.4681361776427821</v>
      </c>
      <c r="J32">
        <v>0.83</v>
      </c>
      <c r="K32">
        <v>0.49249999999999988</v>
      </c>
    </row>
    <row r="33" spans="1:11" x14ac:dyDescent="0.25">
      <c r="A33" s="1">
        <v>31</v>
      </c>
      <c r="B33">
        <v>35.326539216460219</v>
      </c>
      <c r="C33">
        <v>3.790541077307068</v>
      </c>
      <c r="D33">
        <v>37.143623164464941</v>
      </c>
      <c r="E33">
        <v>3.729767302261215</v>
      </c>
      <c r="F33">
        <v>32.480168004496967</v>
      </c>
      <c r="G33">
        <v>3.685198255608916</v>
      </c>
      <c r="H33">
        <v>21.330567074249839</v>
      </c>
      <c r="I33">
        <v>3.4382427045517141</v>
      </c>
      <c r="J33">
        <v>0.79</v>
      </c>
      <c r="K33">
        <v>0.64389999999999969</v>
      </c>
    </row>
    <row r="34" spans="1:11" x14ac:dyDescent="0.25">
      <c r="A34" s="1">
        <v>32</v>
      </c>
      <c r="B34">
        <v>29.74266586698354</v>
      </c>
      <c r="C34">
        <v>4.1112741954299494</v>
      </c>
      <c r="D34">
        <v>35.326539216460219</v>
      </c>
      <c r="E34">
        <v>3.790541077307068</v>
      </c>
      <c r="F34">
        <v>37.143623164464941</v>
      </c>
      <c r="G34">
        <v>3.729767302261215</v>
      </c>
      <c r="H34">
        <v>32.480168004496967</v>
      </c>
      <c r="I34">
        <v>3.685198255608916</v>
      </c>
      <c r="J34">
        <v>0.79</v>
      </c>
      <c r="K34">
        <v>0.76899999999999991</v>
      </c>
    </row>
    <row r="35" spans="1:11" x14ac:dyDescent="0.25">
      <c r="A35" s="1">
        <v>33</v>
      </c>
      <c r="B35">
        <v>32.484552257953091</v>
      </c>
      <c r="C35">
        <v>3.8267078712108868</v>
      </c>
      <c r="D35">
        <v>29.74266586698354</v>
      </c>
      <c r="E35">
        <v>4.1112741954299494</v>
      </c>
      <c r="F35">
        <v>35.326539216460219</v>
      </c>
      <c r="G35">
        <v>3.790541077307068</v>
      </c>
      <c r="H35">
        <v>37.143623164464941</v>
      </c>
      <c r="I35">
        <v>3.729767302261215</v>
      </c>
      <c r="J35">
        <v>0.77</v>
      </c>
      <c r="K35">
        <v>0.77749999999999986</v>
      </c>
    </row>
    <row r="36" spans="1:11" x14ac:dyDescent="0.25">
      <c r="A36" s="1">
        <v>34</v>
      </c>
      <c r="B36">
        <v>31.16789595125292</v>
      </c>
      <c r="C36">
        <v>3.6021332551821699</v>
      </c>
      <c r="D36">
        <v>32.484552257953091</v>
      </c>
      <c r="E36">
        <v>3.8267078712108868</v>
      </c>
      <c r="F36">
        <v>29.74266586698354</v>
      </c>
      <c r="G36">
        <v>4.1112741954299494</v>
      </c>
      <c r="H36">
        <v>35.326539216460219</v>
      </c>
      <c r="I36">
        <v>3.790541077307068</v>
      </c>
      <c r="J36">
        <v>0.76</v>
      </c>
      <c r="K36">
        <v>0.73820000000000008</v>
      </c>
    </row>
    <row r="37" spans="1:11" x14ac:dyDescent="0.25">
      <c r="A37" s="1">
        <v>35</v>
      </c>
      <c r="B37">
        <v>33.832353166520463</v>
      </c>
      <c r="C37">
        <v>3.450786176861683</v>
      </c>
      <c r="D37">
        <v>31.16789595125292</v>
      </c>
      <c r="E37">
        <v>3.6021332551821699</v>
      </c>
      <c r="F37">
        <v>32.484552257953091</v>
      </c>
      <c r="G37">
        <v>3.8267078712108868</v>
      </c>
      <c r="H37">
        <v>29.74266586698354</v>
      </c>
      <c r="I37">
        <v>4.1112741954299494</v>
      </c>
      <c r="J37">
        <v>0.72</v>
      </c>
      <c r="K37">
        <v>0.68070000000000019</v>
      </c>
    </row>
    <row r="38" spans="1:11" x14ac:dyDescent="0.25">
      <c r="A38" s="1">
        <v>36</v>
      </c>
      <c r="B38">
        <v>33.846175387867767</v>
      </c>
      <c r="C38">
        <v>3.8014810842304061</v>
      </c>
      <c r="D38">
        <v>33.832353166520463</v>
      </c>
      <c r="E38">
        <v>3.450786176861683</v>
      </c>
      <c r="F38">
        <v>31.16789595125292</v>
      </c>
      <c r="G38">
        <v>3.6021332551821699</v>
      </c>
      <c r="H38">
        <v>32.484552257953091</v>
      </c>
      <c r="I38">
        <v>3.8267078712108868</v>
      </c>
      <c r="J38">
        <v>0.7</v>
      </c>
      <c r="K38">
        <v>0.58989999999999987</v>
      </c>
    </row>
    <row r="39" spans="1:11" x14ac:dyDescent="0.25">
      <c r="A39" s="1">
        <v>37</v>
      </c>
      <c r="B39">
        <v>39.41279015834894</v>
      </c>
      <c r="C39">
        <v>3.9173420939483141</v>
      </c>
      <c r="D39">
        <v>33.846175387867767</v>
      </c>
      <c r="E39">
        <v>3.8014810842304061</v>
      </c>
      <c r="F39">
        <v>33.832353166520463</v>
      </c>
      <c r="G39">
        <v>3.450786176861683</v>
      </c>
      <c r="H39">
        <v>31.16789595125292</v>
      </c>
      <c r="I39">
        <v>3.6021332551821699</v>
      </c>
      <c r="J39">
        <v>0.68</v>
      </c>
      <c r="K39">
        <v>0.63159999999999983</v>
      </c>
    </row>
    <row r="40" spans="1:11" x14ac:dyDescent="0.25">
      <c r="A40" s="1">
        <v>38</v>
      </c>
      <c r="B40">
        <v>35.055366103438693</v>
      </c>
      <c r="C40">
        <v>3.351237567049473</v>
      </c>
      <c r="D40">
        <v>39.41279015834894</v>
      </c>
      <c r="E40">
        <v>3.9173420939483141</v>
      </c>
      <c r="F40">
        <v>33.846175387867767</v>
      </c>
      <c r="G40">
        <v>3.8014810842304061</v>
      </c>
      <c r="H40">
        <v>33.832353166520463</v>
      </c>
      <c r="I40">
        <v>3.450786176861683</v>
      </c>
      <c r="J40">
        <v>0.63</v>
      </c>
      <c r="K40">
        <v>0.51260000000000006</v>
      </c>
    </row>
    <row r="41" spans="1:11" x14ac:dyDescent="0.25">
      <c r="A41" s="1">
        <v>39</v>
      </c>
      <c r="B41">
        <v>39.710620276764232</v>
      </c>
      <c r="C41">
        <v>3.6465884150115588</v>
      </c>
      <c r="D41">
        <v>35.055366103438693</v>
      </c>
      <c r="E41">
        <v>3.351237567049473</v>
      </c>
      <c r="F41">
        <v>39.41279015834894</v>
      </c>
      <c r="G41">
        <v>3.9173420939483141</v>
      </c>
      <c r="H41">
        <v>33.846175387867767</v>
      </c>
      <c r="I41">
        <v>3.8014810842304061</v>
      </c>
      <c r="J41">
        <v>0.62</v>
      </c>
      <c r="K41">
        <v>0.62749999999999972</v>
      </c>
    </row>
    <row r="42" spans="1:11" x14ac:dyDescent="0.25">
      <c r="A42" s="1">
        <v>40</v>
      </c>
      <c r="B42">
        <v>36.183113157555347</v>
      </c>
      <c r="C42">
        <v>3.447399150457628</v>
      </c>
      <c r="D42">
        <v>39.710620276764232</v>
      </c>
      <c r="E42">
        <v>3.6465884150115588</v>
      </c>
      <c r="F42">
        <v>35.055366103438693</v>
      </c>
      <c r="G42">
        <v>3.351237567049473</v>
      </c>
      <c r="H42">
        <v>39.41279015834894</v>
      </c>
      <c r="I42">
        <v>3.9173420939483141</v>
      </c>
      <c r="J42">
        <v>0.56000000000000005</v>
      </c>
      <c r="K42">
        <v>0.50050000000000017</v>
      </c>
    </row>
    <row r="43" spans="1:11" x14ac:dyDescent="0.25">
      <c r="A43" s="1">
        <v>41</v>
      </c>
      <c r="B43">
        <v>24.587927313137111</v>
      </c>
      <c r="C43">
        <v>3.286003750102402</v>
      </c>
      <c r="D43">
        <v>36.183113157555347</v>
      </c>
      <c r="E43">
        <v>3.447399150457628</v>
      </c>
      <c r="F43">
        <v>39.710620276764232</v>
      </c>
      <c r="G43">
        <v>3.6465884150115588</v>
      </c>
      <c r="H43">
        <v>35.055366103438693</v>
      </c>
      <c r="I43">
        <v>3.351237567049473</v>
      </c>
      <c r="J43">
        <v>0.54</v>
      </c>
      <c r="K43">
        <v>0.28649999999999992</v>
      </c>
    </row>
    <row r="44" spans="1:11" x14ac:dyDescent="0.25">
      <c r="A44" s="1">
        <v>42</v>
      </c>
      <c r="B44">
        <v>36.602202866103013</v>
      </c>
      <c r="C44">
        <v>3.818888947637344</v>
      </c>
      <c r="D44">
        <v>24.587927313137111</v>
      </c>
      <c r="E44">
        <v>3.286003750102402</v>
      </c>
      <c r="F44">
        <v>36.183113157555347</v>
      </c>
      <c r="G44">
        <v>3.447399150457628</v>
      </c>
      <c r="H44">
        <v>39.710620276764232</v>
      </c>
      <c r="I44">
        <v>3.6465884150115588</v>
      </c>
      <c r="J44">
        <v>0.54</v>
      </c>
      <c r="K44">
        <v>0.34070000000000011</v>
      </c>
    </row>
    <row r="45" spans="1:11" x14ac:dyDescent="0.25">
      <c r="A45" s="1">
        <v>43</v>
      </c>
      <c r="B45">
        <v>39.793170794157213</v>
      </c>
      <c r="C45">
        <v>3.4548741775012788</v>
      </c>
      <c r="D45">
        <v>36.602202866103013</v>
      </c>
      <c r="E45">
        <v>3.818888947637344</v>
      </c>
      <c r="F45">
        <v>24.587927313137111</v>
      </c>
      <c r="G45">
        <v>3.286003750102402</v>
      </c>
      <c r="H45">
        <v>36.183113157555347</v>
      </c>
      <c r="I45">
        <v>3.447399150457628</v>
      </c>
      <c r="J45">
        <v>0.49</v>
      </c>
      <c r="K45">
        <v>0.38390000000000007</v>
      </c>
    </row>
    <row r="46" spans="1:11" x14ac:dyDescent="0.25">
      <c r="A46" s="1">
        <v>44</v>
      </c>
      <c r="B46">
        <v>37.362504722274437</v>
      </c>
      <c r="C46">
        <v>3.191929399888592</v>
      </c>
      <c r="D46">
        <v>39.793170794157213</v>
      </c>
      <c r="E46">
        <v>3.4548741775012788</v>
      </c>
      <c r="F46">
        <v>36.602202866103013</v>
      </c>
      <c r="G46">
        <v>3.818888947637344</v>
      </c>
      <c r="H46">
        <v>24.587927313137111</v>
      </c>
      <c r="I46">
        <v>3.286003750102402</v>
      </c>
      <c r="J46">
        <v>0.44</v>
      </c>
      <c r="K46">
        <v>0.3693999999999999</v>
      </c>
    </row>
    <row r="47" spans="1:11" x14ac:dyDescent="0.25">
      <c r="A47" s="1">
        <v>45</v>
      </c>
      <c r="B47">
        <v>38.969274229634379</v>
      </c>
      <c r="C47">
        <v>3.3437810323478021</v>
      </c>
      <c r="D47">
        <v>37.362504722274437</v>
      </c>
      <c r="E47">
        <v>3.191929399888592</v>
      </c>
      <c r="F47">
        <v>39.793170794157213</v>
      </c>
      <c r="G47">
        <v>3.4548741775012788</v>
      </c>
      <c r="H47">
        <v>36.602202866103013</v>
      </c>
      <c r="I47">
        <v>3.818888947637344</v>
      </c>
      <c r="J47">
        <v>0.4</v>
      </c>
      <c r="K47">
        <v>0.29060000000000019</v>
      </c>
    </row>
    <row r="48" spans="1:11" x14ac:dyDescent="0.25">
      <c r="A48" s="1">
        <v>46</v>
      </c>
      <c r="B48">
        <v>46.443604778802523</v>
      </c>
      <c r="C48">
        <v>3.4533075913602391</v>
      </c>
      <c r="D48">
        <v>38.969274229634379</v>
      </c>
      <c r="E48">
        <v>3.3437810323478021</v>
      </c>
      <c r="F48">
        <v>37.362504722274437</v>
      </c>
      <c r="G48">
        <v>3.191929399888592</v>
      </c>
      <c r="H48">
        <v>39.793170794157213</v>
      </c>
      <c r="I48">
        <v>3.4548741775012788</v>
      </c>
      <c r="J48">
        <v>0.36</v>
      </c>
      <c r="K48">
        <v>0.2438000000000001</v>
      </c>
    </row>
    <row r="49" spans="1:11" x14ac:dyDescent="0.25">
      <c r="A49" s="1">
        <v>47</v>
      </c>
      <c r="B49">
        <v>63.282868830027837</v>
      </c>
      <c r="C49">
        <v>3.4919557490999962</v>
      </c>
      <c r="D49">
        <v>46.443604778802523</v>
      </c>
      <c r="E49">
        <v>3.4533075913602391</v>
      </c>
      <c r="F49">
        <v>38.969274229634379</v>
      </c>
      <c r="G49">
        <v>3.3437810323478021</v>
      </c>
      <c r="H49">
        <v>37.362504722274437</v>
      </c>
      <c r="I49">
        <v>3.191929399888592</v>
      </c>
      <c r="J49">
        <v>0.32</v>
      </c>
      <c r="K49">
        <v>0.31619999999999981</v>
      </c>
    </row>
    <row r="50" spans="1:11" x14ac:dyDescent="0.25">
      <c r="A50" s="1">
        <v>48</v>
      </c>
      <c r="B50">
        <v>63.581832398445172</v>
      </c>
      <c r="C50">
        <v>3.1027607536744042</v>
      </c>
      <c r="D50">
        <v>63.282868830027837</v>
      </c>
      <c r="E50">
        <v>3.4919557490999962</v>
      </c>
      <c r="F50">
        <v>46.443604778802523</v>
      </c>
      <c r="G50">
        <v>3.4533075913602391</v>
      </c>
      <c r="H50">
        <v>38.969274229634379</v>
      </c>
      <c r="I50">
        <v>3.3437810323478021</v>
      </c>
      <c r="J50">
        <v>0.27</v>
      </c>
      <c r="K50">
        <v>0.2099</v>
      </c>
    </row>
    <row r="51" spans="1:11" x14ac:dyDescent="0.25">
      <c r="A51" s="1">
        <v>49</v>
      </c>
      <c r="B51">
        <v>68.312742661696802</v>
      </c>
      <c r="C51">
        <v>3.370955672067399</v>
      </c>
      <c r="D51">
        <v>63.581832398445172</v>
      </c>
      <c r="E51">
        <v>3.1027607536744042</v>
      </c>
      <c r="F51">
        <v>63.282868830027837</v>
      </c>
      <c r="G51">
        <v>3.4919557490999962</v>
      </c>
      <c r="H51">
        <v>46.443604778802523</v>
      </c>
      <c r="I51">
        <v>3.4533075913602391</v>
      </c>
      <c r="J51">
        <v>0.24</v>
      </c>
      <c r="K51">
        <v>0.23969999999999991</v>
      </c>
    </row>
    <row r="52" spans="1:11" x14ac:dyDescent="0.25">
      <c r="A52" s="1">
        <v>50</v>
      </c>
      <c r="B52">
        <v>64.030116301834681</v>
      </c>
      <c r="C52">
        <v>3.773206453748565</v>
      </c>
      <c r="D52">
        <v>68.312742661696802</v>
      </c>
      <c r="E52">
        <v>3.370955672067399</v>
      </c>
      <c r="F52">
        <v>63.581832398445172</v>
      </c>
      <c r="G52">
        <v>3.1027607536744042</v>
      </c>
      <c r="H52">
        <v>63.282868830027837</v>
      </c>
      <c r="I52">
        <v>3.4919557490999962</v>
      </c>
      <c r="J52">
        <v>0.23</v>
      </c>
      <c r="K52">
        <v>0.38189999999999991</v>
      </c>
    </row>
    <row r="53" spans="1:11" x14ac:dyDescent="0.25">
      <c r="A53" s="1">
        <v>51</v>
      </c>
      <c r="B53">
        <v>59.136781002774413</v>
      </c>
      <c r="C53">
        <v>3.3660521686188072</v>
      </c>
      <c r="D53">
        <v>64.030116301834681</v>
      </c>
      <c r="E53">
        <v>3.773206453748565</v>
      </c>
      <c r="F53">
        <v>68.312742661696802</v>
      </c>
      <c r="G53">
        <v>3.370955672067399</v>
      </c>
      <c r="H53">
        <v>63.581832398445172</v>
      </c>
      <c r="I53">
        <v>3.1027607536744042</v>
      </c>
      <c r="J53">
        <v>0.19</v>
      </c>
      <c r="K53">
        <v>0.29630000000000001</v>
      </c>
    </row>
    <row r="54" spans="1:11" x14ac:dyDescent="0.25">
      <c r="A54" s="1">
        <v>52</v>
      </c>
      <c r="B54">
        <v>61.691729667790653</v>
      </c>
      <c r="C54">
        <v>3.3033952250094751</v>
      </c>
      <c r="D54">
        <v>59.136781002774413</v>
      </c>
      <c r="E54">
        <v>3.3660521686188072</v>
      </c>
      <c r="F54">
        <v>64.030116301834681</v>
      </c>
      <c r="G54">
        <v>3.773206453748565</v>
      </c>
      <c r="H54">
        <v>68.312742661696802</v>
      </c>
      <c r="I54">
        <v>3.370955672067399</v>
      </c>
      <c r="J54">
        <v>0.14000000000000001</v>
      </c>
      <c r="K54">
        <v>0.2865000000000002</v>
      </c>
    </row>
    <row r="55" spans="1:11" x14ac:dyDescent="0.25">
      <c r="A55" s="1">
        <v>53</v>
      </c>
      <c r="B55">
        <v>62.981507028393843</v>
      </c>
      <c r="C55">
        <v>3.201120444928911</v>
      </c>
      <c r="D55">
        <v>61.691729667790653</v>
      </c>
      <c r="E55">
        <v>3.3033952250094751</v>
      </c>
      <c r="F55">
        <v>59.136781002774413</v>
      </c>
      <c r="G55">
        <v>3.3660521686188072</v>
      </c>
      <c r="H55">
        <v>64.030116301834681</v>
      </c>
      <c r="I55">
        <v>3.773206453748565</v>
      </c>
      <c r="J55">
        <v>0.12</v>
      </c>
      <c r="K55">
        <v>0.30420000000000003</v>
      </c>
    </row>
    <row r="56" spans="1:11" x14ac:dyDescent="0.25">
      <c r="A56" s="1">
        <v>54</v>
      </c>
      <c r="B56">
        <v>46.308598021034072</v>
      </c>
      <c r="C56">
        <v>3.7083709732100418</v>
      </c>
      <c r="D56">
        <v>62.981507028393843</v>
      </c>
      <c r="E56">
        <v>3.201120444928911</v>
      </c>
      <c r="F56">
        <v>61.691729667790653</v>
      </c>
      <c r="G56">
        <v>3.3033952250094751</v>
      </c>
      <c r="H56">
        <v>59.136781002774413</v>
      </c>
      <c r="I56">
        <v>3.3660521686188072</v>
      </c>
      <c r="J56">
        <v>0.12</v>
      </c>
      <c r="K56">
        <v>0.26889999999999997</v>
      </c>
    </row>
    <row r="57" spans="1:11" x14ac:dyDescent="0.25">
      <c r="A57" s="1">
        <v>55</v>
      </c>
      <c r="B57">
        <v>37.881213375208198</v>
      </c>
      <c r="C57">
        <v>3.6089348468932578</v>
      </c>
      <c r="D57">
        <v>46.308598021034072</v>
      </c>
      <c r="E57">
        <v>3.7083709732100418</v>
      </c>
      <c r="F57">
        <v>62.981507028393843</v>
      </c>
      <c r="G57">
        <v>3.201120444928911</v>
      </c>
      <c r="H57">
        <v>61.691729667790653</v>
      </c>
      <c r="I57">
        <v>3.3033952250094751</v>
      </c>
      <c r="J57">
        <v>0.11</v>
      </c>
      <c r="K57">
        <v>0.24120000000000011</v>
      </c>
    </row>
    <row r="58" spans="1:11" x14ac:dyDescent="0.25">
      <c r="A58" s="1">
        <v>56</v>
      </c>
      <c r="B58">
        <v>39.157169638491382</v>
      </c>
      <c r="C58">
        <v>3.484806054854817</v>
      </c>
      <c r="D58">
        <v>37.881213375208198</v>
      </c>
      <c r="E58">
        <v>3.6089348468932578</v>
      </c>
      <c r="F58">
        <v>46.308598021034072</v>
      </c>
      <c r="G58">
        <v>3.7083709732100418</v>
      </c>
      <c r="H58">
        <v>62.981507028393843</v>
      </c>
      <c r="I58">
        <v>3.201120444928911</v>
      </c>
      <c r="J58">
        <v>0.11</v>
      </c>
      <c r="K58">
        <v>0.28950000000000009</v>
      </c>
    </row>
    <row r="59" spans="1:11" x14ac:dyDescent="0.25">
      <c r="A59" s="1">
        <v>57</v>
      </c>
      <c r="B59">
        <v>28.528283777635931</v>
      </c>
      <c r="C59">
        <v>3.7903996740961481</v>
      </c>
      <c r="D59">
        <v>39.157169638491382</v>
      </c>
      <c r="E59">
        <v>3.484806054854817</v>
      </c>
      <c r="F59">
        <v>37.881213375208198</v>
      </c>
      <c r="G59">
        <v>3.6089348468932578</v>
      </c>
      <c r="H59">
        <v>46.308598021034072</v>
      </c>
      <c r="I59">
        <v>3.7083709732100418</v>
      </c>
      <c r="J59">
        <v>0.11</v>
      </c>
      <c r="K59">
        <v>0.48420000000000002</v>
      </c>
    </row>
    <row r="60" spans="1:11" x14ac:dyDescent="0.25">
      <c r="A60" s="1">
        <v>58</v>
      </c>
      <c r="B60">
        <v>32.353212791800843</v>
      </c>
      <c r="C60">
        <v>3.4767879920837981</v>
      </c>
      <c r="D60">
        <v>28.528283777635931</v>
      </c>
      <c r="E60">
        <v>3.7903996740961481</v>
      </c>
      <c r="F60">
        <v>39.157169638491382</v>
      </c>
      <c r="G60">
        <v>3.484806054854817</v>
      </c>
      <c r="H60">
        <v>37.881213375208198</v>
      </c>
      <c r="I60">
        <v>3.6089348468932578</v>
      </c>
      <c r="J60">
        <v>0.09</v>
      </c>
      <c r="K60">
        <v>0.48619999999999991</v>
      </c>
    </row>
    <row r="61" spans="1:11" x14ac:dyDescent="0.25">
      <c r="A61" s="1">
        <v>59</v>
      </c>
      <c r="B61">
        <v>17.628080737003241</v>
      </c>
      <c r="C61">
        <v>3.2506467147401792</v>
      </c>
      <c r="D61">
        <v>32.353212791800843</v>
      </c>
      <c r="E61">
        <v>3.4767879920837981</v>
      </c>
      <c r="F61">
        <v>28.528283777635931</v>
      </c>
      <c r="G61">
        <v>3.7903996740961481</v>
      </c>
      <c r="H61">
        <v>39.157169638491382</v>
      </c>
      <c r="I61">
        <v>3.484806054854817</v>
      </c>
      <c r="J61">
        <v>7.0000000000000007E-2</v>
      </c>
      <c r="K61">
        <v>0.34429999999999988</v>
      </c>
    </row>
    <row r="62" spans="1:11" x14ac:dyDescent="0.25">
      <c r="A62" s="1">
        <v>60</v>
      </c>
      <c r="B62">
        <v>-0.30586008475158</v>
      </c>
      <c r="C62">
        <v>3.289456943901182</v>
      </c>
      <c r="D62">
        <v>17.628080737003241</v>
      </c>
      <c r="E62">
        <v>3.2506467147401792</v>
      </c>
      <c r="F62">
        <v>32.353212791800843</v>
      </c>
      <c r="G62">
        <v>3.4767879920837981</v>
      </c>
      <c r="H62">
        <v>28.528283777635931</v>
      </c>
      <c r="I62">
        <v>3.7903996740961481</v>
      </c>
      <c r="J62">
        <v>0.06</v>
      </c>
      <c r="K62">
        <v>0.30590000000000012</v>
      </c>
    </row>
    <row r="63" spans="1:11" x14ac:dyDescent="0.25">
      <c r="A63" s="1">
        <v>61</v>
      </c>
      <c r="B63">
        <v>-3.9408292214909588</v>
      </c>
      <c r="C63">
        <v>3.5792387617547461</v>
      </c>
      <c r="D63">
        <v>-0.30586008475158</v>
      </c>
      <c r="E63">
        <v>3.289456943901182</v>
      </c>
      <c r="F63">
        <v>17.628080737003241</v>
      </c>
      <c r="G63">
        <v>3.2506467147401792</v>
      </c>
      <c r="H63">
        <v>32.353212791800843</v>
      </c>
      <c r="I63">
        <v>3.4767879920837981</v>
      </c>
      <c r="J63">
        <v>0.06</v>
      </c>
      <c r="K63">
        <v>0.26810000000000012</v>
      </c>
    </row>
    <row r="64" spans="1:11" x14ac:dyDescent="0.25">
      <c r="A64" s="1">
        <v>62</v>
      </c>
      <c r="B64">
        <v>-5.3592329638817331</v>
      </c>
      <c r="C64">
        <v>3.4708464375486172</v>
      </c>
      <c r="D64">
        <v>-3.9408292214909588</v>
      </c>
      <c r="E64">
        <v>3.5792387617547461</v>
      </c>
      <c r="F64">
        <v>-0.30586008475158</v>
      </c>
      <c r="G64">
        <v>3.289456943901182</v>
      </c>
      <c r="H64">
        <v>17.628080737003241</v>
      </c>
      <c r="I64">
        <v>3.2506467147401792</v>
      </c>
      <c r="J64">
        <v>0.06</v>
      </c>
      <c r="K64">
        <v>0.32040000000000007</v>
      </c>
    </row>
    <row r="65" spans="1:11" x14ac:dyDescent="0.25">
      <c r="A65" s="1">
        <v>63</v>
      </c>
      <c r="B65">
        <v>6.0895253178127771</v>
      </c>
      <c r="C65">
        <v>3.6836832031210962</v>
      </c>
      <c r="D65">
        <v>-5.3592329638817331</v>
      </c>
      <c r="E65">
        <v>3.4708464375486172</v>
      </c>
      <c r="F65">
        <v>-3.9408292214909588</v>
      </c>
      <c r="G65">
        <v>3.5792387617547461</v>
      </c>
      <c r="H65">
        <v>-0.30586008475158</v>
      </c>
      <c r="I65">
        <v>3.289456943901182</v>
      </c>
      <c r="J65">
        <v>0.06</v>
      </c>
      <c r="K65">
        <v>0.36009999999999998</v>
      </c>
    </row>
    <row r="66" spans="1:11" x14ac:dyDescent="0.25">
      <c r="A66" s="1">
        <v>64</v>
      </c>
      <c r="B66">
        <v>8.8934155442995326</v>
      </c>
      <c r="C66">
        <v>2.6618532653233129</v>
      </c>
      <c r="D66">
        <v>6.0895253178127771</v>
      </c>
      <c r="E66">
        <v>3.6836832031210962</v>
      </c>
      <c r="F66">
        <v>-5.3592329638817331</v>
      </c>
      <c r="G66">
        <v>3.4708464375486172</v>
      </c>
      <c r="H66">
        <v>-3.9408292214909588</v>
      </c>
      <c r="I66">
        <v>3.5792387617547461</v>
      </c>
      <c r="J66">
        <v>0</v>
      </c>
      <c r="K66">
        <v>1.26E-2</v>
      </c>
    </row>
    <row r="67" spans="1:11" x14ac:dyDescent="0.25">
      <c r="A67" s="1">
        <v>65</v>
      </c>
      <c r="B67">
        <v>22.142981201845998</v>
      </c>
      <c r="C67">
        <v>3.976739564489336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0.96</v>
      </c>
      <c r="K67">
        <v>0.95680000000000109</v>
      </c>
    </row>
    <row r="68" spans="1:11" x14ac:dyDescent="0.25">
      <c r="A68" s="1">
        <v>66</v>
      </c>
      <c r="B68">
        <v>39.372571014147177</v>
      </c>
      <c r="C68">
        <v>3.7841583680368198</v>
      </c>
      <c r="D68">
        <v>22.142981201845998</v>
      </c>
      <c r="E68">
        <v>3.976739564489336</v>
      </c>
      <c r="F68">
        <v>0</v>
      </c>
      <c r="G68">
        <v>0</v>
      </c>
      <c r="H68">
        <v>0</v>
      </c>
      <c r="I68">
        <v>0</v>
      </c>
      <c r="J68">
        <v>0.93</v>
      </c>
      <c r="K68">
        <v>0.93760000000000021</v>
      </c>
    </row>
    <row r="69" spans="1:11" x14ac:dyDescent="0.25">
      <c r="A69" s="1">
        <v>67</v>
      </c>
      <c r="B69">
        <v>47.884662950178729</v>
      </c>
      <c r="C69">
        <v>3.6654154457269472</v>
      </c>
      <c r="D69">
        <v>39.372571014147177</v>
      </c>
      <c r="E69">
        <v>3.7841583680368198</v>
      </c>
      <c r="F69">
        <v>22.142981201845998</v>
      </c>
      <c r="G69">
        <v>3.976739564489336</v>
      </c>
      <c r="H69">
        <v>0</v>
      </c>
      <c r="I69">
        <v>0</v>
      </c>
      <c r="J69">
        <v>0.9</v>
      </c>
      <c r="K69">
        <v>0.89850000000000008</v>
      </c>
    </row>
    <row r="70" spans="1:11" x14ac:dyDescent="0.25">
      <c r="A70" s="1">
        <v>68</v>
      </c>
      <c r="B70">
        <v>28.826523783295769</v>
      </c>
      <c r="C70">
        <v>3.6909724552673682</v>
      </c>
      <c r="D70">
        <v>47.884662950178729</v>
      </c>
      <c r="E70">
        <v>3.6654154457269472</v>
      </c>
      <c r="F70">
        <v>39.372571014147177</v>
      </c>
      <c r="G70">
        <v>3.7841583680368198</v>
      </c>
      <c r="H70">
        <v>22.142981201845998</v>
      </c>
      <c r="I70">
        <v>3.976739564489336</v>
      </c>
      <c r="J70">
        <v>0.86</v>
      </c>
      <c r="K70">
        <v>0.67399999999999982</v>
      </c>
    </row>
    <row r="71" spans="1:11" x14ac:dyDescent="0.25">
      <c r="A71" s="1">
        <v>69</v>
      </c>
      <c r="B71">
        <v>29.556930190653389</v>
      </c>
      <c r="C71">
        <v>3.3899463742625882</v>
      </c>
      <c r="D71">
        <v>28.826523783295769</v>
      </c>
      <c r="E71">
        <v>3.6909724552673682</v>
      </c>
      <c r="F71">
        <v>47.884662950178729</v>
      </c>
      <c r="G71">
        <v>3.6654154457269472</v>
      </c>
      <c r="H71">
        <v>39.372571014147177</v>
      </c>
      <c r="I71">
        <v>3.7841583680368198</v>
      </c>
      <c r="J71">
        <v>0.83</v>
      </c>
      <c r="K71">
        <v>0.49280000000000002</v>
      </c>
    </row>
    <row r="72" spans="1:11" x14ac:dyDescent="0.25">
      <c r="A72" s="1">
        <v>70</v>
      </c>
      <c r="B72">
        <v>33.145460048234931</v>
      </c>
      <c r="C72">
        <v>3.3055619201927708</v>
      </c>
      <c r="D72">
        <v>29.556930190653389</v>
      </c>
      <c r="E72">
        <v>3.3899463742625882</v>
      </c>
      <c r="F72">
        <v>28.826523783295769</v>
      </c>
      <c r="G72">
        <v>3.6909724552673682</v>
      </c>
      <c r="H72">
        <v>47.884662950178729</v>
      </c>
      <c r="I72">
        <v>3.6654154457269472</v>
      </c>
      <c r="J72">
        <v>0.79</v>
      </c>
      <c r="K72">
        <v>0.30490000000000012</v>
      </c>
    </row>
    <row r="73" spans="1:11" x14ac:dyDescent="0.25">
      <c r="A73" s="1">
        <v>71</v>
      </c>
      <c r="B73">
        <v>30.08952171121495</v>
      </c>
      <c r="C73">
        <v>3.7357330804928841</v>
      </c>
      <c r="D73">
        <v>33.145460048234931</v>
      </c>
      <c r="E73">
        <v>3.3055619201927708</v>
      </c>
      <c r="F73">
        <v>29.556930190653389</v>
      </c>
      <c r="G73">
        <v>3.3899463742625882</v>
      </c>
      <c r="H73">
        <v>28.826523783295769</v>
      </c>
      <c r="I73">
        <v>3.6909724552673682</v>
      </c>
      <c r="J73">
        <v>0.78</v>
      </c>
      <c r="K73">
        <v>0.4269</v>
      </c>
    </row>
    <row r="74" spans="1:11" x14ac:dyDescent="0.25">
      <c r="A74" s="1">
        <v>72</v>
      </c>
      <c r="B74">
        <v>33.738233077491039</v>
      </c>
      <c r="C74">
        <v>4.3278708308967344</v>
      </c>
      <c r="D74">
        <v>30.08952171121495</v>
      </c>
      <c r="E74">
        <v>3.7357330804928841</v>
      </c>
      <c r="F74">
        <v>33.145460048234931</v>
      </c>
      <c r="G74">
        <v>3.3055619201927708</v>
      </c>
      <c r="H74">
        <v>29.556930190653389</v>
      </c>
      <c r="I74">
        <v>3.3899463742625882</v>
      </c>
      <c r="J74">
        <v>0.78</v>
      </c>
      <c r="K74">
        <v>0.57399999999999984</v>
      </c>
    </row>
    <row r="75" spans="1:11" x14ac:dyDescent="0.25">
      <c r="A75" s="1">
        <v>73</v>
      </c>
      <c r="B75">
        <v>32.613442145221512</v>
      </c>
      <c r="C75">
        <v>4.18879318285365</v>
      </c>
      <c r="D75">
        <v>33.738233077491039</v>
      </c>
      <c r="E75">
        <v>4.3278708308967344</v>
      </c>
      <c r="F75">
        <v>30.08952171121495</v>
      </c>
      <c r="G75">
        <v>3.7357330804928841</v>
      </c>
      <c r="H75">
        <v>33.145460048234931</v>
      </c>
      <c r="I75">
        <v>3.3055619201927708</v>
      </c>
      <c r="J75">
        <v>0.76</v>
      </c>
      <c r="K75">
        <v>0.73879999999999979</v>
      </c>
    </row>
    <row r="76" spans="1:11" x14ac:dyDescent="0.25">
      <c r="A76" s="1">
        <v>74</v>
      </c>
      <c r="B76">
        <v>45.450320286505629</v>
      </c>
      <c r="C76">
        <v>3.5968904702062439</v>
      </c>
      <c r="D76">
        <v>32.613442145221512</v>
      </c>
      <c r="E76">
        <v>4.18879318285365</v>
      </c>
      <c r="F76">
        <v>33.738233077491039</v>
      </c>
      <c r="G76">
        <v>4.3278708308967344</v>
      </c>
      <c r="H76">
        <v>30.08952171121495</v>
      </c>
      <c r="I76">
        <v>3.7357330804928841</v>
      </c>
      <c r="J76">
        <v>0.71</v>
      </c>
      <c r="K76">
        <v>0.80280000000000018</v>
      </c>
    </row>
    <row r="77" spans="1:11" x14ac:dyDescent="0.25">
      <c r="A77" s="1">
        <v>75</v>
      </c>
      <c r="B77">
        <v>41.015442138473112</v>
      </c>
      <c r="C77">
        <v>2.9783970914577531</v>
      </c>
      <c r="D77">
        <v>45.450320286505629</v>
      </c>
      <c r="E77">
        <v>3.5968904702062439</v>
      </c>
      <c r="F77">
        <v>32.613442145221512</v>
      </c>
      <c r="G77">
        <v>4.18879318285365</v>
      </c>
      <c r="H77">
        <v>33.738233077491039</v>
      </c>
      <c r="I77">
        <v>4.3278708308967344</v>
      </c>
      <c r="J77">
        <v>0</v>
      </c>
      <c r="K77">
        <v>6.7000000000000002E-3</v>
      </c>
    </row>
    <row r="78" spans="1:11" x14ac:dyDescent="0.25">
      <c r="A78" s="1">
        <v>76</v>
      </c>
      <c r="B78">
        <v>30.493948608970129</v>
      </c>
      <c r="C78">
        <v>4.3068297289335824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0.99479999999999991</v>
      </c>
    </row>
    <row r="79" spans="1:11" x14ac:dyDescent="0.25">
      <c r="A79" s="1">
        <v>77</v>
      </c>
      <c r="B79">
        <v>36.742473763634933</v>
      </c>
      <c r="C79">
        <v>3.9848925036657161</v>
      </c>
      <c r="D79">
        <v>30.493948608970129</v>
      </c>
      <c r="E79">
        <v>4.3068297289335824</v>
      </c>
      <c r="F79">
        <v>0</v>
      </c>
      <c r="G79">
        <v>0</v>
      </c>
      <c r="H79">
        <v>0</v>
      </c>
      <c r="I79">
        <v>0</v>
      </c>
      <c r="J79">
        <v>0.97</v>
      </c>
      <c r="K79">
        <v>0.9692999999999995</v>
      </c>
    </row>
    <row r="80" spans="1:11" x14ac:dyDescent="0.25">
      <c r="A80" s="1">
        <v>78</v>
      </c>
      <c r="B80">
        <v>42.061846959083489</v>
      </c>
      <c r="C80">
        <v>4.0857619491567139</v>
      </c>
      <c r="D80">
        <v>36.742473763634933</v>
      </c>
      <c r="E80">
        <v>3.9848925036657161</v>
      </c>
      <c r="F80">
        <v>30.493948608970129</v>
      </c>
      <c r="G80">
        <v>4.3068297289335824</v>
      </c>
      <c r="H80">
        <v>0</v>
      </c>
      <c r="I80">
        <v>0</v>
      </c>
      <c r="J80">
        <v>0.96</v>
      </c>
      <c r="K80">
        <v>0.93710000000000004</v>
      </c>
    </row>
    <row r="81" spans="1:11" x14ac:dyDescent="0.25">
      <c r="A81" s="1">
        <v>79</v>
      </c>
      <c r="B81">
        <v>28.86683019117736</v>
      </c>
      <c r="C81">
        <v>3.666644542008239</v>
      </c>
      <c r="D81">
        <v>42.061846959083489</v>
      </c>
      <c r="E81">
        <v>4.0857619491567139</v>
      </c>
      <c r="F81">
        <v>36.742473763634933</v>
      </c>
      <c r="G81">
        <v>3.9848925036657161</v>
      </c>
      <c r="H81">
        <v>30.493948608970129</v>
      </c>
      <c r="I81">
        <v>4.3068297289335824</v>
      </c>
      <c r="J81">
        <v>0.91</v>
      </c>
      <c r="K81">
        <v>0.79040000000000021</v>
      </c>
    </row>
    <row r="82" spans="1:11" x14ac:dyDescent="0.25">
      <c r="A82" s="1">
        <v>80</v>
      </c>
      <c r="B82">
        <v>37.837742297787877</v>
      </c>
      <c r="C82">
        <v>3.6764804869848482</v>
      </c>
      <c r="D82">
        <v>28.86683019117736</v>
      </c>
      <c r="E82">
        <v>3.666644542008239</v>
      </c>
      <c r="F82">
        <v>42.061846959083489</v>
      </c>
      <c r="G82">
        <v>4.0857619491567139</v>
      </c>
      <c r="H82">
        <v>36.742473763634933</v>
      </c>
      <c r="I82">
        <v>3.9848925036657161</v>
      </c>
      <c r="J82">
        <v>0.86</v>
      </c>
      <c r="K82">
        <v>0.65640000000000009</v>
      </c>
    </row>
    <row r="83" spans="1:11" x14ac:dyDescent="0.25">
      <c r="A83" s="1">
        <v>81</v>
      </c>
      <c r="B83">
        <v>36.211581049863732</v>
      </c>
      <c r="C83">
        <v>3.5931370170647159</v>
      </c>
      <c r="D83">
        <v>37.837742297787877</v>
      </c>
      <c r="E83">
        <v>3.6764804869848482</v>
      </c>
      <c r="F83">
        <v>28.86683019117736</v>
      </c>
      <c r="G83">
        <v>3.666644542008239</v>
      </c>
      <c r="H83">
        <v>42.061846959083489</v>
      </c>
      <c r="I83">
        <v>4.0857619491567139</v>
      </c>
      <c r="J83">
        <v>0.82</v>
      </c>
      <c r="K83">
        <v>0.5927</v>
      </c>
    </row>
    <row r="84" spans="1:11" x14ac:dyDescent="0.25">
      <c r="A84" s="1">
        <v>82</v>
      </c>
      <c r="B84">
        <v>38.554733720479028</v>
      </c>
      <c r="C84">
        <v>3.787791678352677</v>
      </c>
      <c r="D84">
        <v>36.211581049863732</v>
      </c>
      <c r="E84">
        <v>3.5931370170647159</v>
      </c>
      <c r="F84">
        <v>37.837742297787877</v>
      </c>
      <c r="G84">
        <v>3.6764804869848482</v>
      </c>
      <c r="H84">
        <v>28.86683019117736</v>
      </c>
      <c r="I84">
        <v>3.666644542008239</v>
      </c>
      <c r="J84">
        <v>0.8</v>
      </c>
      <c r="K84">
        <v>0.56939999999999991</v>
      </c>
    </row>
    <row r="85" spans="1:11" x14ac:dyDescent="0.25">
      <c r="A85" s="1">
        <v>83</v>
      </c>
      <c r="B85">
        <v>44.769586592535127</v>
      </c>
      <c r="C85">
        <v>3.6105835218983349</v>
      </c>
      <c r="D85">
        <v>38.554733720479028</v>
      </c>
      <c r="E85">
        <v>3.787791678352677</v>
      </c>
      <c r="F85">
        <v>36.211581049863732</v>
      </c>
      <c r="G85">
        <v>3.5931370170647159</v>
      </c>
      <c r="H85">
        <v>37.837742297787877</v>
      </c>
      <c r="I85">
        <v>3.6764804869848482</v>
      </c>
      <c r="J85">
        <v>0.75</v>
      </c>
      <c r="K85">
        <v>0.53239999999999998</v>
      </c>
    </row>
    <row r="86" spans="1:11" x14ac:dyDescent="0.25">
      <c r="A86" s="1">
        <v>84</v>
      </c>
      <c r="B86">
        <v>37.611151941889581</v>
      </c>
      <c r="C86">
        <v>3.9394899795127389</v>
      </c>
      <c r="D86">
        <v>44.769586592535127</v>
      </c>
      <c r="E86">
        <v>3.6105835218983349</v>
      </c>
      <c r="F86">
        <v>38.554733720479028</v>
      </c>
      <c r="G86">
        <v>3.787791678352677</v>
      </c>
      <c r="H86">
        <v>36.211581049863732</v>
      </c>
      <c r="I86">
        <v>3.5931370170647159</v>
      </c>
      <c r="J86">
        <v>0.75</v>
      </c>
      <c r="K86">
        <v>0.63240000000000018</v>
      </c>
    </row>
    <row r="87" spans="1:11" x14ac:dyDescent="0.25">
      <c r="A87" s="1">
        <v>85</v>
      </c>
      <c r="B87">
        <v>43.131718071721657</v>
      </c>
      <c r="C87">
        <v>3.6186536627637351</v>
      </c>
      <c r="D87">
        <v>37.611151941889581</v>
      </c>
      <c r="E87">
        <v>3.9394899795127389</v>
      </c>
      <c r="F87">
        <v>44.769586592535127</v>
      </c>
      <c r="G87">
        <v>3.6105835218983349</v>
      </c>
      <c r="H87">
        <v>38.554733720479028</v>
      </c>
      <c r="I87">
        <v>3.787791678352677</v>
      </c>
      <c r="J87">
        <v>0.7</v>
      </c>
      <c r="K87">
        <v>0.66349999999999998</v>
      </c>
    </row>
    <row r="88" spans="1:11" x14ac:dyDescent="0.25">
      <c r="A88" s="1">
        <v>86</v>
      </c>
      <c r="B88">
        <v>52.332617803075912</v>
      </c>
      <c r="C88">
        <v>3.4646776492890381</v>
      </c>
      <c r="D88">
        <v>43.131718071721657</v>
      </c>
      <c r="E88">
        <v>3.6186536627637351</v>
      </c>
      <c r="F88">
        <v>37.611151941889581</v>
      </c>
      <c r="G88">
        <v>3.9394899795127389</v>
      </c>
      <c r="H88">
        <v>44.769586592535127</v>
      </c>
      <c r="I88">
        <v>3.6105835218983349</v>
      </c>
      <c r="J88">
        <v>0.64</v>
      </c>
      <c r="K88">
        <v>0.54050000000000009</v>
      </c>
    </row>
    <row r="89" spans="1:11" x14ac:dyDescent="0.25">
      <c r="A89" s="1">
        <v>87</v>
      </c>
      <c r="B89">
        <v>55.92959969538154</v>
      </c>
      <c r="C89">
        <v>3.5973405581432178</v>
      </c>
      <c r="D89">
        <v>52.332617803075912</v>
      </c>
      <c r="E89">
        <v>3.4646776492890381</v>
      </c>
      <c r="F89">
        <v>43.131718071721657</v>
      </c>
      <c r="G89">
        <v>3.6186536627637351</v>
      </c>
      <c r="H89">
        <v>37.611151941889581</v>
      </c>
      <c r="I89">
        <v>3.9394899795127389</v>
      </c>
      <c r="J89">
        <v>0.63</v>
      </c>
      <c r="K89">
        <v>0.56829999999999992</v>
      </c>
    </row>
    <row r="90" spans="1:11" x14ac:dyDescent="0.25">
      <c r="A90" s="1">
        <v>88</v>
      </c>
      <c r="B90">
        <v>62.685506969391596</v>
      </c>
      <c r="C90">
        <v>3.5785091819001038</v>
      </c>
      <c r="D90">
        <v>55.92959969538154</v>
      </c>
      <c r="E90">
        <v>3.5973405581432178</v>
      </c>
      <c r="F90">
        <v>52.332617803075912</v>
      </c>
      <c r="G90">
        <v>3.4646776492890381</v>
      </c>
      <c r="H90">
        <v>43.131718071721657</v>
      </c>
      <c r="I90">
        <v>3.6186536627637351</v>
      </c>
      <c r="J90">
        <v>0.59</v>
      </c>
      <c r="K90">
        <v>0.42430000000000012</v>
      </c>
    </row>
    <row r="91" spans="1:11" x14ac:dyDescent="0.25">
      <c r="A91" s="1">
        <v>89</v>
      </c>
      <c r="B91">
        <v>63.040500554781232</v>
      </c>
      <c r="C91">
        <v>3.6840990725032792</v>
      </c>
      <c r="D91">
        <v>62.685506969391596</v>
      </c>
      <c r="E91">
        <v>3.5785091819001038</v>
      </c>
      <c r="F91">
        <v>55.92959969538154</v>
      </c>
      <c r="G91">
        <v>3.5973405581432178</v>
      </c>
      <c r="H91">
        <v>52.332617803075912</v>
      </c>
      <c r="I91">
        <v>3.4646776492890381</v>
      </c>
      <c r="J91">
        <v>0.56999999999999995</v>
      </c>
      <c r="K91">
        <v>0.39410000000000017</v>
      </c>
    </row>
    <row r="92" spans="1:11" x14ac:dyDescent="0.25">
      <c r="A92" s="1">
        <v>90</v>
      </c>
      <c r="B92">
        <v>55.064597958296993</v>
      </c>
      <c r="C92">
        <v>3.9716018989910622</v>
      </c>
      <c r="D92">
        <v>63.040500554781232</v>
      </c>
      <c r="E92">
        <v>3.6840990725032792</v>
      </c>
      <c r="F92">
        <v>62.685506969391596</v>
      </c>
      <c r="G92">
        <v>3.5785091819001038</v>
      </c>
      <c r="H92">
        <v>55.92959969538154</v>
      </c>
      <c r="I92">
        <v>3.5973405581432178</v>
      </c>
      <c r="J92">
        <v>0.56999999999999995</v>
      </c>
      <c r="K92">
        <v>0.5079999999999999</v>
      </c>
    </row>
    <row r="93" spans="1:11" x14ac:dyDescent="0.25">
      <c r="A93" s="1">
        <v>91</v>
      </c>
      <c r="B93">
        <v>58.676212267730833</v>
      </c>
      <c r="C93">
        <v>3.5311647624406488</v>
      </c>
      <c r="D93">
        <v>55.064597958296993</v>
      </c>
      <c r="E93">
        <v>3.9716018989910622</v>
      </c>
      <c r="F93">
        <v>63.040500554781232</v>
      </c>
      <c r="G93">
        <v>3.6840990725032792</v>
      </c>
      <c r="H93">
        <v>62.685506969391596</v>
      </c>
      <c r="I93">
        <v>3.5785091819001038</v>
      </c>
      <c r="J93">
        <v>0.56999999999999995</v>
      </c>
      <c r="K93">
        <v>0.48449999999999982</v>
      </c>
    </row>
    <row r="94" spans="1:11" x14ac:dyDescent="0.25">
      <c r="A94" s="1">
        <v>92</v>
      </c>
      <c r="B94">
        <v>59.189580113833749</v>
      </c>
      <c r="C94">
        <v>3.5320150017844152</v>
      </c>
      <c r="D94">
        <v>58.676212267730833</v>
      </c>
      <c r="E94">
        <v>3.5311647624406488</v>
      </c>
      <c r="F94">
        <v>55.064597958296993</v>
      </c>
      <c r="G94">
        <v>3.9716018989910622</v>
      </c>
      <c r="H94">
        <v>63.040500554781232</v>
      </c>
      <c r="I94">
        <v>3.6840990725032792</v>
      </c>
      <c r="J94">
        <v>0.53</v>
      </c>
      <c r="K94">
        <v>0.50539999999999996</v>
      </c>
    </row>
    <row r="95" spans="1:11" x14ac:dyDescent="0.25">
      <c r="A95" s="1">
        <v>93</v>
      </c>
      <c r="B95">
        <v>53.652302583611053</v>
      </c>
      <c r="C95">
        <v>3.407759968650292</v>
      </c>
      <c r="D95">
        <v>59.189580113833749</v>
      </c>
      <c r="E95">
        <v>3.5320150017844152</v>
      </c>
      <c r="F95">
        <v>58.676212267730833</v>
      </c>
      <c r="G95">
        <v>3.5311647624406488</v>
      </c>
      <c r="H95">
        <v>55.064597958296993</v>
      </c>
      <c r="I95">
        <v>3.9716018989910622</v>
      </c>
      <c r="J95">
        <v>0.48</v>
      </c>
      <c r="K95">
        <v>0.41820000000000013</v>
      </c>
    </row>
    <row r="96" spans="1:11" x14ac:dyDescent="0.25">
      <c r="A96" s="1">
        <v>94</v>
      </c>
      <c r="B96">
        <v>52.969437496224863</v>
      </c>
      <c r="C96">
        <v>3.8367603799041952</v>
      </c>
      <c r="D96">
        <v>53.652302583611053</v>
      </c>
      <c r="E96">
        <v>3.407759968650292</v>
      </c>
      <c r="F96">
        <v>59.189580113833749</v>
      </c>
      <c r="G96">
        <v>3.5320150017844152</v>
      </c>
      <c r="H96">
        <v>58.676212267730833</v>
      </c>
      <c r="I96">
        <v>3.5311647624406488</v>
      </c>
      <c r="J96">
        <v>0.48</v>
      </c>
      <c r="K96">
        <v>0.49759999999999999</v>
      </c>
    </row>
    <row r="97" spans="1:11" x14ac:dyDescent="0.25">
      <c r="A97" s="1">
        <v>95</v>
      </c>
      <c r="B97">
        <v>51.333973422080462</v>
      </c>
      <c r="C97">
        <v>3.338326362091816</v>
      </c>
      <c r="D97">
        <v>52.969437496224863</v>
      </c>
      <c r="E97">
        <v>3.8367603799041952</v>
      </c>
      <c r="F97">
        <v>53.652302583611053</v>
      </c>
      <c r="G97">
        <v>3.407759968650292</v>
      </c>
      <c r="H97">
        <v>59.189580113833749</v>
      </c>
      <c r="I97">
        <v>3.5320150017844152</v>
      </c>
      <c r="J97">
        <v>0.48</v>
      </c>
      <c r="K97">
        <v>0.37569999999999992</v>
      </c>
    </row>
    <row r="98" spans="1:11" x14ac:dyDescent="0.25">
      <c r="A98" s="1">
        <v>96</v>
      </c>
      <c r="B98">
        <v>58.858049164605141</v>
      </c>
      <c r="C98">
        <v>3.385923255194871</v>
      </c>
      <c r="D98">
        <v>51.333973422080462</v>
      </c>
      <c r="E98">
        <v>3.338326362091816</v>
      </c>
      <c r="F98">
        <v>52.969437496224863</v>
      </c>
      <c r="G98">
        <v>3.8367603799041952</v>
      </c>
      <c r="H98">
        <v>53.652302583611053</v>
      </c>
      <c r="I98">
        <v>3.407759968650292</v>
      </c>
      <c r="J98">
        <v>0.46</v>
      </c>
      <c r="K98">
        <v>0.29350000000000009</v>
      </c>
    </row>
    <row r="99" spans="1:11" x14ac:dyDescent="0.25">
      <c r="A99" s="1">
        <v>97</v>
      </c>
      <c r="B99">
        <v>58.641389666587003</v>
      </c>
      <c r="C99">
        <v>3.1486516743635939</v>
      </c>
      <c r="D99">
        <v>58.858049164605141</v>
      </c>
      <c r="E99">
        <v>3.385923255194871</v>
      </c>
      <c r="F99">
        <v>51.333973422080462</v>
      </c>
      <c r="G99">
        <v>3.338326362091816</v>
      </c>
      <c r="H99">
        <v>52.969437496224863</v>
      </c>
      <c r="I99">
        <v>3.8367603799041952</v>
      </c>
      <c r="J99">
        <v>0.43</v>
      </c>
      <c r="K99">
        <v>0.31430000000000019</v>
      </c>
    </row>
    <row r="100" spans="1:11" x14ac:dyDescent="0.25">
      <c r="A100" s="1">
        <v>98</v>
      </c>
      <c r="B100">
        <v>50.41635825063527</v>
      </c>
      <c r="C100">
        <v>3.844777467214934</v>
      </c>
      <c r="D100">
        <v>58.641389666587003</v>
      </c>
      <c r="E100">
        <v>3.1486516743635939</v>
      </c>
      <c r="F100">
        <v>58.858049164605141</v>
      </c>
      <c r="G100">
        <v>3.385923255194871</v>
      </c>
      <c r="H100">
        <v>51.333973422080462</v>
      </c>
      <c r="I100">
        <v>3.338326362091816</v>
      </c>
      <c r="J100">
        <v>0.43</v>
      </c>
      <c r="K100">
        <v>0.33929999999999999</v>
      </c>
    </row>
    <row r="101" spans="1:11" x14ac:dyDescent="0.25">
      <c r="A101" s="1">
        <v>99</v>
      </c>
      <c r="B101">
        <v>61.672822217514081</v>
      </c>
      <c r="C101">
        <v>3.702038785657471</v>
      </c>
      <c r="D101">
        <v>50.41635825063527</v>
      </c>
      <c r="E101">
        <v>3.844777467214934</v>
      </c>
      <c r="F101">
        <v>58.641389666587003</v>
      </c>
      <c r="G101">
        <v>3.1486516743635939</v>
      </c>
      <c r="H101">
        <v>58.858049164605141</v>
      </c>
      <c r="I101">
        <v>3.385923255194871</v>
      </c>
      <c r="J101">
        <v>0.4</v>
      </c>
      <c r="K101">
        <v>0.30950000000000011</v>
      </c>
    </row>
    <row r="102" spans="1:11" x14ac:dyDescent="0.25">
      <c r="A102" s="1">
        <v>100</v>
      </c>
      <c r="B102">
        <v>48.942825723379947</v>
      </c>
      <c r="C102">
        <v>3.5387076054876938</v>
      </c>
      <c r="D102">
        <v>61.672822217514081</v>
      </c>
      <c r="E102">
        <v>3.702038785657471</v>
      </c>
      <c r="F102">
        <v>50.41635825063527</v>
      </c>
      <c r="G102">
        <v>3.844777467214934</v>
      </c>
      <c r="H102">
        <v>58.641389666587003</v>
      </c>
      <c r="I102">
        <v>3.1486516743635939</v>
      </c>
      <c r="J102">
        <v>0.37</v>
      </c>
      <c r="K102">
        <v>0.34639999999999987</v>
      </c>
    </row>
    <row r="103" spans="1:11" x14ac:dyDescent="0.25">
      <c r="A103" s="1">
        <v>101</v>
      </c>
      <c r="B103">
        <v>52.738516871380028</v>
      </c>
      <c r="C103">
        <v>3.6419827646014711</v>
      </c>
      <c r="D103">
        <v>48.942825723379947</v>
      </c>
      <c r="E103">
        <v>3.5387076054876938</v>
      </c>
      <c r="F103">
        <v>61.672822217514081</v>
      </c>
      <c r="G103">
        <v>3.702038785657471</v>
      </c>
      <c r="H103">
        <v>50.41635825063527</v>
      </c>
      <c r="I103">
        <v>3.844777467214934</v>
      </c>
      <c r="J103">
        <v>0.36</v>
      </c>
      <c r="K103">
        <v>0.50330000000000008</v>
      </c>
    </row>
    <row r="104" spans="1:11" x14ac:dyDescent="0.25">
      <c r="A104" s="1">
        <v>102</v>
      </c>
      <c r="B104">
        <v>47.543065133795871</v>
      </c>
      <c r="C104">
        <v>3.2292622140957041</v>
      </c>
      <c r="D104">
        <v>52.738516871380028</v>
      </c>
      <c r="E104">
        <v>3.6419827646014711</v>
      </c>
      <c r="F104">
        <v>48.942825723379947</v>
      </c>
      <c r="G104">
        <v>3.5387076054876938</v>
      </c>
      <c r="H104">
        <v>61.672822217514081</v>
      </c>
      <c r="I104">
        <v>3.702038785657471</v>
      </c>
      <c r="J104">
        <v>0.36</v>
      </c>
      <c r="K104">
        <v>0.36799999999999999</v>
      </c>
    </row>
    <row r="105" spans="1:11" x14ac:dyDescent="0.25">
      <c r="A105" s="1">
        <v>103</v>
      </c>
      <c r="B105">
        <v>44.022636406258179</v>
      </c>
      <c r="C105">
        <v>3.2837444449167639</v>
      </c>
      <c r="D105">
        <v>47.543065133795871</v>
      </c>
      <c r="E105">
        <v>3.2292622140957041</v>
      </c>
      <c r="F105">
        <v>52.738516871380028</v>
      </c>
      <c r="G105">
        <v>3.6419827646014711</v>
      </c>
      <c r="H105">
        <v>48.942825723379947</v>
      </c>
      <c r="I105">
        <v>3.5387076054876938</v>
      </c>
      <c r="J105">
        <v>0.32</v>
      </c>
      <c r="K105">
        <v>0.28459999999999969</v>
      </c>
    </row>
    <row r="106" spans="1:11" x14ac:dyDescent="0.25">
      <c r="A106" s="1">
        <v>104</v>
      </c>
      <c r="B106">
        <v>51.055515737132431</v>
      </c>
      <c r="C106">
        <v>3.3738162204986519</v>
      </c>
      <c r="D106">
        <v>44.022636406258179</v>
      </c>
      <c r="E106">
        <v>3.2837444449167639</v>
      </c>
      <c r="F106">
        <v>47.543065133795871</v>
      </c>
      <c r="G106">
        <v>3.2292622140957041</v>
      </c>
      <c r="H106">
        <v>52.738516871380028</v>
      </c>
      <c r="I106">
        <v>3.6419827646014711</v>
      </c>
      <c r="J106">
        <v>0.28000000000000003</v>
      </c>
      <c r="K106">
        <v>0.27779999999999999</v>
      </c>
    </row>
    <row r="107" spans="1:11" x14ac:dyDescent="0.25">
      <c r="A107" s="1">
        <v>105</v>
      </c>
      <c r="B107">
        <v>53.202454704913457</v>
      </c>
      <c r="C107">
        <v>3.474551023028571</v>
      </c>
      <c r="D107">
        <v>51.055515737132431</v>
      </c>
      <c r="E107">
        <v>3.3738162204986519</v>
      </c>
      <c r="F107">
        <v>44.022636406258179</v>
      </c>
      <c r="G107">
        <v>3.2837444449167639</v>
      </c>
      <c r="H107">
        <v>47.543065133795871</v>
      </c>
      <c r="I107">
        <v>3.2292622140957041</v>
      </c>
      <c r="J107">
        <v>0.28000000000000003</v>
      </c>
      <c r="K107">
        <v>0.2596</v>
      </c>
    </row>
    <row r="108" spans="1:11" x14ac:dyDescent="0.25">
      <c r="A108" s="1">
        <v>106</v>
      </c>
      <c r="B108">
        <v>47.600986123282638</v>
      </c>
      <c r="C108">
        <v>3.6279509063414399</v>
      </c>
      <c r="D108">
        <v>53.202454704913457</v>
      </c>
      <c r="E108">
        <v>3.474551023028571</v>
      </c>
      <c r="F108">
        <v>51.055515737132431</v>
      </c>
      <c r="G108">
        <v>3.3738162204986519</v>
      </c>
      <c r="H108">
        <v>44.022636406258179</v>
      </c>
      <c r="I108">
        <v>3.2837444449167639</v>
      </c>
      <c r="J108">
        <v>0.25</v>
      </c>
      <c r="K108">
        <v>0.32139999999999991</v>
      </c>
    </row>
    <row r="109" spans="1:11" x14ac:dyDescent="0.25">
      <c r="A109" s="1">
        <v>107</v>
      </c>
      <c r="B109">
        <v>58.322016264243842</v>
      </c>
      <c r="C109">
        <v>3.403275192917647</v>
      </c>
      <c r="D109">
        <v>47.600986123282638</v>
      </c>
      <c r="E109">
        <v>3.6279509063414399</v>
      </c>
      <c r="F109">
        <v>53.202454704913457</v>
      </c>
      <c r="G109">
        <v>3.474551023028571</v>
      </c>
      <c r="H109">
        <v>51.055515737132431</v>
      </c>
      <c r="I109">
        <v>3.3738162204986519</v>
      </c>
      <c r="J109">
        <v>0.23</v>
      </c>
      <c r="K109">
        <v>0.35549999999999998</v>
      </c>
    </row>
    <row r="110" spans="1:11" x14ac:dyDescent="0.25">
      <c r="A110" s="1">
        <v>108</v>
      </c>
      <c r="B110">
        <v>44.251538515976478</v>
      </c>
      <c r="C110">
        <v>3.3279325180005439</v>
      </c>
      <c r="D110">
        <v>58.322016264243842</v>
      </c>
      <c r="E110">
        <v>3.403275192917647</v>
      </c>
      <c r="F110">
        <v>47.600986123282638</v>
      </c>
      <c r="G110">
        <v>3.6279509063414399</v>
      </c>
      <c r="H110">
        <v>53.202454704913457</v>
      </c>
      <c r="I110">
        <v>3.474551023028571</v>
      </c>
      <c r="J110">
        <v>0.21</v>
      </c>
      <c r="K110">
        <v>0.29409999999999992</v>
      </c>
    </row>
    <row r="111" spans="1:11" x14ac:dyDescent="0.25">
      <c r="A111" s="1">
        <v>109</v>
      </c>
      <c r="B111">
        <v>49.12394009933319</v>
      </c>
      <c r="C111">
        <v>3.8403053571334929</v>
      </c>
      <c r="D111">
        <v>44.251538515976478</v>
      </c>
      <c r="E111">
        <v>3.3279325180005439</v>
      </c>
      <c r="F111">
        <v>58.322016264243842</v>
      </c>
      <c r="G111">
        <v>3.403275192917647</v>
      </c>
      <c r="H111">
        <v>47.600986123282638</v>
      </c>
      <c r="I111">
        <v>3.6279509063414399</v>
      </c>
      <c r="J111">
        <v>0.22</v>
      </c>
      <c r="K111">
        <v>0.45900000000000002</v>
      </c>
    </row>
    <row r="112" spans="1:11" x14ac:dyDescent="0.25">
      <c r="A112" s="1">
        <v>110</v>
      </c>
      <c r="B112">
        <v>51.330186567788743</v>
      </c>
      <c r="C112">
        <v>3.198958027313676</v>
      </c>
      <c r="D112">
        <v>49.12394009933319</v>
      </c>
      <c r="E112">
        <v>3.8403053571334929</v>
      </c>
      <c r="F112">
        <v>44.251538515976478</v>
      </c>
      <c r="G112">
        <v>3.3279325180005439</v>
      </c>
      <c r="H112">
        <v>58.322016264243842</v>
      </c>
      <c r="I112">
        <v>3.403275192917647</v>
      </c>
      <c r="J112">
        <v>0.16</v>
      </c>
      <c r="K112">
        <v>0.27350000000000008</v>
      </c>
    </row>
    <row r="113" spans="1:11" x14ac:dyDescent="0.25">
      <c r="A113" s="1">
        <v>111</v>
      </c>
      <c r="B113">
        <v>35.058119633007657</v>
      </c>
      <c r="C113">
        <v>3.4447462444365882</v>
      </c>
      <c r="D113">
        <v>51.330186567788743</v>
      </c>
      <c r="E113">
        <v>3.198958027313676</v>
      </c>
      <c r="F113">
        <v>49.12394009933319</v>
      </c>
      <c r="G113">
        <v>3.8403053571334929</v>
      </c>
      <c r="H113">
        <v>44.251538515976478</v>
      </c>
      <c r="I113">
        <v>3.3279325180005439</v>
      </c>
      <c r="J113">
        <v>0.16</v>
      </c>
      <c r="K113">
        <v>0.47039999999999987</v>
      </c>
    </row>
    <row r="114" spans="1:11" x14ac:dyDescent="0.25">
      <c r="A114" s="1">
        <v>112</v>
      </c>
      <c r="B114">
        <v>43.793018793290287</v>
      </c>
      <c r="C114">
        <v>3.0769712583849289</v>
      </c>
      <c r="D114">
        <v>35.058119633007657</v>
      </c>
      <c r="E114">
        <v>3.4447462444365882</v>
      </c>
      <c r="F114">
        <v>51.330186567788743</v>
      </c>
      <c r="G114">
        <v>3.198958027313676</v>
      </c>
      <c r="H114">
        <v>49.12394009933319</v>
      </c>
      <c r="I114">
        <v>3.8403053571334929</v>
      </c>
      <c r="J114">
        <v>0.11</v>
      </c>
      <c r="K114">
        <v>0.26560000000000022</v>
      </c>
    </row>
    <row r="115" spans="1:11" x14ac:dyDescent="0.25">
      <c r="A115" s="1">
        <v>113</v>
      </c>
      <c r="B115">
        <v>47.696771048387852</v>
      </c>
      <c r="C115">
        <v>3.0980916063263839</v>
      </c>
      <c r="D115">
        <v>43.793018793290287</v>
      </c>
      <c r="E115">
        <v>3.0769712583849289</v>
      </c>
      <c r="F115">
        <v>35.058119633007657</v>
      </c>
      <c r="G115">
        <v>3.4447462444365882</v>
      </c>
      <c r="H115">
        <v>51.330186567788743</v>
      </c>
      <c r="I115">
        <v>3.198958027313676</v>
      </c>
      <c r="J115">
        <v>0.06</v>
      </c>
      <c r="K115">
        <v>0.1944999999999999</v>
      </c>
    </row>
    <row r="116" spans="1:11" x14ac:dyDescent="0.25">
      <c r="A116" s="1">
        <v>114</v>
      </c>
      <c r="B116">
        <v>46.99157233875944</v>
      </c>
      <c r="C116">
        <v>3.223123623158485</v>
      </c>
      <c r="D116">
        <v>47.696771048387852</v>
      </c>
      <c r="E116">
        <v>3.0980916063263839</v>
      </c>
      <c r="F116">
        <v>43.793018793290287</v>
      </c>
      <c r="G116">
        <v>3.0769712583849289</v>
      </c>
      <c r="H116">
        <v>35.058119633007657</v>
      </c>
      <c r="I116">
        <v>3.4447462444365882</v>
      </c>
      <c r="J116">
        <v>0.05</v>
      </c>
      <c r="K116">
        <v>0.15559999999999999</v>
      </c>
    </row>
    <row r="117" spans="1:11" x14ac:dyDescent="0.25">
      <c r="A117" s="1">
        <v>115</v>
      </c>
      <c r="B117">
        <v>53.008242753732418</v>
      </c>
      <c r="C117">
        <v>3.028772231719878</v>
      </c>
      <c r="D117">
        <v>46.99157233875944</v>
      </c>
      <c r="E117">
        <v>3.223123623158485</v>
      </c>
      <c r="F117">
        <v>47.696771048387852</v>
      </c>
      <c r="G117">
        <v>3.0980916063263839</v>
      </c>
      <c r="H117">
        <v>43.793018793290287</v>
      </c>
      <c r="I117">
        <v>3.0769712583849289</v>
      </c>
      <c r="J117">
        <v>0.02</v>
      </c>
      <c r="K117">
        <v>0.10390000000000001</v>
      </c>
    </row>
    <row r="118" spans="1:11" x14ac:dyDescent="0.25">
      <c r="A118" s="1">
        <v>116</v>
      </c>
      <c r="B118">
        <v>49.546097387755339</v>
      </c>
      <c r="C118">
        <v>3.0073437016518301</v>
      </c>
      <c r="D118">
        <v>53.008242753732418</v>
      </c>
      <c r="E118">
        <v>3.028772231719878</v>
      </c>
      <c r="F118">
        <v>46.99157233875944</v>
      </c>
      <c r="G118">
        <v>3.223123623158485</v>
      </c>
      <c r="H118">
        <v>47.696771048387852</v>
      </c>
      <c r="I118">
        <v>3.0980916063263839</v>
      </c>
      <c r="J118">
        <v>0.01</v>
      </c>
      <c r="K118">
        <v>3.5599999999999993E-2</v>
      </c>
    </row>
    <row r="119" spans="1:11" x14ac:dyDescent="0.25">
      <c r="A119" s="1">
        <v>117</v>
      </c>
      <c r="B119">
        <v>70.195291088090102</v>
      </c>
      <c r="C119">
        <v>-1.9242489534340019</v>
      </c>
      <c r="D119">
        <v>49.546097387755339</v>
      </c>
      <c r="E119">
        <v>3.0073437016518301</v>
      </c>
      <c r="F119">
        <v>53.008242753732418</v>
      </c>
      <c r="G119">
        <v>3.028772231719878</v>
      </c>
      <c r="H119">
        <v>46.99157233875944</v>
      </c>
      <c r="I119">
        <v>3.223123623158485</v>
      </c>
      <c r="J119">
        <v>0</v>
      </c>
      <c r="K119">
        <v>0</v>
      </c>
    </row>
    <row r="120" spans="1:11" x14ac:dyDescent="0.25">
      <c r="A120" s="1">
        <v>118</v>
      </c>
      <c r="B120">
        <v>12.89610174475904</v>
      </c>
      <c r="C120">
        <v>3.911135520928541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0.95</v>
      </c>
      <c r="K120">
        <v>0.98579999999999912</v>
      </c>
    </row>
    <row r="121" spans="1:11" x14ac:dyDescent="0.25">
      <c r="A121" s="1">
        <v>119</v>
      </c>
      <c r="B121">
        <v>12.52137244491151</v>
      </c>
      <c r="C121">
        <v>3.41839625641376</v>
      </c>
      <c r="D121">
        <v>12.89610174475904</v>
      </c>
      <c r="E121">
        <v>3.911135520928541</v>
      </c>
      <c r="F121">
        <v>0</v>
      </c>
      <c r="G121">
        <v>0</v>
      </c>
      <c r="H121">
        <v>0</v>
      </c>
      <c r="I121">
        <v>0</v>
      </c>
      <c r="J121">
        <v>0.91</v>
      </c>
      <c r="K121">
        <v>0.93560000000000054</v>
      </c>
    </row>
    <row r="122" spans="1:11" x14ac:dyDescent="0.25">
      <c r="A122" s="1">
        <v>120</v>
      </c>
      <c r="B122">
        <v>13.127147555302709</v>
      </c>
      <c r="C122">
        <v>3.9472298091326792</v>
      </c>
      <c r="D122">
        <v>12.52137244491151</v>
      </c>
      <c r="E122">
        <v>3.41839625641376</v>
      </c>
      <c r="F122">
        <v>12.89610174475904</v>
      </c>
      <c r="G122">
        <v>3.911135520928541</v>
      </c>
      <c r="H122">
        <v>0</v>
      </c>
      <c r="I122">
        <v>0</v>
      </c>
      <c r="J122">
        <v>0.89</v>
      </c>
      <c r="K122">
        <v>0.92329999999999979</v>
      </c>
    </row>
    <row r="123" spans="1:11" x14ac:dyDescent="0.25">
      <c r="A123" s="1">
        <v>121</v>
      </c>
      <c r="B123">
        <v>6.2532407275315718</v>
      </c>
      <c r="C123">
        <v>3.5059909067539081</v>
      </c>
      <c r="D123">
        <v>13.127147555302709</v>
      </c>
      <c r="E123">
        <v>3.9472298091326792</v>
      </c>
      <c r="F123">
        <v>12.52137244491151</v>
      </c>
      <c r="G123">
        <v>3.41839625641376</v>
      </c>
      <c r="H123">
        <v>12.89610174475904</v>
      </c>
      <c r="I123">
        <v>3.911135520928541</v>
      </c>
      <c r="J123">
        <v>0.86</v>
      </c>
      <c r="K123">
        <v>0.69530000000000003</v>
      </c>
    </row>
    <row r="124" spans="1:11" x14ac:dyDescent="0.25">
      <c r="A124" s="1">
        <v>122</v>
      </c>
      <c r="B124">
        <v>8.3227944274424495</v>
      </c>
      <c r="C124">
        <v>3.532345807790322</v>
      </c>
      <c r="D124">
        <v>6.2532407275315718</v>
      </c>
      <c r="E124">
        <v>3.5059909067539081</v>
      </c>
      <c r="F124">
        <v>13.127147555302709</v>
      </c>
      <c r="G124">
        <v>3.9472298091326792</v>
      </c>
      <c r="H124">
        <v>12.52137244491151</v>
      </c>
      <c r="I124">
        <v>3.41839625641376</v>
      </c>
      <c r="J124">
        <v>0.82</v>
      </c>
      <c r="K124">
        <v>0.6641999999999999</v>
      </c>
    </row>
    <row r="125" spans="1:11" x14ac:dyDescent="0.25">
      <c r="A125" s="1">
        <v>123</v>
      </c>
      <c r="B125">
        <v>4.2522390938735688</v>
      </c>
      <c r="C125">
        <v>3.4164727120574709</v>
      </c>
      <c r="D125">
        <v>8.3227944274424495</v>
      </c>
      <c r="E125">
        <v>3.532345807790322</v>
      </c>
      <c r="F125">
        <v>6.2532407275315718</v>
      </c>
      <c r="G125">
        <v>3.5059909067539081</v>
      </c>
      <c r="H125">
        <v>13.127147555302709</v>
      </c>
      <c r="I125">
        <v>3.9472298091326792</v>
      </c>
      <c r="J125">
        <v>0.8</v>
      </c>
      <c r="K125">
        <v>0.6008</v>
      </c>
    </row>
    <row r="126" spans="1:11" x14ac:dyDescent="0.25">
      <c r="A126" s="1">
        <v>124</v>
      </c>
      <c r="B126">
        <v>11.83361937962019</v>
      </c>
      <c r="C126">
        <v>4.1319142296527538</v>
      </c>
      <c r="D126">
        <v>4.2522390938735688</v>
      </c>
      <c r="E126">
        <v>3.4164727120574709</v>
      </c>
      <c r="F126">
        <v>8.3227944274424495</v>
      </c>
      <c r="G126">
        <v>3.532345807790322</v>
      </c>
      <c r="H126">
        <v>6.2532407275315718</v>
      </c>
      <c r="I126">
        <v>3.5059909067539081</v>
      </c>
      <c r="J126">
        <v>0.8</v>
      </c>
      <c r="K126">
        <v>0.61280000000000034</v>
      </c>
    </row>
    <row r="127" spans="1:11" x14ac:dyDescent="0.25">
      <c r="A127" s="1">
        <v>125</v>
      </c>
      <c r="B127">
        <v>12.811153907168681</v>
      </c>
      <c r="C127">
        <v>3.8429615923812919</v>
      </c>
      <c r="D127">
        <v>11.83361937962019</v>
      </c>
      <c r="E127">
        <v>4.1319142296527538</v>
      </c>
      <c r="F127">
        <v>4.2522390938735688</v>
      </c>
      <c r="G127">
        <v>3.4164727120574709</v>
      </c>
      <c r="H127">
        <v>8.3227944274424495</v>
      </c>
      <c r="I127">
        <v>3.532345807790322</v>
      </c>
      <c r="J127">
        <v>0.8</v>
      </c>
      <c r="K127">
        <v>0.73259999999999958</v>
      </c>
    </row>
    <row r="128" spans="1:11" x14ac:dyDescent="0.25">
      <c r="A128" s="1">
        <v>126</v>
      </c>
      <c r="B128">
        <v>16.31120270265717</v>
      </c>
      <c r="C128">
        <v>3.664190954272216</v>
      </c>
      <c r="D128">
        <v>12.811153907168681</v>
      </c>
      <c r="E128">
        <v>3.8429615923812919</v>
      </c>
      <c r="F128">
        <v>11.83361937962019</v>
      </c>
      <c r="G128">
        <v>4.1319142296527538</v>
      </c>
      <c r="H128">
        <v>4.2522390938735688</v>
      </c>
      <c r="I128">
        <v>3.4164727120574709</v>
      </c>
      <c r="J128">
        <v>0.76</v>
      </c>
      <c r="K128">
        <v>0.75099999999999978</v>
      </c>
    </row>
    <row r="129" spans="1:11" x14ac:dyDescent="0.25">
      <c r="A129" s="1">
        <v>127</v>
      </c>
      <c r="B129">
        <v>10.28551186636907</v>
      </c>
      <c r="C129">
        <v>4.0111874337786597</v>
      </c>
      <c r="D129">
        <v>16.31120270265717</v>
      </c>
      <c r="E129">
        <v>3.664190954272216</v>
      </c>
      <c r="F129">
        <v>12.811153907168681</v>
      </c>
      <c r="G129">
        <v>3.8429615923812919</v>
      </c>
      <c r="H129">
        <v>11.83361937962019</v>
      </c>
      <c r="I129">
        <v>4.1319142296527538</v>
      </c>
      <c r="J129">
        <v>0.73</v>
      </c>
      <c r="K129">
        <v>0.77929999999999988</v>
      </c>
    </row>
    <row r="130" spans="1:11" x14ac:dyDescent="0.25">
      <c r="A130" s="1">
        <v>128</v>
      </c>
      <c r="B130">
        <v>3.6701059915756451</v>
      </c>
      <c r="C130">
        <v>3.813984351369208</v>
      </c>
      <c r="D130">
        <v>10.28551186636907</v>
      </c>
      <c r="E130">
        <v>4.0111874337786597</v>
      </c>
      <c r="F130">
        <v>16.31120270265717</v>
      </c>
      <c r="G130">
        <v>3.664190954272216</v>
      </c>
      <c r="H130">
        <v>12.811153907168681</v>
      </c>
      <c r="I130">
        <v>3.8429615923812919</v>
      </c>
      <c r="J130">
        <v>0.72</v>
      </c>
      <c r="K130">
        <v>0.7627999999999997</v>
      </c>
    </row>
    <row r="131" spans="1:11" x14ac:dyDescent="0.25">
      <c r="A131" s="1">
        <v>129</v>
      </c>
      <c r="B131">
        <v>4.8884889780292227</v>
      </c>
      <c r="C131">
        <v>3.730077939571288</v>
      </c>
      <c r="D131">
        <v>3.6701059915756451</v>
      </c>
      <c r="E131">
        <v>3.813984351369208</v>
      </c>
      <c r="F131">
        <v>10.28551186636907</v>
      </c>
      <c r="G131">
        <v>4.0111874337786597</v>
      </c>
      <c r="H131">
        <v>16.31120270265717</v>
      </c>
      <c r="I131">
        <v>3.664190954272216</v>
      </c>
      <c r="J131">
        <v>0.71</v>
      </c>
      <c r="K131">
        <v>0.75970000000000004</v>
      </c>
    </row>
    <row r="132" spans="1:11" x14ac:dyDescent="0.25">
      <c r="A132" s="1">
        <v>130</v>
      </c>
      <c r="B132">
        <v>13.608789233516699</v>
      </c>
      <c r="C132">
        <v>3.7754023183811989</v>
      </c>
      <c r="D132">
        <v>4.8884889780292227</v>
      </c>
      <c r="E132">
        <v>3.730077939571288</v>
      </c>
      <c r="F132">
        <v>3.6701059915756451</v>
      </c>
      <c r="G132">
        <v>3.813984351369208</v>
      </c>
      <c r="H132">
        <v>10.28551186636907</v>
      </c>
      <c r="I132">
        <v>4.0111874337786597</v>
      </c>
      <c r="J132">
        <v>0.67</v>
      </c>
      <c r="K132">
        <v>0.80069999999999952</v>
      </c>
    </row>
    <row r="133" spans="1:11" x14ac:dyDescent="0.25">
      <c r="A133" s="1">
        <v>131</v>
      </c>
      <c r="B133">
        <v>5.261174138392283</v>
      </c>
      <c r="C133">
        <v>3.4976400712714528</v>
      </c>
      <c r="D133">
        <v>13.608789233516699</v>
      </c>
      <c r="E133">
        <v>3.7754023183811989</v>
      </c>
      <c r="F133">
        <v>4.8884889780292227</v>
      </c>
      <c r="G133">
        <v>3.730077939571288</v>
      </c>
      <c r="H133">
        <v>3.6701059915756451</v>
      </c>
      <c r="I133">
        <v>3.813984351369208</v>
      </c>
      <c r="J133">
        <v>0.63</v>
      </c>
      <c r="K133">
        <v>0.69579999999999975</v>
      </c>
    </row>
    <row r="134" spans="1:11" x14ac:dyDescent="0.25">
      <c r="A134" s="1">
        <v>132</v>
      </c>
      <c r="B134">
        <v>11.472523685367451</v>
      </c>
      <c r="C134">
        <v>3.6068478988745341</v>
      </c>
      <c r="D134">
        <v>5.261174138392283</v>
      </c>
      <c r="E134">
        <v>3.4976400712714528</v>
      </c>
      <c r="F134">
        <v>13.608789233516699</v>
      </c>
      <c r="G134">
        <v>3.7754023183811989</v>
      </c>
      <c r="H134">
        <v>4.8884889780292227</v>
      </c>
      <c r="I134">
        <v>3.730077939571288</v>
      </c>
      <c r="J134">
        <v>0.59</v>
      </c>
      <c r="K134">
        <v>0.70250000000000001</v>
      </c>
    </row>
    <row r="135" spans="1:11" x14ac:dyDescent="0.25">
      <c r="A135" s="1">
        <v>133</v>
      </c>
      <c r="B135">
        <v>25.883798723040599</v>
      </c>
      <c r="C135">
        <v>3.4352023608107212</v>
      </c>
      <c r="D135">
        <v>11.472523685367451</v>
      </c>
      <c r="E135">
        <v>3.6068478988745341</v>
      </c>
      <c r="F135">
        <v>5.261174138392283</v>
      </c>
      <c r="G135">
        <v>3.4976400712714528</v>
      </c>
      <c r="H135">
        <v>13.608789233516699</v>
      </c>
      <c r="I135">
        <v>3.7754023183811989</v>
      </c>
      <c r="J135">
        <v>0.56999999999999995</v>
      </c>
      <c r="K135">
        <v>0.54080000000000017</v>
      </c>
    </row>
    <row r="136" spans="1:11" x14ac:dyDescent="0.25">
      <c r="A136" s="1">
        <v>134</v>
      </c>
      <c r="B136">
        <v>24.700504460515479</v>
      </c>
      <c r="C136">
        <v>3.4798821864518068</v>
      </c>
      <c r="D136">
        <v>25.883798723040599</v>
      </c>
      <c r="E136">
        <v>3.4352023608107212</v>
      </c>
      <c r="F136">
        <v>11.472523685367451</v>
      </c>
      <c r="G136">
        <v>3.6068478988745341</v>
      </c>
      <c r="H136">
        <v>5.261174138392283</v>
      </c>
      <c r="I136">
        <v>3.4976400712714528</v>
      </c>
      <c r="J136">
        <v>0.52</v>
      </c>
      <c r="K136">
        <v>0.49750000000000039</v>
      </c>
    </row>
    <row r="137" spans="1:11" x14ac:dyDescent="0.25">
      <c r="A137" s="1">
        <v>135</v>
      </c>
      <c r="B137">
        <v>22.009270311363061</v>
      </c>
      <c r="C137">
        <v>3.5820523672794282</v>
      </c>
      <c r="D137">
        <v>24.700504460515479</v>
      </c>
      <c r="E137">
        <v>3.4798821864518068</v>
      </c>
      <c r="F137">
        <v>25.883798723040599</v>
      </c>
      <c r="G137">
        <v>3.4352023608107212</v>
      </c>
      <c r="H137">
        <v>11.472523685367451</v>
      </c>
      <c r="I137">
        <v>3.6068478988745341</v>
      </c>
      <c r="J137">
        <v>0.52</v>
      </c>
      <c r="K137">
        <v>0.32150000000000029</v>
      </c>
    </row>
    <row r="138" spans="1:11" x14ac:dyDescent="0.25">
      <c r="A138" s="1">
        <v>136</v>
      </c>
      <c r="B138">
        <v>34.74366178254521</v>
      </c>
      <c r="C138">
        <v>3.3394605213275388</v>
      </c>
      <c r="D138">
        <v>22.009270311363061</v>
      </c>
      <c r="E138">
        <v>3.5820523672794282</v>
      </c>
      <c r="F138">
        <v>24.700504460515479</v>
      </c>
      <c r="G138">
        <v>3.4798821864518068</v>
      </c>
      <c r="H138">
        <v>25.883798723040599</v>
      </c>
      <c r="I138">
        <v>3.4352023608107212</v>
      </c>
      <c r="J138">
        <v>0.46</v>
      </c>
      <c r="K138">
        <v>0.3330999999999999</v>
      </c>
    </row>
    <row r="139" spans="1:11" x14ac:dyDescent="0.25">
      <c r="A139" s="1">
        <v>137</v>
      </c>
      <c r="B139">
        <v>25.69455688335584</v>
      </c>
      <c r="C139">
        <v>3.935740662687075</v>
      </c>
      <c r="D139">
        <v>34.74366178254521</v>
      </c>
      <c r="E139">
        <v>3.3394605213275388</v>
      </c>
      <c r="F139">
        <v>22.009270311363061</v>
      </c>
      <c r="G139">
        <v>3.5820523672794282</v>
      </c>
      <c r="H139">
        <v>24.700504460515479</v>
      </c>
      <c r="I139">
        <v>3.4798821864518068</v>
      </c>
      <c r="J139">
        <v>0.45</v>
      </c>
      <c r="K139">
        <v>0.59279999999999977</v>
      </c>
    </row>
    <row r="140" spans="1:11" x14ac:dyDescent="0.25">
      <c r="A140" s="1">
        <v>138</v>
      </c>
      <c r="B140">
        <v>27.365210405714539</v>
      </c>
      <c r="C140">
        <v>3.6732043271632322</v>
      </c>
      <c r="D140">
        <v>25.69455688335584</v>
      </c>
      <c r="E140">
        <v>3.935740662687075</v>
      </c>
      <c r="F140">
        <v>34.74366178254521</v>
      </c>
      <c r="G140">
        <v>3.3394605213275388</v>
      </c>
      <c r="H140">
        <v>22.009270311363061</v>
      </c>
      <c r="I140">
        <v>3.5820523672794282</v>
      </c>
      <c r="J140">
        <v>0.44</v>
      </c>
      <c r="K140">
        <v>0.54620000000000024</v>
      </c>
    </row>
    <row r="141" spans="1:11" x14ac:dyDescent="0.25">
      <c r="A141" s="1">
        <v>139</v>
      </c>
      <c r="B141">
        <v>28.610884331701111</v>
      </c>
      <c r="C141">
        <v>3.4493754228940889</v>
      </c>
      <c r="D141">
        <v>27.365210405714539</v>
      </c>
      <c r="E141">
        <v>3.6732043271632322</v>
      </c>
      <c r="F141">
        <v>25.69455688335584</v>
      </c>
      <c r="G141">
        <v>3.935740662687075</v>
      </c>
      <c r="H141">
        <v>34.74366178254521</v>
      </c>
      <c r="I141">
        <v>3.3394605213275388</v>
      </c>
      <c r="J141">
        <v>0.39</v>
      </c>
      <c r="K141">
        <v>0.56179999999999997</v>
      </c>
    </row>
    <row r="142" spans="1:11" x14ac:dyDescent="0.25">
      <c r="A142" s="1">
        <v>140</v>
      </c>
      <c r="B142">
        <v>19.804846706768071</v>
      </c>
      <c r="C142">
        <v>3.4915056684936969</v>
      </c>
      <c r="D142">
        <v>28.610884331701111</v>
      </c>
      <c r="E142">
        <v>3.4493754228940889</v>
      </c>
      <c r="F142">
        <v>27.365210405714539</v>
      </c>
      <c r="G142">
        <v>3.6732043271632322</v>
      </c>
      <c r="H142">
        <v>25.69455688335584</v>
      </c>
      <c r="I142">
        <v>3.935740662687075</v>
      </c>
      <c r="J142">
        <v>0.35</v>
      </c>
      <c r="K142">
        <v>0.4943999999999999</v>
      </c>
    </row>
    <row r="143" spans="1:11" x14ac:dyDescent="0.25">
      <c r="A143" s="1">
        <v>141</v>
      </c>
      <c r="B143">
        <v>13.27576301207537</v>
      </c>
      <c r="C143">
        <v>3.419971900868525</v>
      </c>
      <c r="D143">
        <v>19.804846706768071</v>
      </c>
      <c r="E143">
        <v>3.4915056684936969</v>
      </c>
      <c r="F143">
        <v>28.610884331701111</v>
      </c>
      <c r="G143">
        <v>3.4493754228940889</v>
      </c>
      <c r="H143">
        <v>27.365210405714539</v>
      </c>
      <c r="I143">
        <v>3.6732043271632322</v>
      </c>
      <c r="J143">
        <v>0.32</v>
      </c>
      <c r="K143">
        <v>0.42499999999999999</v>
      </c>
    </row>
    <row r="144" spans="1:11" x14ac:dyDescent="0.25">
      <c r="A144" s="1">
        <v>142</v>
      </c>
      <c r="B144">
        <v>15.02946553253622</v>
      </c>
      <c r="C144">
        <v>3.2261382289905711</v>
      </c>
      <c r="D144">
        <v>13.27576301207537</v>
      </c>
      <c r="E144">
        <v>3.419971900868525</v>
      </c>
      <c r="F144">
        <v>19.804846706768071</v>
      </c>
      <c r="G144">
        <v>3.4915056684936969</v>
      </c>
      <c r="H144">
        <v>28.610884331701111</v>
      </c>
      <c r="I144">
        <v>3.4493754228940889</v>
      </c>
      <c r="J144">
        <v>0.3</v>
      </c>
      <c r="K144">
        <v>0.29359999999999992</v>
      </c>
    </row>
    <row r="145" spans="1:11" x14ac:dyDescent="0.25">
      <c r="A145" s="1">
        <v>143</v>
      </c>
      <c r="B145">
        <v>25.90079452088094</v>
      </c>
      <c r="C145">
        <v>3.2297640081769829</v>
      </c>
      <c r="D145">
        <v>15.02946553253622</v>
      </c>
      <c r="E145">
        <v>3.2261382289905711</v>
      </c>
      <c r="F145">
        <v>13.27576301207537</v>
      </c>
      <c r="G145">
        <v>3.419971900868525</v>
      </c>
      <c r="H145">
        <v>19.804846706768071</v>
      </c>
      <c r="I145">
        <v>3.4915056684936969</v>
      </c>
      <c r="J145">
        <v>0.26</v>
      </c>
      <c r="K145">
        <v>0.2208999999999999</v>
      </c>
    </row>
    <row r="146" spans="1:11" x14ac:dyDescent="0.25">
      <c r="A146" s="1">
        <v>144</v>
      </c>
      <c r="B146">
        <v>36.451406345548051</v>
      </c>
      <c r="C146">
        <v>3.4336946990255801</v>
      </c>
      <c r="D146">
        <v>25.90079452088094</v>
      </c>
      <c r="E146">
        <v>3.2297640081769829</v>
      </c>
      <c r="F146">
        <v>15.02946553253622</v>
      </c>
      <c r="G146">
        <v>3.2261382289905711</v>
      </c>
      <c r="H146">
        <v>13.27576301207537</v>
      </c>
      <c r="I146">
        <v>3.419971900868525</v>
      </c>
      <c r="J146">
        <v>0.22</v>
      </c>
      <c r="K146">
        <v>0.2143999999999999</v>
      </c>
    </row>
    <row r="147" spans="1:11" x14ac:dyDescent="0.25">
      <c r="A147" s="1">
        <v>145</v>
      </c>
      <c r="B147">
        <v>43.413893350142843</v>
      </c>
      <c r="C147">
        <v>3.2244644392076038</v>
      </c>
      <c r="D147">
        <v>36.451406345548051</v>
      </c>
      <c r="E147">
        <v>3.4336946990255801</v>
      </c>
      <c r="F147">
        <v>25.90079452088094</v>
      </c>
      <c r="G147">
        <v>3.2297640081769829</v>
      </c>
      <c r="H147">
        <v>15.02946553253622</v>
      </c>
      <c r="I147">
        <v>3.2261382289905711</v>
      </c>
      <c r="J147">
        <v>0.17</v>
      </c>
      <c r="K147">
        <v>0.24469999999999989</v>
      </c>
    </row>
    <row r="148" spans="1:11" x14ac:dyDescent="0.25">
      <c r="A148" s="1">
        <v>146</v>
      </c>
      <c r="B148">
        <v>45.165570577619391</v>
      </c>
      <c r="C148">
        <v>3.8541026050300711</v>
      </c>
      <c r="D148">
        <v>43.413893350142843</v>
      </c>
      <c r="E148">
        <v>3.2244644392076038</v>
      </c>
      <c r="F148">
        <v>36.451406345548051</v>
      </c>
      <c r="G148">
        <v>3.4336946990255801</v>
      </c>
      <c r="H148">
        <v>25.90079452088094</v>
      </c>
      <c r="I148">
        <v>3.2297640081769829</v>
      </c>
      <c r="J148">
        <v>0.17</v>
      </c>
      <c r="K148">
        <v>0.57359999999999967</v>
      </c>
    </row>
    <row r="149" spans="1:11" x14ac:dyDescent="0.25">
      <c r="A149" s="1">
        <v>147</v>
      </c>
      <c r="B149">
        <v>57.066647503189493</v>
      </c>
      <c r="C149">
        <v>3.0950505240516102</v>
      </c>
      <c r="D149">
        <v>45.165570577619391</v>
      </c>
      <c r="E149">
        <v>3.8541026050300711</v>
      </c>
      <c r="F149">
        <v>43.413893350142843</v>
      </c>
      <c r="G149">
        <v>3.2244644392076038</v>
      </c>
      <c r="H149">
        <v>36.451406345548051</v>
      </c>
      <c r="I149">
        <v>3.4336946990255801</v>
      </c>
      <c r="J149">
        <v>0.12</v>
      </c>
      <c r="K149">
        <v>0.31759999999999999</v>
      </c>
    </row>
    <row r="150" spans="1:11" x14ac:dyDescent="0.25">
      <c r="A150" s="1">
        <v>148</v>
      </c>
      <c r="B150">
        <v>50.562862495657882</v>
      </c>
      <c r="C150">
        <v>3.6770950249890939</v>
      </c>
      <c r="D150">
        <v>57.066647503189493</v>
      </c>
      <c r="E150">
        <v>3.0950505240516102</v>
      </c>
      <c r="F150">
        <v>45.165570577619391</v>
      </c>
      <c r="G150">
        <v>3.8541026050300711</v>
      </c>
      <c r="H150">
        <v>43.413893350142843</v>
      </c>
      <c r="I150">
        <v>3.2244644392076038</v>
      </c>
      <c r="J150">
        <v>0.12</v>
      </c>
      <c r="K150">
        <v>0.44119999999999993</v>
      </c>
    </row>
    <row r="151" spans="1:11" x14ac:dyDescent="0.25">
      <c r="A151" s="1">
        <v>149</v>
      </c>
      <c r="B151">
        <v>44.956613268391528</v>
      </c>
      <c r="C151">
        <v>3.489410885851465</v>
      </c>
      <c r="D151">
        <v>50.562862495657882</v>
      </c>
      <c r="E151">
        <v>3.6770950249890939</v>
      </c>
      <c r="F151">
        <v>57.066647503189493</v>
      </c>
      <c r="G151">
        <v>3.0950505240516102</v>
      </c>
      <c r="H151">
        <v>45.165570577619391</v>
      </c>
      <c r="I151">
        <v>3.8541026050300711</v>
      </c>
      <c r="J151">
        <v>0.09</v>
      </c>
      <c r="K151">
        <v>0.3619</v>
      </c>
    </row>
    <row r="152" spans="1:11" x14ac:dyDescent="0.25">
      <c r="A152" s="1">
        <v>150</v>
      </c>
      <c r="B152">
        <v>46.078817053439323</v>
      </c>
      <c r="C152">
        <v>3.3661977632775941</v>
      </c>
      <c r="D152">
        <v>44.956613268391528</v>
      </c>
      <c r="E152">
        <v>3.489410885851465</v>
      </c>
      <c r="F152">
        <v>50.562862495657882</v>
      </c>
      <c r="G152">
        <v>3.6770950249890939</v>
      </c>
      <c r="H152">
        <v>57.066647503189493</v>
      </c>
      <c r="I152">
        <v>3.0950505240516102</v>
      </c>
      <c r="J152">
        <v>7.0000000000000007E-2</v>
      </c>
      <c r="K152">
        <v>0.2359</v>
      </c>
    </row>
    <row r="153" spans="1:11" x14ac:dyDescent="0.25">
      <c r="A153" s="1">
        <v>151</v>
      </c>
      <c r="B153">
        <v>55.72086933244789</v>
      </c>
      <c r="C153">
        <v>3.076159492481612</v>
      </c>
      <c r="D153">
        <v>46.078817053439323</v>
      </c>
      <c r="E153">
        <v>3.3661977632775941</v>
      </c>
      <c r="F153">
        <v>44.956613268391528</v>
      </c>
      <c r="G153">
        <v>3.489410885851465</v>
      </c>
      <c r="H153">
        <v>50.562862495657882</v>
      </c>
      <c r="I153">
        <v>3.6770950249890939</v>
      </c>
      <c r="J153">
        <v>0.04</v>
      </c>
      <c r="K153">
        <v>0.27179999999999999</v>
      </c>
    </row>
    <row r="154" spans="1:11" x14ac:dyDescent="0.25">
      <c r="A154" s="1">
        <v>152</v>
      </c>
      <c r="B154">
        <v>56.302759028158341</v>
      </c>
      <c r="C154">
        <v>-1.709477823821127</v>
      </c>
      <c r="D154">
        <v>55.72086933244789</v>
      </c>
      <c r="E154">
        <v>3.076159492481612</v>
      </c>
      <c r="F154">
        <v>46.078817053439323</v>
      </c>
      <c r="G154">
        <v>3.3661977632775941</v>
      </c>
      <c r="H154">
        <v>44.956613268391528</v>
      </c>
      <c r="I154">
        <v>3.489410885851465</v>
      </c>
      <c r="J154">
        <v>0</v>
      </c>
      <c r="K154">
        <v>0</v>
      </c>
    </row>
    <row r="155" spans="1:11" x14ac:dyDescent="0.25">
      <c r="A155" s="1">
        <v>153</v>
      </c>
      <c r="B155">
        <v>17.362236944041982</v>
      </c>
      <c r="C155">
        <v>4.005966391561449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0.98509999999999931</v>
      </c>
    </row>
    <row r="156" spans="1:11" x14ac:dyDescent="0.25">
      <c r="A156" s="1">
        <v>154</v>
      </c>
      <c r="B156">
        <v>25.152423611544862</v>
      </c>
      <c r="C156">
        <v>4.4435241314525431</v>
      </c>
      <c r="D156">
        <v>17.362236944041982</v>
      </c>
      <c r="E156">
        <v>4.005966391561449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0.97639999999999927</v>
      </c>
    </row>
    <row r="157" spans="1:11" x14ac:dyDescent="0.25">
      <c r="A157" s="1">
        <v>155</v>
      </c>
      <c r="B157">
        <v>29.759563034231551</v>
      </c>
      <c r="C157">
        <v>3.8071896234242981</v>
      </c>
      <c r="D157">
        <v>25.152423611544862</v>
      </c>
      <c r="E157">
        <v>4.4435241314525431</v>
      </c>
      <c r="F157">
        <v>17.362236944041982</v>
      </c>
      <c r="G157">
        <v>4.005966391561449</v>
      </c>
      <c r="H157">
        <v>0</v>
      </c>
      <c r="I157">
        <v>0</v>
      </c>
      <c r="J157">
        <v>0.97</v>
      </c>
      <c r="K157">
        <v>0.94450000000000056</v>
      </c>
    </row>
    <row r="158" spans="1:11" x14ac:dyDescent="0.25">
      <c r="A158" s="1">
        <v>156</v>
      </c>
      <c r="B158">
        <v>34.166616571945973</v>
      </c>
      <c r="C158">
        <v>3.7550945392991921</v>
      </c>
      <c r="D158">
        <v>29.759563034231551</v>
      </c>
      <c r="E158">
        <v>3.8071896234242981</v>
      </c>
      <c r="F158">
        <v>25.152423611544862</v>
      </c>
      <c r="G158">
        <v>4.4435241314525431</v>
      </c>
      <c r="H158">
        <v>17.362236944041982</v>
      </c>
      <c r="I158">
        <v>4.005966391561449</v>
      </c>
      <c r="J158">
        <v>0.95</v>
      </c>
      <c r="K158">
        <v>0.86999999999999933</v>
      </c>
    </row>
    <row r="159" spans="1:11" x14ac:dyDescent="0.25">
      <c r="A159" s="1">
        <v>157</v>
      </c>
      <c r="B159">
        <v>37.175335901221452</v>
      </c>
      <c r="C159">
        <v>4.1311827698599846</v>
      </c>
      <c r="D159">
        <v>34.166616571945973</v>
      </c>
      <c r="E159">
        <v>3.7550945392991921</v>
      </c>
      <c r="F159">
        <v>29.759563034231551</v>
      </c>
      <c r="G159">
        <v>3.8071896234242981</v>
      </c>
      <c r="H159">
        <v>25.152423611544862</v>
      </c>
      <c r="I159">
        <v>4.4435241314525431</v>
      </c>
      <c r="J159">
        <v>0.93</v>
      </c>
      <c r="K159">
        <v>0.89019999999999955</v>
      </c>
    </row>
    <row r="160" spans="1:11" x14ac:dyDescent="0.25">
      <c r="A160" s="1">
        <v>158</v>
      </c>
      <c r="B160">
        <v>37.623009104136933</v>
      </c>
      <c r="C160">
        <v>4.0869164666825508</v>
      </c>
      <c r="D160">
        <v>37.175335901221452</v>
      </c>
      <c r="E160">
        <v>4.1311827698599846</v>
      </c>
      <c r="F160">
        <v>34.166616571945973</v>
      </c>
      <c r="G160">
        <v>3.7550945392991921</v>
      </c>
      <c r="H160">
        <v>29.759563034231551</v>
      </c>
      <c r="I160">
        <v>3.8071896234242981</v>
      </c>
      <c r="J160">
        <v>0.93</v>
      </c>
      <c r="K160">
        <v>0.80559999999999987</v>
      </c>
    </row>
    <row r="161" spans="1:11" x14ac:dyDescent="0.25">
      <c r="A161" s="1">
        <v>159</v>
      </c>
      <c r="B161">
        <v>39.922294108464818</v>
      </c>
      <c r="C161">
        <v>4.3766559445994346</v>
      </c>
      <c r="D161">
        <v>37.623009104136933</v>
      </c>
      <c r="E161">
        <v>4.0869164666825508</v>
      </c>
      <c r="F161">
        <v>37.175335901221452</v>
      </c>
      <c r="G161">
        <v>4.1311827698599846</v>
      </c>
      <c r="H161">
        <v>34.166616571945973</v>
      </c>
      <c r="I161">
        <v>3.7550945392991921</v>
      </c>
      <c r="J161">
        <v>0.93</v>
      </c>
      <c r="K161">
        <v>0.8294999999999999</v>
      </c>
    </row>
    <row r="162" spans="1:11" x14ac:dyDescent="0.25">
      <c r="A162" s="1">
        <v>160</v>
      </c>
      <c r="B162">
        <v>33.264076201755067</v>
      </c>
      <c r="C162">
        <v>3.9073170225061422</v>
      </c>
      <c r="D162">
        <v>39.922294108464818</v>
      </c>
      <c r="E162">
        <v>4.3766559445994346</v>
      </c>
      <c r="F162">
        <v>37.623009104136933</v>
      </c>
      <c r="G162">
        <v>4.0869164666825508</v>
      </c>
      <c r="H162">
        <v>37.175335901221452</v>
      </c>
      <c r="I162">
        <v>4.1311827698599846</v>
      </c>
      <c r="J162">
        <v>0.93</v>
      </c>
      <c r="K162">
        <v>0.85910000000000009</v>
      </c>
    </row>
    <row r="163" spans="1:11" x14ac:dyDescent="0.25">
      <c r="A163" s="1">
        <v>161</v>
      </c>
      <c r="B163">
        <v>43.616725397834593</v>
      </c>
      <c r="C163">
        <v>3.957460177451988</v>
      </c>
      <c r="D163">
        <v>33.264076201755067</v>
      </c>
      <c r="E163">
        <v>3.9073170225061422</v>
      </c>
      <c r="F163">
        <v>39.922294108464818</v>
      </c>
      <c r="G163">
        <v>4.3766559445994346</v>
      </c>
      <c r="H163">
        <v>37.623009104136933</v>
      </c>
      <c r="I163">
        <v>4.0869164666825508</v>
      </c>
      <c r="J163">
        <v>0.89</v>
      </c>
      <c r="K163">
        <v>0.84589999999999976</v>
      </c>
    </row>
    <row r="164" spans="1:11" x14ac:dyDescent="0.25">
      <c r="A164" s="1">
        <v>162</v>
      </c>
      <c r="B164">
        <v>45.371573092498117</v>
      </c>
      <c r="C164">
        <v>3.5514219342672089</v>
      </c>
      <c r="D164">
        <v>43.616725397834593</v>
      </c>
      <c r="E164">
        <v>3.957460177451988</v>
      </c>
      <c r="F164">
        <v>33.264076201755067</v>
      </c>
      <c r="G164">
        <v>3.9073170225061422</v>
      </c>
      <c r="H164">
        <v>39.922294108464818</v>
      </c>
      <c r="I164">
        <v>4.3766559445994346</v>
      </c>
      <c r="J164">
        <v>0.84</v>
      </c>
      <c r="K164">
        <v>0.69359999999999988</v>
      </c>
    </row>
    <row r="165" spans="1:11" x14ac:dyDescent="0.25">
      <c r="A165" s="1">
        <v>163</v>
      </c>
      <c r="B165">
        <v>54.236231334031537</v>
      </c>
      <c r="C165">
        <v>3.5462540224676991</v>
      </c>
      <c r="D165">
        <v>45.371573092498117</v>
      </c>
      <c r="E165">
        <v>3.5514219342672089</v>
      </c>
      <c r="F165">
        <v>43.616725397834593</v>
      </c>
      <c r="G165">
        <v>3.957460177451988</v>
      </c>
      <c r="H165">
        <v>33.264076201755067</v>
      </c>
      <c r="I165">
        <v>3.9073170225061422</v>
      </c>
      <c r="J165">
        <v>0.79</v>
      </c>
      <c r="K165">
        <v>0.68710000000000004</v>
      </c>
    </row>
    <row r="166" spans="1:11" x14ac:dyDescent="0.25">
      <c r="A166" s="1">
        <v>164</v>
      </c>
      <c r="B166">
        <v>55.308851740449491</v>
      </c>
      <c r="C166">
        <v>3.3652601547493508</v>
      </c>
      <c r="D166">
        <v>54.236231334031537</v>
      </c>
      <c r="E166">
        <v>3.5462540224676991</v>
      </c>
      <c r="F166">
        <v>45.371573092498117</v>
      </c>
      <c r="G166">
        <v>3.5514219342672089</v>
      </c>
      <c r="H166">
        <v>43.616725397834593</v>
      </c>
      <c r="I166">
        <v>3.957460177451988</v>
      </c>
      <c r="J166">
        <v>0.74</v>
      </c>
      <c r="K166">
        <v>0.4396000000000001</v>
      </c>
    </row>
    <row r="167" spans="1:11" x14ac:dyDescent="0.25">
      <c r="A167" s="1">
        <v>165</v>
      </c>
      <c r="B167">
        <v>58.038890005070343</v>
      </c>
      <c r="C167">
        <v>3.8960351931780139</v>
      </c>
      <c r="D167">
        <v>55.308851740449491</v>
      </c>
      <c r="E167">
        <v>3.3652601547493508</v>
      </c>
      <c r="F167">
        <v>54.236231334031537</v>
      </c>
      <c r="G167">
        <v>3.5462540224676991</v>
      </c>
      <c r="H167">
        <v>45.371573092498117</v>
      </c>
      <c r="I167">
        <v>3.5514219342672089</v>
      </c>
      <c r="J167">
        <v>0.7</v>
      </c>
      <c r="K167">
        <v>0.48039999999999983</v>
      </c>
    </row>
    <row r="168" spans="1:11" x14ac:dyDescent="0.25">
      <c r="A168" s="1">
        <v>166</v>
      </c>
      <c r="B168">
        <v>59.996041964657202</v>
      </c>
      <c r="C168">
        <v>3.4661173725453231</v>
      </c>
      <c r="D168">
        <v>58.038890005070343</v>
      </c>
      <c r="E168">
        <v>3.8960351931780139</v>
      </c>
      <c r="F168">
        <v>55.308851740449491</v>
      </c>
      <c r="G168">
        <v>3.3652601547493508</v>
      </c>
      <c r="H168">
        <v>54.236231334031537</v>
      </c>
      <c r="I168">
        <v>3.5462540224676991</v>
      </c>
      <c r="J168">
        <v>0.65</v>
      </c>
      <c r="K168">
        <v>0.50689999999999991</v>
      </c>
    </row>
    <row r="169" spans="1:11" x14ac:dyDescent="0.25">
      <c r="A169" s="1">
        <v>167</v>
      </c>
      <c r="B169">
        <v>61.279297843879782</v>
      </c>
      <c r="C169">
        <v>3.3238069666702259</v>
      </c>
      <c r="D169">
        <v>59.996041964657202</v>
      </c>
      <c r="E169">
        <v>3.4661173725453231</v>
      </c>
      <c r="F169">
        <v>58.038890005070343</v>
      </c>
      <c r="G169">
        <v>3.8960351931780139</v>
      </c>
      <c r="H169">
        <v>55.308851740449491</v>
      </c>
      <c r="I169">
        <v>3.3652601547493508</v>
      </c>
      <c r="J169">
        <v>0.61</v>
      </c>
      <c r="K169">
        <v>0.32060000000000022</v>
      </c>
    </row>
    <row r="170" spans="1:11" x14ac:dyDescent="0.25">
      <c r="A170" s="1">
        <v>168</v>
      </c>
      <c r="B170">
        <v>73.257223107113049</v>
      </c>
      <c r="C170">
        <v>3.8339883893831068</v>
      </c>
      <c r="D170">
        <v>61.279297843879782</v>
      </c>
      <c r="E170">
        <v>3.3238069666702259</v>
      </c>
      <c r="F170">
        <v>59.996041964657202</v>
      </c>
      <c r="G170">
        <v>3.4661173725453231</v>
      </c>
      <c r="H170">
        <v>58.038890005070343</v>
      </c>
      <c r="I170">
        <v>3.8960351931780139</v>
      </c>
      <c r="J170">
        <v>0.6</v>
      </c>
      <c r="K170">
        <v>0.42589999999999978</v>
      </c>
    </row>
    <row r="171" spans="1:11" x14ac:dyDescent="0.25">
      <c r="A171" s="1">
        <v>169</v>
      </c>
      <c r="B171">
        <v>74.59177944633673</v>
      </c>
      <c r="C171">
        <v>3.348580491509114</v>
      </c>
      <c r="D171">
        <v>73.257223107113049</v>
      </c>
      <c r="E171">
        <v>3.8339883893831068</v>
      </c>
      <c r="F171">
        <v>61.279297843879782</v>
      </c>
      <c r="G171">
        <v>3.3238069666702259</v>
      </c>
      <c r="H171">
        <v>59.996041964657202</v>
      </c>
      <c r="I171">
        <v>3.4661173725453231</v>
      </c>
      <c r="J171">
        <v>0.56000000000000005</v>
      </c>
      <c r="K171">
        <v>0.31069999999999992</v>
      </c>
    </row>
    <row r="172" spans="1:11" x14ac:dyDescent="0.25">
      <c r="A172" s="1">
        <v>170</v>
      </c>
      <c r="B172">
        <v>69.377445344253758</v>
      </c>
      <c r="C172">
        <v>3.6350036315499361</v>
      </c>
      <c r="D172">
        <v>74.59177944633673</v>
      </c>
      <c r="E172">
        <v>3.348580491509114</v>
      </c>
      <c r="F172">
        <v>73.257223107113049</v>
      </c>
      <c r="G172">
        <v>3.8339883893831068</v>
      </c>
      <c r="H172">
        <v>61.279297843879782</v>
      </c>
      <c r="I172">
        <v>3.3238069666702259</v>
      </c>
      <c r="J172">
        <v>0.56000000000000005</v>
      </c>
      <c r="K172">
        <v>0.44949999999999968</v>
      </c>
    </row>
    <row r="173" spans="1:11" x14ac:dyDescent="0.25">
      <c r="A173" s="1">
        <v>171</v>
      </c>
      <c r="B173">
        <v>62.897319037634873</v>
      </c>
      <c r="C173">
        <v>3.4985901433822089</v>
      </c>
      <c r="D173">
        <v>69.377445344253758</v>
      </c>
      <c r="E173">
        <v>3.6350036315499361</v>
      </c>
      <c r="F173">
        <v>74.59177944633673</v>
      </c>
      <c r="G173">
        <v>3.348580491509114</v>
      </c>
      <c r="H173">
        <v>73.257223107113049</v>
      </c>
      <c r="I173">
        <v>3.8339883893831068</v>
      </c>
      <c r="J173">
        <v>0.54</v>
      </c>
      <c r="K173">
        <v>0.42089999999999977</v>
      </c>
    </row>
    <row r="174" spans="1:11" x14ac:dyDescent="0.25">
      <c r="A174" s="1">
        <v>172</v>
      </c>
      <c r="B174">
        <v>70.359072326720465</v>
      </c>
      <c r="C174">
        <v>3.5383448353869982</v>
      </c>
      <c r="D174">
        <v>62.897319037634873</v>
      </c>
      <c r="E174">
        <v>3.4985901433822089</v>
      </c>
      <c r="F174">
        <v>69.377445344253758</v>
      </c>
      <c r="G174">
        <v>3.6350036315499361</v>
      </c>
      <c r="H174">
        <v>74.59177944633673</v>
      </c>
      <c r="I174">
        <v>3.348580491509114</v>
      </c>
      <c r="J174">
        <v>0.55000000000000004</v>
      </c>
      <c r="K174">
        <v>0.26679999999999993</v>
      </c>
    </row>
    <row r="175" spans="1:11" x14ac:dyDescent="0.25">
      <c r="A175" s="1">
        <v>173</v>
      </c>
      <c r="B175">
        <v>68.83822534057947</v>
      </c>
      <c r="C175">
        <v>3.4080621203127719</v>
      </c>
      <c r="D175">
        <v>70.359072326720465</v>
      </c>
      <c r="E175">
        <v>3.5383448353869982</v>
      </c>
      <c r="F175">
        <v>62.897319037634873</v>
      </c>
      <c r="G175">
        <v>3.4985901433822089</v>
      </c>
      <c r="H175">
        <v>69.377445344253758</v>
      </c>
      <c r="I175">
        <v>3.6350036315499361</v>
      </c>
      <c r="J175">
        <v>0.49</v>
      </c>
      <c r="K175">
        <v>0.29360000000000003</v>
      </c>
    </row>
    <row r="176" spans="1:11" x14ac:dyDescent="0.25">
      <c r="A176" s="1">
        <v>174</v>
      </c>
      <c r="B176">
        <v>70.960698883452594</v>
      </c>
      <c r="C176">
        <v>3.8659018367893592</v>
      </c>
      <c r="D176">
        <v>68.83822534057947</v>
      </c>
      <c r="E176">
        <v>3.4080621203127719</v>
      </c>
      <c r="F176">
        <v>70.359072326720465</v>
      </c>
      <c r="G176">
        <v>3.5383448353869982</v>
      </c>
      <c r="H176">
        <v>62.897319037634873</v>
      </c>
      <c r="I176">
        <v>3.4985901433822089</v>
      </c>
      <c r="J176">
        <v>0.48</v>
      </c>
      <c r="K176">
        <v>0.53249999999999997</v>
      </c>
    </row>
    <row r="177" spans="1:11" x14ac:dyDescent="0.25">
      <c r="A177" s="1">
        <v>175</v>
      </c>
      <c r="B177">
        <v>75.119870939107656</v>
      </c>
      <c r="C177">
        <v>3.490945264030838</v>
      </c>
      <c r="D177">
        <v>70.960698883452594</v>
      </c>
      <c r="E177">
        <v>3.8659018367893592</v>
      </c>
      <c r="F177">
        <v>68.83822534057947</v>
      </c>
      <c r="G177">
        <v>3.4080621203127719</v>
      </c>
      <c r="H177">
        <v>70.359072326720465</v>
      </c>
      <c r="I177">
        <v>3.5383448353869982</v>
      </c>
      <c r="J177">
        <v>0.47</v>
      </c>
      <c r="K177">
        <v>0.46739999999999998</v>
      </c>
    </row>
    <row r="178" spans="1:11" x14ac:dyDescent="0.25">
      <c r="A178" s="1">
        <v>176</v>
      </c>
      <c r="B178">
        <v>84.240640851658512</v>
      </c>
      <c r="C178">
        <v>3.4198715402131432</v>
      </c>
      <c r="D178">
        <v>75.119870939107656</v>
      </c>
      <c r="E178">
        <v>3.490945264030838</v>
      </c>
      <c r="F178">
        <v>70.960698883452594</v>
      </c>
      <c r="G178">
        <v>3.8659018367893592</v>
      </c>
      <c r="H178">
        <v>68.83822534057947</v>
      </c>
      <c r="I178">
        <v>3.4080621203127719</v>
      </c>
      <c r="J178">
        <v>0.42</v>
      </c>
      <c r="K178">
        <v>0.42259999999999998</v>
      </c>
    </row>
    <row r="179" spans="1:11" x14ac:dyDescent="0.25">
      <c r="A179" s="1">
        <v>177</v>
      </c>
      <c r="B179">
        <v>75.392431329230092</v>
      </c>
      <c r="C179">
        <v>3.83187577152502</v>
      </c>
      <c r="D179">
        <v>84.240640851658512</v>
      </c>
      <c r="E179">
        <v>3.4198715402131432</v>
      </c>
      <c r="F179">
        <v>75.119870939107656</v>
      </c>
      <c r="G179">
        <v>3.490945264030838</v>
      </c>
      <c r="H179">
        <v>70.960698883452594</v>
      </c>
      <c r="I179">
        <v>3.8659018367893592</v>
      </c>
      <c r="J179">
        <v>0.42</v>
      </c>
      <c r="K179">
        <v>0.42870000000000003</v>
      </c>
    </row>
    <row r="180" spans="1:11" x14ac:dyDescent="0.25">
      <c r="A180" s="1">
        <v>178</v>
      </c>
      <c r="B180">
        <v>75.314067128747695</v>
      </c>
      <c r="C180">
        <v>3.8993476712263142</v>
      </c>
      <c r="D180">
        <v>75.392431329230092</v>
      </c>
      <c r="E180">
        <v>3.83187577152502</v>
      </c>
      <c r="F180">
        <v>84.240640851658512</v>
      </c>
      <c r="G180">
        <v>3.4198715402131432</v>
      </c>
      <c r="H180">
        <v>75.119870939107656</v>
      </c>
      <c r="I180">
        <v>3.490945264030838</v>
      </c>
      <c r="J180">
        <v>0.42</v>
      </c>
      <c r="K180">
        <v>0.44990000000000019</v>
      </c>
    </row>
    <row r="181" spans="1:11" x14ac:dyDescent="0.25">
      <c r="A181" s="1">
        <v>179</v>
      </c>
      <c r="B181">
        <v>70.16457859623533</v>
      </c>
      <c r="C181">
        <v>3.3192209716326682</v>
      </c>
      <c r="D181">
        <v>75.314067128747695</v>
      </c>
      <c r="E181">
        <v>3.8993476712263142</v>
      </c>
      <c r="F181">
        <v>75.392431329230092</v>
      </c>
      <c r="G181">
        <v>3.83187577152502</v>
      </c>
      <c r="H181">
        <v>84.240640851658512</v>
      </c>
      <c r="I181">
        <v>3.4198715402131432</v>
      </c>
      <c r="J181">
        <v>0.37</v>
      </c>
      <c r="K181">
        <v>0.41530000000000011</v>
      </c>
    </row>
    <row r="182" spans="1:11" x14ac:dyDescent="0.25">
      <c r="A182" s="1">
        <v>180</v>
      </c>
      <c r="B182">
        <v>66.668876166789516</v>
      </c>
      <c r="C182">
        <v>3.658399578603754</v>
      </c>
      <c r="D182">
        <v>70.16457859623533</v>
      </c>
      <c r="E182">
        <v>3.3192209716326682</v>
      </c>
      <c r="F182">
        <v>75.314067128747695</v>
      </c>
      <c r="G182">
        <v>3.8993476712263142</v>
      </c>
      <c r="H182">
        <v>75.392431329230092</v>
      </c>
      <c r="I182">
        <v>3.83187577152502</v>
      </c>
      <c r="J182">
        <v>0.34</v>
      </c>
      <c r="K182">
        <v>0.48939999999999978</v>
      </c>
    </row>
    <row r="183" spans="1:11" x14ac:dyDescent="0.25">
      <c r="A183" s="1">
        <v>181</v>
      </c>
      <c r="B183">
        <v>67.282169750632804</v>
      </c>
      <c r="C183">
        <v>3.104736461488768</v>
      </c>
      <c r="D183">
        <v>66.668876166789516</v>
      </c>
      <c r="E183">
        <v>3.658399578603754</v>
      </c>
      <c r="F183">
        <v>70.16457859623533</v>
      </c>
      <c r="G183">
        <v>3.3192209716326682</v>
      </c>
      <c r="H183">
        <v>75.314067128747695</v>
      </c>
      <c r="I183">
        <v>3.8993476712263142</v>
      </c>
      <c r="J183">
        <v>0.28999999999999998</v>
      </c>
      <c r="K183">
        <v>0.37800000000000011</v>
      </c>
    </row>
    <row r="184" spans="1:11" x14ac:dyDescent="0.25">
      <c r="A184" s="1">
        <v>182</v>
      </c>
      <c r="B184">
        <v>59.028441553366008</v>
      </c>
      <c r="C184">
        <v>4.0402755942099011</v>
      </c>
      <c r="D184">
        <v>67.282169750632804</v>
      </c>
      <c r="E184">
        <v>3.104736461488768</v>
      </c>
      <c r="F184">
        <v>66.668876166789516</v>
      </c>
      <c r="G184">
        <v>3.658399578603754</v>
      </c>
      <c r="H184">
        <v>70.16457859623533</v>
      </c>
      <c r="I184">
        <v>3.3192209716326682</v>
      </c>
      <c r="J184">
        <v>0.28999999999999998</v>
      </c>
      <c r="K184">
        <v>0.41129999999999978</v>
      </c>
    </row>
    <row r="185" spans="1:11" x14ac:dyDescent="0.25">
      <c r="A185" s="1">
        <v>183</v>
      </c>
      <c r="B185">
        <v>56.083884542770889</v>
      </c>
      <c r="C185">
        <v>3.8246499310110251</v>
      </c>
      <c r="D185">
        <v>59.028441553366008</v>
      </c>
      <c r="E185">
        <v>4.0402755942099011</v>
      </c>
      <c r="F185">
        <v>67.282169750632804</v>
      </c>
      <c r="G185">
        <v>3.104736461488768</v>
      </c>
      <c r="H185">
        <v>66.668876166789516</v>
      </c>
      <c r="I185">
        <v>3.658399578603754</v>
      </c>
      <c r="J185">
        <v>0.26</v>
      </c>
      <c r="K185">
        <v>0.41779999999999989</v>
      </c>
    </row>
    <row r="186" spans="1:11" x14ac:dyDescent="0.25">
      <c r="A186" s="1">
        <v>184</v>
      </c>
      <c r="B186">
        <v>58.058237277327407</v>
      </c>
      <c r="C186">
        <v>3.3588783404972951</v>
      </c>
      <c r="D186">
        <v>56.083884542770889</v>
      </c>
      <c r="E186">
        <v>3.8246499310110251</v>
      </c>
      <c r="F186">
        <v>59.028441553366008</v>
      </c>
      <c r="G186">
        <v>4.0402755942099011</v>
      </c>
      <c r="H186">
        <v>67.282169750632804</v>
      </c>
      <c r="I186">
        <v>3.104736461488768</v>
      </c>
      <c r="J186">
        <v>0.24</v>
      </c>
      <c r="K186">
        <v>0.33929999999999988</v>
      </c>
    </row>
    <row r="187" spans="1:11" x14ac:dyDescent="0.25">
      <c r="A187" s="1">
        <v>185</v>
      </c>
      <c r="B187">
        <v>60.984673081358018</v>
      </c>
      <c r="C187">
        <v>3.9448702906429709</v>
      </c>
      <c r="D187">
        <v>58.058237277327407</v>
      </c>
      <c r="E187">
        <v>3.3588783404972951</v>
      </c>
      <c r="F187">
        <v>56.083884542770889</v>
      </c>
      <c r="G187">
        <v>3.8246499310110251</v>
      </c>
      <c r="H187">
        <v>59.028441553366008</v>
      </c>
      <c r="I187">
        <v>4.0402755942099011</v>
      </c>
      <c r="J187">
        <v>0.24</v>
      </c>
      <c r="K187">
        <v>0.60349999999999981</v>
      </c>
    </row>
    <row r="188" spans="1:11" x14ac:dyDescent="0.25">
      <c r="A188" s="1">
        <v>186</v>
      </c>
      <c r="B188">
        <v>62.263493665916883</v>
      </c>
      <c r="C188">
        <v>3.6624982269732742</v>
      </c>
      <c r="D188">
        <v>60.984673081358018</v>
      </c>
      <c r="E188">
        <v>3.9448702906429709</v>
      </c>
      <c r="F188">
        <v>58.058237277327407</v>
      </c>
      <c r="G188">
        <v>3.3588783404972951</v>
      </c>
      <c r="H188">
        <v>56.083884542770889</v>
      </c>
      <c r="I188">
        <v>3.8246499310110251</v>
      </c>
      <c r="J188">
        <v>0.21</v>
      </c>
      <c r="K188">
        <v>0.46089999999999981</v>
      </c>
    </row>
    <row r="189" spans="1:11" x14ac:dyDescent="0.25">
      <c r="A189" s="1">
        <v>187</v>
      </c>
      <c r="B189">
        <v>50.239759922551137</v>
      </c>
      <c r="C189">
        <v>3.657918010344678</v>
      </c>
      <c r="D189">
        <v>62.263493665916883</v>
      </c>
      <c r="E189">
        <v>3.6624982269732742</v>
      </c>
      <c r="F189">
        <v>60.984673081358018</v>
      </c>
      <c r="G189">
        <v>3.9448702906429709</v>
      </c>
      <c r="H189">
        <v>58.058237277327407</v>
      </c>
      <c r="I189">
        <v>3.3588783404972951</v>
      </c>
      <c r="J189">
        <v>0.19</v>
      </c>
      <c r="K189">
        <v>0.45210000000000022</v>
      </c>
    </row>
    <row r="190" spans="1:11" x14ac:dyDescent="0.25">
      <c r="A190" s="1">
        <v>188</v>
      </c>
      <c r="B190">
        <v>47.812056736917619</v>
      </c>
      <c r="C190">
        <v>3.274148042294891</v>
      </c>
      <c r="D190">
        <v>50.239759922551137</v>
      </c>
      <c r="E190">
        <v>3.657918010344678</v>
      </c>
      <c r="F190">
        <v>62.263493665916883</v>
      </c>
      <c r="G190">
        <v>3.6624982269732742</v>
      </c>
      <c r="H190">
        <v>60.984673081358018</v>
      </c>
      <c r="I190">
        <v>3.9448702906429709</v>
      </c>
      <c r="J190">
        <v>0.16</v>
      </c>
      <c r="K190">
        <v>0.41520000000000012</v>
      </c>
    </row>
    <row r="191" spans="1:11" x14ac:dyDescent="0.25">
      <c r="A191" s="1">
        <v>189</v>
      </c>
      <c r="B191">
        <v>44.089736859146832</v>
      </c>
      <c r="C191">
        <v>3.2171102674933558</v>
      </c>
      <c r="D191">
        <v>47.812056736917619</v>
      </c>
      <c r="E191">
        <v>3.274148042294891</v>
      </c>
      <c r="F191">
        <v>50.239759922551137</v>
      </c>
      <c r="G191">
        <v>3.657918010344678</v>
      </c>
      <c r="H191">
        <v>62.263493665916883</v>
      </c>
      <c r="I191">
        <v>3.6624982269732742</v>
      </c>
      <c r="J191">
        <v>0.13</v>
      </c>
      <c r="K191">
        <v>0.2471000000000001</v>
      </c>
    </row>
    <row r="192" spans="1:11" x14ac:dyDescent="0.25">
      <c r="A192" s="1">
        <v>190</v>
      </c>
      <c r="B192">
        <v>40.317826109072932</v>
      </c>
      <c r="C192">
        <v>3.541316577984293</v>
      </c>
      <c r="D192">
        <v>44.089736859146832</v>
      </c>
      <c r="E192">
        <v>3.2171102674933558</v>
      </c>
      <c r="F192">
        <v>47.812056736917619</v>
      </c>
      <c r="G192">
        <v>3.274148042294891</v>
      </c>
      <c r="H192">
        <v>50.239759922551137</v>
      </c>
      <c r="I192">
        <v>3.657918010344678</v>
      </c>
      <c r="J192">
        <v>0.13</v>
      </c>
      <c r="K192">
        <v>0.32810000000000022</v>
      </c>
    </row>
    <row r="193" spans="1:11" x14ac:dyDescent="0.25">
      <c r="A193" s="1">
        <v>191</v>
      </c>
      <c r="B193">
        <v>43.612657864779671</v>
      </c>
      <c r="C193">
        <v>2.9893910689768921</v>
      </c>
      <c r="D193">
        <v>40.317826109072932</v>
      </c>
      <c r="E193">
        <v>3.541316577984293</v>
      </c>
      <c r="F193">
        <v>44.089736859146832</v>
      </c>
      <c r="G193">
        <v>3.2171102674933558</v>
      </c>
      <c r="H193">
        <v>47.812056736917619</v>
      </c>
      <c r="I193">
        <v>3.274148042294891</v>
      </c>
      <c r="J193">
        <v>0</v>
      </c>
      <c r="K193">
        <v>0</v>
      </c>
    </row>
    <row r="194" spans="1:11" x14ac:dyDescent="0.25">
      <c r="A194" s="1">
        <v>192</v>
      </c>
      <c r="B194">
        <v>21.866372470144299</v>
      </c>
      <c r="C194">
        <v>3.8644234495343999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0.95</v>
      </c>
      <c r="K194">
        <v>0.96089999999999987</v>
      </c>
    </row>
    <row r="195" spans="1:11" x14ac:dyDescent="0.25">
      <c r="A195" s="1">
        <v>193</v>
      </c>
      <c r="B195">
        <v>25.127776242331951</v>
      </c>
      <c r="C195">
        <v>3.5555664639779159</v>
      </c>
      <c r="D195">
        <v>21.866372470144299</v>
      </c>
      <c r="E195">
        <v>3.8644234495343999</v>
      </c>
      <c r="F195">
        <v>0</v>
      </c>
      <c r="G195">
        <v>0</v>
      </c>
      <c r="H195">
        <v>0</v>
      </c>
      <c r="I195">
        <v>0</v>
      </c>
      <c r="J195">
        <v>0.92</v>
      </c>
      <c r="K195">
        <v>0.91720000000000024</v>
      </c>
    </row>
    <row r="196" spans="1:11" x14ac:dyDescent="0.25">
      <c r="A196" s="1">
        <v>194</v>
      </c>
      <c r="B196">
        <v>27.119644818981239</v>
      </c>
      <c r="C196">
        <v>4.1637554518483606</v>
      </c>
      <c r="D196">
        <v>25.127776242331951</v>
      </c>
      <c r="E196">
        <v>3.5555664639779159</v>
      </c>
      <c r="F196">
        <v>21.866372470144299</v>
      </c>
      <c r="G196">
        <v>3.8644234495343999</v>
      </c>
      <c r="H196">
        <v>0</v>
      </c>
      <c r="I196">
        <v>0</v>
      </c>
      <c r="J196">
        <v>0.91</v>
      </c>
      <c r="K196">
        <v>0.91710000000000036</v>
      </c>
    </row>
    <row r="197" spans="1:11" x14ac:dyDescent="0.25">
      <c r="A197" s="1">
        <v>195</v>
      </c>
      <c r="B197">
        <v>20.756638762566649</v>
      </c>
      <c r="C197">
        <v>4.3065203733624022</v>
      </c>
      <c r="D197">
        <v>27.119644818981239</v>
      </c>
      <c r="E197">
        <v>4.1637554518483606</v>
      </c>
      <c r="F197">
        <v>25.127776242331951</v>
      </c>
      <c r="G197">
        <v>3.5555664639779159</v>
      </c>
      <c r="H197">
        <v>21.866372470144299</v>
      </c>
      <c r="I197">
        <v>3.8644234495343999</v>
      </c>
      <c r="J197">
        <v>0.9</v>
      </c>
      <c r="K197">
        <v>0.8300000000000004</v>
      </c>
    </row>
    <row r="198" spans="1:11" x14ac:dyDescent="0.25">
      <c r="A198" s="1">
        <v>196</v>
      </c>
      <c r="B198">
        <v>21.70692693763608</v>
      </c>
      <c r="C198">
        <v>3.839096271928589</v>
      </c>
      <c r="D198">
        <v>20.756638762566649</v>
      </c>
      <c r="E198">
        <v>4.3065203733624022</v>
      </c>
      <c r="F198">
        <v>27.119644818981239</v>
      </c>
      <c r="G198">
        <v>4.1637554518483606</v>
      </c>
      <c r="H198">
        <v>25.127776242331951</v>
      </c>
      <c r="I198">
        <v>3.5555664639779159</v>
      </c>
      <c r="J198">
        <v>0.85</v>
      </c>
      <c r="K198">
        <v>0.86350000000000049</v>
      </c>
    </row>
    <row r="199" spans="1:11" x14ac:dyDescent="0.25">
      <c r="A199" s="1">
        <v>197</v>
      </c>
      <c r="B199">
        <v>28.54113416229508</v>
      </c>
      <c r="C199">
        <v>3.7746579332193448</v>
      </c>
      <c r="D199">
        <v>21.70692693763608</v>
      </c>
      <c r="E199">
        <v>3.839096271928589</v>
      </c>
      <c r="F199">
        <v>20.756638762566649</v>
      </c>
      <c r="G199">
        <v>4.3065203733624022</v>
      </c>
      <c r="H199">
        <v>27.119644818981239</v>
      </c>
      <c r="I199">
        <v>4.1637554518483606</v>
      </c>
      <c r="J199">
        <v>0.82</v>
      </c>
      <c r="K199">
        <v>0.86209999999999998</v>
      </c>
    </row>
    <row r="200" spans="1:11" x14ac:dyDescent="0.25">
      <c r="A200" s="1">
        <v>198</v>
      </c>
      <c r="B200">
        <v>42.480792145242638</v>
      </c>
      <c r="C200">
        <v>3.6149958929398531</v>
      </c>
      <c r="D200">
        <v>28.54113416229508</v>
      </c>
      <c r="E200">
        <v>3.7746579332193448</v>
      </c>
      <c r="F200">
        <v>21.70692693763608</v>
      </c>
      <c r="G200">
        <v>3.839096271928589</v>
      </c>
      <c r="H200">
        <v>20.756638762566649</v>
      </c>
      <c r="I200">
        <v>4.3065203733624022</v>
      </c>
      <c r="J200">
        <v>0.78</v>
      </c>
      <c r="K200">
        <v>0.83679999999999977</v>
      </c>
    </row>
    <row r="201" spans="1:11" x14ac:dyDescent="0.25">
      <c r="A201" s="1">
        <v>199</v>
      </c>
      <c r="B201">
        <v>46.783736117462489</v>
      </c>
      <c r="C201">
        <v>3.5112819861948701</v>
      </c>
      <c r="D201">
        <v>42.480792145242638</v>
      </c>
      <c r="E201">
        <v>3.6149958929398531</v>
      </c>
      <c r="F201">
        <v>28.54113416229508</v>
      </c>
      <c r="G201">
        <v>3.7746579332193448</v>
      </c>
      <c r="H201">
        <v>21.70692693763608</v>
      </c>
      <c r="I201">
        <v>3.839096271928589</v>
      </c>
      <c r="J201">
        <v>0.73</v>
      </c>
      <c r="K201">
        <v>0.71570000000000022</v>
      </c>
    </row>
    <row r="202" spans="1:11" x14ac:dyDescent="0.25">
      <c r="A202" s="1">
        <v>200</v>
      </c>
      <c r="B202">
        <v>42.569807123255998</v>
      </c>
      <c r="C202">
        <v>3.648216097341705</v>
      </c>
      <c r="D202">
        <v>46.783736117462489</v>
      </c>
      <c r="E202">
        <v>3.5112819861948701</v>
      </c>
      <c r="F202">
        <v>42.480792145242638</v>
      </c>
      <c r="G202">
        <v>3.6149958929398531</v>
      </c>
      <c r="H202">
        <v>28.54113416229508</v>
      </c>
      <c r="I202">
        <v>3.7746579332193448</v>
      </c>
      <c r="J202">
        <v>0.72</v>
      </c>
      <c r="K202">
        <v>0.55500000000000005</v>
      </c>
    </row>
    <row r="203" spans="1:11" x14ac:dyDescent="0.25">
      <c r="A203" s="1">
        <v>201</v>
      </c>
      <c r="B203">
        <v>45.38130408287077</v>
      </c>
      <c r="C203">
        <v>3.52203298216785</v>
      </c>
      <c r="D203">
        <v>42.569807123255998</v>
      </c>
      <c r="E203">
        <v>3.648216097341705</v>
      </c>
      <c r="F203">
        <v>46.783736117462489</v>
      </c>
      <c r="G203">
        <v>3.5112819861948701</v>
      </c>
      <c r="H203">
        <v>42.480792145242638</v>
      </c>
      <c r="I203">
        <v>3.6149958929398531</v>
      </c>
      <c r="J203">
        <v>0.68</v>
      </c>
      <c r="K203">
        <v>0.42779999999999979</v>
      </c>
    </row>
    <row r="204" spans="1:11" x14ac:dyDescent="0.25">
      <c r="A204" s="1">
        <v>202</v>
      </c>
      <c r="B204">
        <v>45.071177521941017</v>
      </c>
      <c r="C204">
        <v>3.32354311181451</v>
      </c>
      <c r="D204">
        <v>45.38130408287077</v>
      </c>
      <c r="E204">
        <v>3.52203298216785</v>
      </c>
      <c r="F204">
        <v>42.569807123255998</v>
      </c>
      <c r="G204">
        <v>3.648216097341705</v>
      </c>
      <c r="H204">
        <v>46.783736117462489</v>
      </c>
      <c r="I204">
        <v>3.5112819861948701</v>
      </c>
      <c r="J204">
        <v>0.64</v>
      </c>
      <c r="K204">
        <v>0.37619999999999998</v>
      </c>
    </row>
    <row r="205" spans="1:11" x14ac:dyDescent="0.25">
      <c r="A205" s="1">
        <v>203</v>
      </c>
      <c r="B205">
        <v>43.924112614588942</v>
      </c>
      <c r="C205">
        <v>3.4689162441749568</v>
      </c>
      <c r="D205">
        <v>45.071177521941017</v>
      </c>
      <c r="E205">
        <v>3.32354311181451</v>
      </c>
      <c r="F205">
        <v>45.38130408287077</v>
      </c>
      <c r="G205">
        <v>3.52203298216785</v>
      </c>
      <c r="H205">
        <v>42.569807123255998</v>
      </c>
      <c r="I205">
        <v>3.648216097341705</v>
      </c>
      <c r="J205">
        <v>0.59</v>
      </c>
      <c r="K205">
        <v>0.34229999999999988</v>
      </c>
    </row>
    <row r="206" spans="1:11" x14ac:dyDescent="0.25">
      <c r="A206" s="1">
        <v>204</v>
      </c>
      <c r="B206">
        <v>37.461343728517903</v>
      </c>
      <c r="C206">
        <v>3.4816149772980318</v>
      </c>
      <c r="D206">
        <v>43.924112614588942</v>
      </c>
      <c r="E206">
        <v>3.4689162441749568</v>
      </c>
      <c r="F206">
        <v>45.071177521941017</v>
      </c>
      <c r="G206">
        <v>3.32354311181451</v>
      </c>
      <c r="H206">
        <v>45.38130408287077</v>
      </c>
      <c r="I206">
        <v>3.52203298216785</v>
      </c>
      <c r="J206">
        <v>0.54</v>
      </c>
      <c r="K206">
        <v>0.2737</v>
      </c>
    </row>
    <row r="207" spans="1:11" x14ac:dyDescent="0.25">
      <c r="A207" s="1">
        <v>205</v>
      </c>
      <c r="B207">
        <v>37.859961935154018</v>
      </c>
      <c r="C207">
        <v>3.78169809068517</v>
      </c>
      <c r="D207">
        <v>37.461343728517903</v>
      </c>
      <c r="E207">
        <v>3.4816149772980318</v>
      </c>
      <c r="F207">
        <v>43.924112614588942</v>
      </c>
      <c r="G207">
        <v>3.4689162441749568</v>
      </c>
      <c r="H207">
        <v>45.071177521941017</v>
      </c>
      <c r="I207">
        <v>3.32354311181451</v>
      </c>
      <c r="J207">
        <v>0.54</v>
      </c>
      <c r="K207">
        <v>0.46910000000000018</v>
      </c>
    </row>
    <row r="208" spans="1:11" x14ac:dyDescent="0.25">
      <c r="A208" s="1">
        <v>206</v>
      </c>
      <c r="B208">
        <v>35.62927718666667</v>
      </c>
      <c r="C208">
        <v>3.7646159968527688</v>
      </c>
      <c r="D208">
        <v>37.859961935154018</v>
      </c>
      <c r="E208">
        <v>3.78169809068517</v>
      </c>
      <c r="F208">
        <v>37.461343728517903</v>
      </c>
      <c r="G208">
        <v>3.4816149772980318</v>
      </c>
      <c r="H208">
        <v>43.924112614588942</v>
      </c>
      <c r="I208">
        <v>3.4689162441749568</v>
      </c>
      <c r="J208">
        <v>0.5</v>
      </c>
      <c r="K208">
        <v>0.58180000000000009</v>
      </c>
    </row>
    <row r="209" spans="1:11" x14ac:dyDescent="0.25">
      <c r="A209" s="1">
        <v>207</v>
      </c>
      <c r="B209">
        <v>51.887364089987919</v>
      </c>
      <c r="C209">
        <v>3.6602634986735132</v>
      </c>
      <c r="D209">
        <v>35.62927718666667</v>
      </c>
      <c r="E209">
        <v>3.7646159968527688</v>
      </c>
      <c r="F209">
        <v>37.859961935154018</v>
      </c>
      <c r="G209">
        <v>3.78169809068517</v>
      </c>
      <c r="H209">
        <v>37.461343728517903</v>
      </c>
      <c r="I209">
        <v>3.4816149772980318</v>
      </c>
      <c r="J209">
        <v>0.5</v>
      </c>
      <c r="K209">
        <v>0.59200000000000008</v>
      </c>
    </row>
    <row r="210" spans="1:11" x14ac:dyDescent="0.25">
      <c r="A210" s="1">
        <v>208</v>
      </c>
      <c r="B210">
        <v>64.773409487343145</v>
      </c>
      <c r="C210">
        <v>3.7453167534800911</v>
      </c>
      <c r="D210">
        <v>51.887364089987919</v>
      </c>
      <c r="E210">
        <v>3.6602634986735132</v>
      </c>
      <c r="F210">
        <v>35.62927718666667</v>
      </c>
      <c r="G210">
        <v>3.7646159968527688</v>
      </c>
      <c r="H210">
        <v>37.859961935154018</v>
      </c>
      <c r="I210">
        <v>3.78169809068517</v>
      </c>
      <c r="J210">
        <v>0.49</v>
      </c>
      <c r="K210">
        <v>0.68630000000000013</v>
      </c>
    </row>
    <row r="211" spans="1:11" x14ac:dyDescent="0.25">
      <c r="A211" s="1">
        <v>209</v>
      </c>
      <c r="B211">
        <v>70.0985834102501</v>
      </c>
      <c r="C211">
        <v>3.5041082840695421</v>
      </c>
      <c r="D211">
        <v>64.773409487343145</v>
      </c>
      <c r="E211">
        <v>3.7453167534800911</v>
      </c>
      <c r="F211">
        <v>51.887364089987919</v>
      </c>
      <c r="G211">
        <v>3.6602634986735132</v>
      </c>
      <c r="H211">
        <v>35.62927718666667</v>
      </c>
      <c r="I211">
        <v>3.7646159968527688</v>
      </c>
      <c r="J211">
        <v>0.48</v>
      </c>
      <c r="K211">
        <v>0.58370000000000033</v>
      </c>
    </row>
    <row r="212" spans="1:11" x14ac:dyDescent="0.25">
      <c r="A212" s="1">
        <v>210</v>
      </c>
      <c r="B212">
        <v>57.822987175685377</v>
      </c>
      <c r="C212">
        <v>4.3602271981202394</v>
      </c>
      <c r="D212">
        <v>70.0985834102501</v>
      </c>
      <c r="E212">
        <v>3.5041082840695421</v>
      </c>
      <c r="F212">
        <v>64.773409487343145</v>
      </c>
      <c r="G212">
        <v>3.7453167534800911</v>
      </c>
      <c r="H212">
        <v>51.887364089987919</v>
      </c>
      <c r="I212">
        <v>3.6602634986735132</v>
      </c>
      <c r="J212">
        <v>0.48</v>
      </c>
      <c r="K212">
        <v>0.59899999999999987</v>
      </c>
    </row>
    <row r="213" spans="1:11" x14ac:dyDescent="0.25">
      <c r="A213" s="1">
        <v>211</v>
      </c>
      <c r="B213">
        <v>52.374134310916027</v>
      </c>
      <c r="C213">
        <v>3.622691554534768</v>
      </c>
      <c r="D213">
        <v>57.822987175685377</v>
      </c>
      <c r="E213">
        <v>4.3602271981202394</v>
      </c>
      <c r="F213">
        <v>70.0985834102501</v>
      </c>
      <c r="G213">
        <v>3.5041082840695421</v>
      </c>
      <c r="H213">
        <v>64.773409487343145</v>
      </c>
      <c r="I213">
        <v>3.7453167534800911</v>
      </c>
      <c r="J213">
        <v>0.48</v>
      </c>
      <c r="K213">
        <v>0.64280000000000004</v>
      </c>
    </row>
    <row r="214" spans="1:11" x14ac:dyDescent="0.25">
      <c r="A214" s="1">
        <v>212</v>
      </c>
      <c r="B214">
        <v>45.22840789689063</v>
      </c>
      <c r="C214">
        <v>3.7002850391316451</v>
      </c>
      <c r="D214">
        <v>52.374134310916027</v>
      </c>
      <c r="E214">
        <v>3.622691554534768</v>
      </c>
      <c r="F214">
        <v>57.822987175685377</v>
      </c>
      <c r="G214">
        <v>4.3602271981202394</v>
      </c>
      <c r="H214">
        <v>70.0985834102501</v>
      </c>
      <c r="I214">
        <v>3.5041082840695421</v>
      </c>
      <c r="J214">
        <v>0.45</v>
      </c>
      <c r="K214">
        <v>0.56939999999999946</v>
      </c>
    </row>
    <row r="215" spans="1:11" x14ac:dyDescent="0.25">
      <c r="A215" s="1">
        <v>213</v>
      </c>
      <c r="B215">
        <v>50.268562819212988</v>
      </c>
      <c r="C215">
        <v>3.3103927302629099</v>
      </c>
      <c r="D215">
        <v>45.22840789689063</v>
      </c>
      <c r="E215">
        <v>3.7002850391316451</v>
      </c>
      <c r="F215">
        <v>52.374134310916027</v>
      </c>
      <c r="G215">
        <v>3.622691554534768</v>
      </c>
      <c r="H215">
        <v>57.822987175685377</v>
      </c>
      <c r="I215">
        <v>4.3602271981202394</v>
      </c>
      <c r="J215">
        <v>0.4</v>
      </c>
      <c r="K215">
        <v>0.38910000000000011</v>
      </c>
    </row>
    <row r="216" spans="1:11" x14ac:dyDescent="0.25">
      <c r="A216" s="1">
        <v>214</v>
      </c>
      <c r="B216">
        <v>53.887138989606967</v>
      </c>
      <c r="C216">
        <v>3.3767277367166408</v>
      </c>
      <c r="D216">
        <v>50.268562819212988</v>
      </c>
      <c r="E216">
        <v>3.3103927302629099</v>
      </c>
      <c r="F216">
        <v>45.22840789689063</v>
      </c>
      <c r="G216">
        <v>3.7002850391316451</v>
      </c>
      <c r="H216">
        <v>52.374134310916027</v>
      </c>
      <c r="I216">
        <v>3.622691554534768</v>
      </c>
      <c r="J216">
        <v>0.35</v>
      </c>
      <c r="K216">
        <v>0.29319999999999991</v>
      </c>
    </row>
    <row r="217" spans="1:11" x14ac:dyDescent="0.25">
      <c r="A217" s="1">
        <v>215</v>
      </c>
      <c r="B217">
        <v>53.927772648480619</v>
      </c>
      <c r="C217">
        <v>3.570695115320683</v>
      </c>
      <c r="D217">
        <v>53.887138989606967</v>
      </c>
      <c r="E217">
        <v>3.3767277367166408</v>
      </c>
      <c r="F217">
        <v>50.268562819212988</v>
      </c>
      <c r="G217">
        <v>3.3103927302629099</v>
      </c>
      <c r="H217">
        <v>45.22840789689063</v>
      </c>
      <c r="I217">
        <v>3.7002850391316451</v>
      </c>
      <c r="J217">
        <v>0.35</v>
      </c>
      <c r="K217">
        <v>0.29230000000000012</v>
      </c>
    </row>
    <row r="218" spans="1:11" x14ac:dyDescent="0.25">
      <c r="A218" s="1">
        <v>216</v>
      </c>
      <c r="B218">
        <v>49.994031430555452</v>
      </c>
      <c r="C218">
        <v>3.6480060997955621</v>
      </c>
      <c r="D218">
        <v>53.927772648480619</v>
      </c>
      <c r="E218">
        <v>3.570695115320683</v>
      </c>
      <c r="F218">
        <v>53.887138989606967</v>
      </c>
      <c r="G218">
        <v>3.3767277367166408</v>
      </c>
      <c r="H218">
        <v>50.268562819212988</v>
      </c>
      <c r="I218">
        <v>3.3103927302629099</v>
      </c>
      <c r="J218">
        <v>0.34</v>
      </c>
      <c r="K218">
        <v>0.31959999999999988</v>
      </c>
    </row>
    <row r="219" spans="1:11" x14ac:dyDescent="0.25">
      <c r="A219" s="1">
        <v>217</v>
      </c>
      <c r="B219">
        <v>49.10044034541432</v>
      </c>
      <c r="C219">
        <v>2.9968239176353841</v>
      </c>
      <c r="D219">
        <v>49.994031430555452</v>
      </c>
      <c r="E219">
        <v>3.6480060997955621</v>
      </c>
      <c r="F219">
        <v>53.927772648480619</v>
      </c>
      <c r="G219">
        <v>3.570695115320683</v>
      </c>
      <c r="H219">
        <v>53.887138989606967</v>
      </c>
      <c r="I219">
        <v>3.3767277367166408</v>
      </c>
      <c r="J219">
        <v>0</v>
      </c>
      <c r="K219">
        <v>0</v>
      </c>
    </row>
    <row r="220" spans="1:11" x14ac:dyDescent="0.25">
      <c r="A220" s="1">
        <v>218</v>
      </c>
      <c r="B220">
        <v>18.725374655405009</v>
      </c>
      <c r="C220">
        <v>3.9300692312981349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0.97</v>
      </c>
      <c r="K220">
        <v>0.98469999999999902</v>
      </c>
    </row>
    <row r="221" spans="1:11" x14ac:dyDescent="0.25">
      <c r="A221" s="1">
        <v>219</v>
      </c>
      <c r="B221">
        <v>9.8710505571445353</v>
      </c>
      <c r="C221">
        <v>3.7901763052989002</v>
      </c>
      <c r="D221">
        <v>18.725374655405009</v>
      </c>
      <c r="E221">
        <v>3.9300692312981349</v>
      </c>
      <c r="F221">
        <v>0</v>
      </c>
      <c r="G221">
        <v>0</v>
      </c>
      <c r="H221">
        <v>0</v>
      </c>
      <c r="I221">
        <v>0</v>
      </c>
      <c r="J221">
        <v>0.95</v>
      </c>
      <c r="K221">
        <v>0.93569999999999998</v>
      </c>
    </row>
    <row r="222" spans="1:11" x14ac:dyDescent="0.25">
      <c r="A222" s="1">
        <v>220</v>
      </c>
      <c r="B222">
        <v>27.913689704847911</v>
      </c>
      <c r="C222">
        <v>4.1968528108372567</v>
      </c>
      <c r="D222">
        <v>9.8710505571445353</v>
      </c>
      <c r="E222">
        <v>3.7901763052989002</v>
      </c>
      <c r="F222">
        <v>18.725374655405009</v>
      </c>
      <c r="G222">
        <v>3.9300692312981349</v>
      </c>
      <c r="H222">
        <v>0</v>
      </c>
      <c r="I222">
        <v>0</v>
      </c>
      <c r="J222">
        <v>0.95</v>
      </c>
      <c r="K222">
        <v>0.92929999999999979</v>
      </c>
    </row>
    <row r="223" spans="1:11" x14ac:dyDescent="0.25">
      <c r="A223" s="1">
        <v>221</v>
      </c>
      <c r="B223">
        <v>23.929929930685532</v>
      </c>
      <c r="C223">
        <v>3.8182612875310662</v>
      </c>
      <c r="D223">
        <v>27.913689704847911</v>
      </c>
      <c r="E223">
        <v>4.1968528108372567</v>
      </c>
      <c r="F223">
        <v>9.8710505571445353</v>
      </c>
      <c r="G223">
        <v>3.7901763052989002</v>
      </c>
      <c r="H223">
        <v>18.725374655405009</v>
      </c>
      <c r="I223">
        <v>3.9300692312981349</v>
      </c>
      <c r="J223">
        <v>0.9</v>
      </c>
      <c r="K223">
        <v>0.85450000000000059</v>
      </c>
    </row>
    <row r="224" spans="1:11" x14ac:dyDescent="0.25">
      <c r="A224" s="1">
        <v>222</v>
      </c>
      <c r="B224">
        <v>21.034352616584741</v>
      </c>
      <c r="C224">
        <v>4.1313126240681664</v>
      </c>
      <c r="D224">
        <v>23.929929930685532</v>
      </c>
      <c r="E224">
        <v>3.8182612875310662</v>
      </c>
      <c r="F224">
        <v>27.913689704847911</v>
      </c>
      <c r="G224">
        <v>4.1968528108372567</v>
      </c>
      <c r="H224">
        <v>9.8710505571445353</v>
      </c>
      <c r="I224">
        <v>3.7901763052989002</v>
      </c>
      <c r="J224">
        <v>0.89</v>
      </c>
      <c r="K224">
        <v>0.86180000000000045</v>
      </c>
    </row>
    <row r="225" spans="1:11" x14ac:dyDescent="0.25">
      <c r="A225" s="1">
        <v>223</v>
      </c>
      <c r="B225">
        <v>25.482681373094358</v>
      </c>
      <c r="C225">
        <v>3.5632961423678049</v>
      </c>
      <c r="D225">
        <v>21.034352616584741</v>
      </c>
      <c r="E225">
        <v>4.1313126240681664</v>
      </c>
      <c r="F225">
        <v>23.929929930685532</v>
      </c>
      <c r="G225">
        <v>3.8182612875310662</v>
      </c>
      <c r="H225">
        <v>27.913689704847911</v>
      </c>
      <c r="I225">
        <v>4.1968528108372567</v>
      </c>
      <c r="J225">
        <v>0.84</v>
      </c>
      <c r="K225">
        <v>0.82149999999999967</v>
      </c>
    </row>
    <row r="226" spans="1:11" x14ac:dyDescent="0.25">
      <c r="A226" s="1">
        <v>224</v>
      </c>
      <c r="B226">
        <v>26.775408490676561</v>
      </c>
      <c r="C226">
        <v>3.5748545884443659</v>
      </c>
      <c r="D226">
        <v>25.482681373094358</v>
      </c>
      <c r="E226">
        <v>3.5632961423678049</v>
      </c>
      <c r="F226">
        <v>21.034352616584741</v>
      </c>
      <c r="G226">
        <v>4.1313126240681664</v>
      </c>
      <c r="H226">
        <v>23.929929930685532</v>
      </c>
      <c r="I226">
        <v>3.8182612875310662</v>
      </c>
      <c r="J226">
        <v>0.79</v>
      </c>
      <c r="K226">
        <v>0.75840000000000019</v>
      </c>
    </row>
    <row r="227" spans="1:11" x14ac:dyDescent="0.25">
      <c r="A227" s="1">
        <v>225</v>
      </c>
      <c r="B227">
        <v>19.794368166356548</v>
      </c>
      <c r="C227">
        <v>3.9326320334327569</v>
      </c>
      <c r="D227">
        <v>26.775408490676561</v>
      </c>
      <c r="E227">
        <v>3.5748545884443659</v>
      </c>
      <c r="F227">
        <v>25.482681373094358</v>
      </c>
      <c r="G227">
        <v>3.5632961423678049</v>
      </c>
      <c r="H227">
        <v>21.034352616584741</v>
      </c>
      <c r="I227">
        <v>4.1313126240681664</v>
      </c>
      <c r="J227">
        <v>0.79</v>
      </c>
      <c r="K227">
        <v>0.78879999999999995</v>
      </c>
    </row>
    <row r="228" spans="1:11" x14ac:dyDescent="0.25">
      <c r="A228" s="1">
        <v>226</v>
      </c>
      <c r="B228">
        <v>23.612783129280839</v>
      </c>
      <c r="C228">
        <v>3.4118883547145922</v>
      </c>
      <c r="D228">
        <v>19.794368166356548</v>
      </c>
      <c r="E228">
        <v>3.9326320334327569</v>
      </c>
      <c r="F228">
        <v>26.775408490676561</v>
      </c>
      <c r="G228">
        <v>3.5748545884443659</v>
      </c>
      <c r="H228">
        <v>25.482681373094358</v>
      </c>
      <c r="I228">
        <v>3.5632961423678049</v>
      </c>
      <c r="J228">
        <v>0.74</v>
      </c>
      <c r="K228">
        <v>0.57529999999999981</v>
      </c>
    </row>
    <row r="229" spans="1:11" x14ac:dyDescent="0.25">
      <c r="A229" s="1">
        <v>227</v>
      </c>
      <c r="B229">
        <v>29.978980738445479</v>
      </c>
      <c r="C229">
        <v>3.368703458468651</v>
      </c>
      <c r="D229">
        <v>23.612783129280839</v>
      </c>
      <c r="E229">
        <v>3.4118883547145922</v>
      </c>
      <c r="F229">
        <v>19.794368166356548</v>
      </c>
      <c r="G229">
        <v>3.9326320334327569</v>
      </c>
      <c r="H229">
        <v>26.775408490676561</v>
      </c>
      <c r="I229">
        <v>3.5748545884443659</v>
      </c>
      <c r="J229">
        <v>0.69</v>
      </c>
      <c r="K229">
        <v>0.56420000000000003</v>
      </c>
    </row>
    <row r="230" spans="1:11" x14ac:dyDescent="0.25">
      <c r="A230" s="1">
        <v>228</v>
      </c>
      <c r="B230">
        <v>31.952152871118859</v>
      </c>
      <c r="C230">
        <v>3.9742460812395262</v>
      </c>
      <c r="D230">
        <v>29.978980738445479</v>
      </c>
      <c r="E230">
        <v>3.368703458468651</v>
      </c>
      <c r="F230">
        <v>23.612783129280839</v>
      </c>
      <c r="G230">
        <v>3.4118883547145922</v>
      </c>
      <c r="H230">
        <v>19.794368166356548</v>
      </c>
      <c r="I230">
        <v>3.9326320334327569</v>
      </c>
      <c r="J230">
        <v>0.67</v>
      </c>
      <c r="K230">
        <v>0.7031000000000005</v>
      </c>
    </row>
    <row r="231" spans="1:11" x14ac:dyDescent="0.25">
      <c r="A231" s="1">
        <v>229</v>
      </c>
      <c r="B231">
        <v>26.51545209885332</v>
      </c>
      <c r="C231">
        <v>3.5899077917905551</v>
      </c>
      <c r="D231">
        <v>31.952152871118859</v>
      </c>
      <c r="E231">
        <v>3.9742460812395262</v>
      </c>
      <c r="F231">
        <v>29.978980738445479</v>
      </c>
      <c r="G231">
        <v>3.368703458468651</v>
      </c>
      <c r="H231">
        <v>23.612783129280839</v>
      </c>
      <c r="I231">
        <v>3.4118883547145922</v>
      </c>
      <c r="J231">
        <v>0.64</v>
      </c>
      <c r="K231">
        <v>0.51000000000000012</v>
      </c>
    </row>
    <row r="232" spans="1:11" x14ac:dyDescent="0.25">
      <c r="A232" s="1">
        <v>230</v>
      </c>
      <c r="B232">
        <v>29.606850962162241</v>
      </c>
      <c r="C232">
        <v>3.6593299715478791</v>
      </c>
      <c r="D232">
        <v>26.51545209885332</v>
      </c>
      <c r="E232">
        <v>3.5899077917905551</v>
      </c>
      <c r="F232">
        <v>31.952152871118859</v>
      </c>
      <c r="G232">
        <v>3.9742460812395262</v>
      </c>
      <c r="H232">
        <v>29.978980738445479</v>
      </c>
      <c r="I232">
        <v>3.368703458468651</v>
      </c>
      <c r="J232">
        <v>0.64</v>
      </c>
      <c r="K232">
        <v>0.59929999999999994</v>
      </c>
    </row>
    <row r="233" spans="1:11" x14ac:dyDescent="0.25">
      <c r="A233" s="1">
        <v>231</v>
      </c>
      <c r="B233">
        <v>38.961762987183278</v>
      </c>
      <c r="C233">
        <v>3.5883601996275849</v>
      </c>
      <c r="D233">
        <v>29.606850962162241</v>
      </c>
      <c r="E233">
        <v>3.6593299715478791</v>
      </c>
      <c r="F233">
        <v>26.51545209885332</v>
      </c>
      <c r="G233">
        <v>3.5899077917905551</v>
      </c>
      <c r="H233">
        <v>31.952152871118859</v>
      </c>
      <c r="I233">
        <v>3.9742460812395262</v>
      </c>
      <c r="J233">
        <v>0.61</v>
      </c>
      <c r="K233">
        <v>0.62909999999999999</v>
      </c>
    </row>
    <row r="234" spans="1:11" x14ac:dyDescent="0.25">
      <c r="A234" s="1">
        <v>232</v>
      </c>
      <c r="B234">
        <v>54.049323413753157</v>
      </c>
      <c r="C234">
        <v>3.3212611567594319</v>
      </c>
      <c r="D234">
        <v>38.961762987183278</v>
      </c>
      <c r="E234">
        <v>3.5883601996275849</v>
      </c>
      <c r="F234">
        <v>29.606850962162241</v>
      </c>
      <c r="G234">
        <v>3.6593299715478791</v>
      </c>
      <c r="H234">
        <v>26.51545209885332</v>
      </c>
      <c r="I234">
        <v>3.5899077917905551</v>
      </c>
      <c r="J234">
        <v>0.56999999999999995</v>
      </c>
      <c r="K234">
        <v>0.47730000000000028</v>
      </c>
    </row>
    <row r="235" spans="1:11" x14ac:dyDescent="0.25">
      <c r="A235" s="1">
        <v>233</v>
      </c>
      <c r="B235">
        <v>62.78680842653128</v>
      </c>
      <c r="C235">
        <v>3.4687383242227221</v>
      </c>
      <c r="D235">
        <v>54.049323413753157</v>
      </c>
      <c r="E235">
        <v>3.3212611567594319</v>
      </c>
      <c r="F235">
        <v>38.961762987183278</v>
      </c>
      <c r="G235">
        <v>3.5883601996275849</v>
      </c>
      <c r="H235">
        <v>29.606850962162241</v>
      </c>
      <c r="I235">
        <v>3.6593299715478791</v>
      </c>
      <c r="J235">
        <v>0.53</v>
      </c>
      <c r="K235">
        <v>0.4367999999999998</v>
      </c>
    </row>
    <row r="236" spans="1:11" x14ac:dyDescent="0.25">
      <c r="A236" s="1">
        <v>234</v>
      </c>
      <c r="B236">
        <v>55.729482994552917</v>
      </c>
      <c r="C236">
        <v>3.6560819807291729</v>
      </c>
      <c r="D236">
        <v>62.78680842653128</v>
      </c>
      <c r="E236">
        <v>3.4687383242227221</v>
      </c>
      <c r="F236">
        <v>54.049323413753157</v>
      </c>
      <c r="G236">
        <v>3.3212611567594319</v>
      </c>
      <c r="H236">
        <v>38.961762987183278</v>
      </c>
      <c r="I236">
        <v>3.5883601996275849</v>
      </c>
      <c r="J236">
        <v>0.52</v>
      </c>
      <c r="K236">
        <v>0.45410000000000011</v>
      </c>
    </row>
    <row r="237" spans="1:11" x14ac:dyDescent="0.25">
      <c r="A237" s="1">
        <v>235</v>
      </c>
      <c r="B237">
        <v>44.115319775394319</v>
      </c>
      <c r="C237">
        <v>3.6818492686116411</v>
      </c>
      <c r="D237">
        <v>55.729482994552917</v>
      </c>
      <c r="E237">
        <v>3.6560819807291729</v>
      </c>
      <c r="F237">
        <v>62.78680842653128</v>
      </c>
      <c r="G237">
        <v>3.4687383242227221</v>
      </c>
      <c r="H237">
        <v>54.049323413753157</v>
      </c>
      <c r="I237">
        <v>3.3212611567594319</v>
      </c>
      <c r="J237">
        <v>0.52</v>
      </c>
      <c r="K237">
        <v>0.38410000000000011</v>
      </c>
    </row>
    <row r="238" spans="1:11" x14ac:dyDescent="0.25">
      <c r="A238" s="1">
        <v>236</v>
      </c>
      <c r="B238">
        <v>32.582359448001547</v>
      </c>
      <c r="C238">
        <v>3.5509466972894632</v>
      </c>
      <c r="D238">
        <v>44.115319775394319</v>
      </c>
      <c r="E238">
        <v>3.6818492686116411</v>
      </c>
      <c r="F238">
        <v>55.729482994552917</v>
      </c>
      <c r="G238">
        <v>3.6560819807291729</v>
      </c>
      <c r="H238">
        <v>62.78680842653128</v>
      </c>
      <c r="I238">
        <v>3.4687383242227221</v>
      </c>
      <c r="J238">
        <v>0.49</v>
      </c>
      <c r="K238">
        <v>0.36370000000000002</v>
      </c>
    </row>
    <row r="239" spans="1:11" x14ac:dyDescent="0.25">
      <c r="A239" s="1">
        <v>237</v>
      </c>
      <c r="B239">
        <v>27.514294918301001</v>
      </c>
      <c r="C239">
        <v>3.668849048559959</v>
      </c>
      <c r="D239">
        <v>32.582359448001547</v>
      </c>
      <c r="E239">
        <v>3.5509466972894632</v>
      </c>
      <c r="F239">
        <v>44.115319775394319</v>
      </c>
      <c r="G239">
        <v>3.6818492686116411</v>
      </c>
      <c r="H239">
        <v>55.729482994552917</v>
      </c>
      <c r="I239">
        <v>3.6560819807291729</v>
      </c>
      <c r="J239">
        <v>0.48</v>
      </c>
      <c r="K239">
        <v>0.41249999999999992</v>
      </c>
    </row>
    <row r="240" spans="1:11" x14ac:dyDescent="0.25">
      <c r="A240" s="1">
        <v>238</v>
      </c>
      <c r="B240">
        <v>34.891122713676118</v>
      </c>
      <c r="C240">
        <v>3.425541713871751</v>
      </c>
      <c r="D240">
        <v>27.514294918301001</v>
      </c>
      <c r="E240">
        <v>3.668849048559959</v>
      </c>
      <c r="F240">
        <v>32.582359448001547</v>
      </c>
      <c r="G240">
        <v>3.5509466972894632</v>
      </c>
      <c r="H240">
        <v>44.115319775394319</v>
      </c>
      <c r="I240">
        <v>3.6818492686116411</v>
      </c>
      <c r="J240">
        <v>0.44</v>
      </c>
      <c r="K240">
        <v>0.39900000000000008</v>
      </c>
    </row>
    <row r="241" spans="1:11" x14ac:dyDescent="0.25">
      <c r="A241" s="1">
        <v>239</v>
      </c>
      <c r="B241">
        <v>33.759218851362682</v>
      </c>
      <c r="C241">
        <v>4.2411749550737836</v>
      </c>
      <c r="D241">
        <v>34.891122713676118</v>
      </c>
      <c r="E241">
        <v>3.425541713871751</v>
      </c>
      <c r="F241">
        <v>27.514294918301001</v>
      </c>
      <c r="G241">
        <v>3.668849048559959</v>
      </c>
      <c r="H241">
        <v>32.582359448001547</v>
      </c>
      <c r="I241">
        <v>3.5509466972894632</v>
      </c>
      <c r="J241">
        <v>0.44</v>
      </c>
      <c r="K241">
        <v>0.60909999999999975</v>
      </c>
    </row>
    <row r="242" spans="1:11" x14ac:dyDescent="0.25">
      <c r="A242" s="1">
        <v>240</v>
      </c>
      <c r="B242">
        <v>43.626055067644607</v>
      </c>
      <c r="C242">
        <v>3.280089914202704</v>
      </c>
      <c r="D242">
        <v>33.759218851362682</v>
      </c>
      <c r="E242">
        <v>4.2411749550737836</v>
      </c>
      <c r="F242">
        <v>34.891122713676118</v>
      </c>
      <c r="G242">
        <v>3.425541713871751</v>
      </c>
      <c r="H242">
        <v>27.514294918301001</v>
      </c>
      <c r="I242">
        <v>3.668849048559959</v>
      </c>
      <c r="J242">
        <v>0.4</v>
      </c>
      <c r="K242">
        <v>0.60429999999999973</v>
      </c>
    </row>
    <row r="243" spans="1:11" x14ac:dyDescent="0.25">
      <c r="A243" s="1">
        <v>241</v>
      </c>
      <c r="B243">
        <v>49.883785015605</v>
      </c>
      <c r="C243">
        <v>3.5192361309333169</v>
      </c>
      <c r="D243">
        <v>43.626055067644607</v>
      </c>
      <c r="E243">
        <v>3.280089914202704</v>
      </c>
      <c r="F243">
        <v>33.759218851362682</v>
      </c>
      <c r="G243">
        <v>4.2411749550737836</v>
      </c>
      <c r="H243">
        <v>34.891122713676118</v>
      </c>
      <c r="I243">
        <v>3.425541713871751</v>
      </c>
      <c r="J243">
        <v>0.39</v>
      </c>
      <c r="K243">
        <v>0.5948</v>
      </c>
    </row>
    <row r="244" spans="1:11" x14ac:dyDescent="0.25">
      <c r="A244" s="1">
        <v>242</v>
      </c>
      <c r="B244">
        <v>52.776723883333069</v>
      </c>
      <c r="C244">
        <v>3.259373014446187</v>
      </c>
      <c r="D244">
        <v>49.883785015605</v>
      </c>
      <c r="E244">
        <v>3.5192361309333169</v>
      </c>
      <c r="F244">
        <v>43.626055067644607</v>
      </c>
      <c r="G244">
        <v>3.280089914202704</v>
      </c>
      <c r="H244">
        <v>33.759218851362682</v>
      </c>
      <c r="I244">
        <v>4.2411749550737836</v>
      </c>
      <c r="J244">
        <v>0.38</v>
      </c>
      <c r="K244">
        <v>0.4524000000000003</v>
      </c>
    </row>
    <row r="245" spans="1:11" x14ac:dyDescent="0.25">
      <c r="A245" s="1">
        <v>243</v>
      </c>
      <c r="B245">
        <v>62.025369932242008</v>
      </c>
      <c r="C245">
        <v>3.523335634709075</v>
      </c>
      <c r="D245">
        <v>52.776723883333069</v>
      </c>
      <c r="E245">
        <v>3.259373014446187</v>
      </c>
      <c r="F245">
        <v>49.883785015605</v>
      </c>
      <c r="G245">
        <v>3.5192361309333169</v>
      </c>
      <c r="H245">
        <v>43.626055067644607</v>
      </c>
      <c r="I245">
        <v>3.280089914202704</v>
      </c>
      <c r="J245">
        <v>0.34</v>
      </c>
      <c r="K245">
        <v>0.28069999999999989</v>
      </c>
    </row>
    <row r="246" spans="1:11" x14ac:dyDescent="0.25">
      <c r="A246" s="1">
        <v>244</v>
      </c>
      <c r="B246">
        <v>45.647734852771777</v>
      </c>
      <c r="C246">
        <v>3.2366560678754999</v>
      </c>
      <c r="D246">
        <v>62.025369932242008</v>
      </c>
      <c r="E246">
        <v>3.523335634709075</v>
      </c>
      <c r="F246">
        <v>52.776723883333069</v>
      </c>
      <c r="G246">
        <v>3.259373014446187</v>
      </c>
      <c r="H246">
        <v>49.883785015605</v>
      </c>
      <c r="I246">
        <v>3.5192361309333169</v>
      </c>
      <c r="J246">
        <v>0.32</v>
      </c>
      <c r="K246">
        <v>0.26989999999999997</v>
      </c>
    </row>
    <row r="247" spans="1:11" x14ac:dyDescent="0.25">
      <c r="A247" s="1">
        <v>245</v>
      </c>
      <c r="B247">
        <v>41.292963783045259</v>
      </c>
      <c r="C247">
        <v>3.2799801572934308</v>
      </c>
      <c r="D247">
        <v>45.647734852771777</v>
      </c>
      <c r="E247">
        <v>3.2366560678754999</v>
      </c>
      <c r="F247">
        <v>62.025369932242008</v>
      </c>
      <c r="G247">
        <v>3.523335634709075</v>
      </c>
      <c r="H247">
        <v>52.776723883333069</v>
      </c>
      <c r="I247">
        <v>3.259373014446187</v>
      </c>
      <c r="J247">
        <v>0.28999999999999998</v>
      </c>
      <c r="K247">
        <v>0.19430000000000011</v>
      </c>
    </row>
    <row r="248" spans="1:11" x14ac:dyDescent="0.25">
      <c r="A248" s="1">
        <v>246</v>
      </c>
      <c r="B248">
        <v>40.345504251938053</v>
      </c>
      <c r="C248">
        <v>3.7358711550792929</v>
      </c>
      <c r="D248">
        <v>41.292963783045259</v>
      </c>
      <c r="E248">
        <v>3.2799801572934308</v>
      </c>
      <c r="F248">
        <v>45.647734852771777</v>
      </c>
      <c r="G248">
        <v>3.2366560678754999</v>
      </c>
      <c r="H248">
        <v>62.025369932242008</v>
      </c>
      <c r="I248">
        <v>3.523335634709075</v>
      </c>
      <c r="J248">
        <v>0.28999999999999998</v>
      </c>
      <c r="K248">
        <v>0.32700000000000001</v>
      </c>
    </row>
    <row r="249" spans="1:11" x14ac:dyDescent="0.25">
      <c r="A249" s="1">
        <v>247</v>
      </c>
      <c r="B249">
        <v>39.086410811224589</v>
      </c>
      <c r="C249">
        <v>3.0820483067542228</v>
      </c>
      <c r="D249">
        <v>40.345504251938053</v>
      </c>
      <c r="E249">
        <v>3.7358711550792929</v>
      </c>
      <c r="F249">
        <v>41.292963783045259</v>
      </c>
      <c r="G249">
        <v>3.2799801572934308</v>
      </c>
      <c r="H249">
        <v>45.647734852771777</v>
      </c>
      <c r="I249">
        <v>3.2366560678754999</v>
      </c>
      <c r="J249">
        <v>0.24</v>
      </c>
      <c r="K249">
        <v>0.1966</v>
      </c>
    </row>
    <row r="250" spans="1:11" x14ac:dyDescent="0.25">
      <c r="A250" s="1">
        <v>248</v>
      </c>
      <c r="B250">
        <v>37.841163850143701</v>
      </c>
      <c r="C250">
        <v>3.2582202977827048</v>
      </c>
      <c r="D250">
        <v>39.086410811224589</v>
      </c>
      <c r="E250">
        <v>3.0820483067542228</v>
      </c>
      <c r="F250">
        <v>40.345504251938053</v>
      </c>
      <c r="G250">
        <v>3.7358711550792929</v>
      </c>
      <c r="H250">
        <v>41.292963783045259</v>
      </c>
      <c r="I250">
        <v>3.2799801572934308</v>
      </c>
      <c r="J250">
        <v>0.21</v>
      </c>
      <c r="K250">
        <v>0.29049999999999992</v>
      </c>
    </row>
    <row r="251" spans="1:11" x14ac:dyDescent="0.25">
      <c r="A251" s="1">
        <v>249</v>
      </c>
      <c r="B251">
        <v>35.918976277823568</v>
      </c>
      <c r="C251">
        <v>3.3434738604616538</v>
      </c>
      <c r="D251">
        <v>37.841163850143701</v>
      </c>
      <c r="E251">
        <v>3.2582202977827048</v>
      </c>
      <c r="F251">
        <v>39.086410811224589</v>
      </c>
      <c r="G251">
        <v>3.0820483067542228</v>
      </c>
      <c r="H251">
        <v>40.345504251938053</v>
      </c>
      <c r="I251">
        <v>3.7358711550792929</v>
      </c>
      <c r="J251">
        <v>0.2</v>
      </c>
      <c r="K251">
        <v>0.29870000000000008</v>
      </c>
    </row>
    <row r="252" spans="1:11" x14ac:dyDescent="0.25">
      <c r="A252" s="1">
        <v>250</v>
      </c>
      <c r="B252">
        <v>44.807752871167267</v>
      </c>
      <c r="C252">
        <v>3.35542559459144</v>
      </c>
      <c r="D252">
        <v>35.918976277823568</v>
      </c>
      <c r="E252">
        <v>3.3434738604616538</v>
      </c>
      <c r="F252">
        <v>37.841163850143701</v>
      </c>
      <c r="G252">
        <v>3.2582202977827048</v>
      </c>
      <c r="H252">
        <v>39.086410811224589</v>
      </c>
      <c r="I252">
        <v>3.0820483067542228</v>
      </c>
      <c r="J252">
        <v>0.19</v>
      </c>
      <c r="K252">
        <v>0.2463000000000001</v>
      </c>
    </row>
    <row r="253" spans="1:11" x14ac:dyDescent="0.25">
      <c r="A253" s="1">
        <v>251</v>
      </c>
      <c r="B253">
        <v>53.259603702074209</v>
      </c>
      <c r="C253">
        <v>3.364477047856413</v>
      </c>
      <c r="D253">
        <v>44.807752871167267</v>
      </c>
      <c r="E253">
        <v>3.35542559459144</v>
      </c>
      <c r="F253">
        <v>35.918976277823568</v>
      </c>
      <c r="G253">
        <v>3.3434738604616538</v>
      </c>
      <c r="H253">
        <v>37.841163850143701</v>
      </c>
      <c r="I253">
        <v>3.2582202977827048</v>
      </c>
      <c r="J253">
        <v>0.15</v>
      </c>
      <c r="K253">
        <v>0.27879999999999999</v>
      </c>
    </row>
    <row r="254" spans="1:11" x14ac:dyDescent="0.25">
      <c r="A254" s="1">
        <v>252</v>
      </c>
      <c r="B254">
        <v>34.700490173836528</v>
      </c>
      <c r="C254">
        <v>3.491210746516467</v>
      </c>
      <c r="D254">
        <v>53.259603702074209</v>
      </c>
      <c r="E254">
        <v>3.364477047856413</v>
      </c>
      <c r="F254">
        <v>44.807752871167267</v>
      </c>
      <c r="G254">
        <v>3.35542559459144</v>
      </c>
      <c r="H254">
        <v>35.918976277823568</v>
      </c>
      <c r="I254">
        <v>3.3434738604616538</v>
      </c>
      <c r="J254">
        <v>0.14000000000000001</v>
      </c>
      <c r="K254">
        <v>0.32050000000000001</v>
      </c>
    </row>
    <row r="255" spans="1:11" x14ac:dyDescent="0.25">
      <c r="A255" s="1">
        <v>253</v>
      </c>
      <c r="B255">
        <v>33.497461519895573</v>
      </c>
      <c r="C255">
        <v>3.092607208381307</v>
      </c>
      <c r="D255">
        <v>34.700490173836528</v>
      </c>
      <c r="E255">
        <v>3.491210746516467</v>
      </c>
      <c r="F255">
        <v>53.259603702074209</v>
      </c>
      <c r="G255">
        <v>3.364477047856413</v>
      </c>
      <c r="H255">
        <v>44.807752871167267</v>
      </c>
      <c r="I255">
        <v>3.35542559459144</v>
      </c>
      <c r="J255">
        <v>0.09</v>
      </c>
      <c r="K255">
        <v>0.1787</v>
      </c>
    </row>
    <row r="256" spans="1:11" x14ac:dyDescent="0.25">
      <c r="A256" s="1">
        <v>254</v>
      </c>
      <c r="B256">
        <v>45.152654771783737</v>
      </c>
      <c r="C256">
        <v>3.1270441195917789</v>
      </c>
      <c r="D256">
        <v>33.497461519895573</v>
      </c>
      <c r="E256">
        <v>3.092607208381307</v>
      </c>
      <c r="F256">
        <v>34.700490173836528</v>
      </c>
      <c r="G256">
        <v>3.491210746516467</v>
      </c>
      <c r="H256">
        <v>53.259603702074209</v>
      </c>
      <c r="I256">
        <v>3.364477047856413</v>
      </c>
      <c r="J256">
        <v>0.05</v>
      </c>
      <c r="K256">
        <v>0.21190000000000009</v>
      </c>
    </row>
    <row r="257" spans="1:11" x14ac:dyDescent="0.25">
      <c r="A257" s="1">
        <v>255</v>
      </c>
      <c r="B257">
        <v>42.376130659343993</v>
      </c>
      <c r="C257">
        <v>3.5821606282434981</v>
      </c>
      <c r="D257">
        <v>45.152654771783737</v>
      </c>
      <c r="E257">
        <v>3.1270441195917789</v>
      </c>
      <c r="F257">
        <v>33.497461519895573</v>
      </c>
      <c r="G257">
        <v>3.092607208381307</v>
      </c>
      <c r="H257">
        <v>34.700490173836528</v>
      </c>
      <c r="I257">
        <v>3.491210746516467</v>
      </c>
      <c r="J257">
        <v>0.06</v>
      </c>
      <c r="K257">
        <v>0.25690000000000007</v>
      </c>
    </row>
    <row r="258" spans="1:11" x14ac:dyDescent="0.25">
      <c r="A258" s="1">
        <v>256</v>
      </c>
      <c r="B258">
        <v>40.438560744466429</v>
      </c>
      <c r="C258">
        <v>3.051231154278256</v>
      </c>
      <c r="D258">
        <v>42.376130659343993</v>
      </c>
      <c r="E258">
        <v>3.5821606282434981</v>
      </c>
      <c r="F258">
        <v>45.152654771783737</v>
      </c>
      <c r="G258">
        <v>3.1270441195917789</v>
      </c>
      <c r="H258">
        <v>33.497461519895573</v>
      </c>
      <c r="I258">
        <v>3.092607208381307</v>
      </c>
      <c r="J258">
        <v>0.03</v>
      </c>
      <c r="K258">
        <v>0.16780000000000009</v>
      </c>
    </row>
    <row r="259" spans="1:11" x14ac:dyDescent="0.25">
      <c r="A259" s="1">
        <v>257</v>
      </c>
      <c r="B259">
        <v>40.991644687032512</v>
      </c>
      <c r="C259">
        <v>2.7020773885731821</v>
      </c>
      <c r="D259">
        <v>40.438560744466429</v>
      </c>
      <c r="E259">
        <v>3.051231154278256</v>
      </c>
      <c r="F259">
        <v>42.376130659343993</v>
      </c>
      <c r="G259">
        <v>3.5821606282434981</v>
      </c>
      <c r="H259">
        <v>45.152654771783737</v>
      </c>
      <c r="I259">
        <v>3.1270441195917789</v>
      </c>
      <c r="J259">
        <v>0</v>
      </c>
      <c r="K259">
        <v>0</v>
      </c>
    </row>
    <row r="260" spans="1:11" x14ac:dyDescent="0.25">
      <c r="A260" s="1">
        <v>258</v>
      </c>
      <c r="B260">
        <v>18.533249199143739</v>
      </c>
      <c r="C260">
        <v>3.263558661094784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0.95</v>
      </c>
      <c r="K260">
        <v>0.95060000000000155</v>
      </c>
    </row>
    <row r="261" spans="1:11" x14ac:dyDescent="0.25">
      <c r="A261" s="1">
        <v>259</v>
      </c>
      <c r="B261">
        <v>11.38237668219138</v>
      </c>
      <c r="C261">
        <v>3.7493109189537699</v>
      </c>
      <c r="D261">
        <v>18.533249199143739</v>
      </c>
      <c r="E261">
        <v>3.263558661094784</v>
      </c>
      <c r="F261">
        <v>0</v>
      </c>
      <c r="G261">
        <v>0</v>
      </c>
      <c r="H261">
        <v>0</v>
      </c>
      <c r="I261">
        <v>0</v>
      </c>
      <c r="J261">
        <v>0.91</v>
      </c>
      <c r="K261">
        <v>0.92979999999999929</v>
      </c>
    </row>
    <row r="262" spans="1:11" x14ac:dyDescent="0.25">
      <c r="A262" s="1">
        <v>260</v>
      </c>
      <c r="B262">
        <v>8.0014886412347774</v>
      </c>
      <c r="C262">
        <v>3.9817716176862898</v>
      </c>
      <c r="D262">
        <v>11.38237668219138</v>
      </c>
      <c r="E262">
        <v>3.7493109189537699</v>
      </c>
      <c r="F262">
        <v>18.533249199143739</v>
      </c>
      <c r="G262">
        <v>3.263558661094784</v>
      </c>
      <c r="H262">
        <v>0</v>
      </c>
      <c r="I262">
        <v>0</v>
      </c>
      <c r="J262">
        <v>0.9</v>
      </c>
      <c r="K262">
        <v>0.91410000000000013</v>
      </c>
    </row>
    <row r="263" spans="1:11" x14ac:dyDescent="0.25">
      <c r="A263" s="1">
        <v>261</v>
      </c>
      <c r="B263">
        <v>23.23547508197635</v>
      </c>
      <c r="C263">
        <v>3.9015609318106348</v>
      </c>
      <c r="D263">
        <v>8.0014886412347774</v>
      </c>
      <c r="E263">
        <v>3.9817716176862898</v>
      </c>
      <c r="F263">
        <v>11.38237668219138</v>
      </c>
      <c r="G263">
        <v>3.7493109189537699</v>
      </c>
      <c r="H263">
        <v>18.533249199143739</v>
      </c>
      <c r="I263">
        <v>3.263558661094784</v>
      </c>
      <c r="J263">
        <v>0.87</v>
      </c>
      <c r="K263">
        <v>0.68089999999999984</v>
      </c>
    </row>
    <row r="264" spans="1:11" x14ac:dyDescent="0.25">
      <c r="A264" s="1">
        <v>262</v>
      </c>
      <c r="B264">
        <v>24.160397287335499</v>
      </c>
      <c r="C264">
        <v>4.1021228726000691</v>
      </c>
      <c r="D264">
        <v>23.23547508197635</v>
      </c>
      <c r="E264">
        <v>3.9015609318106348</v>
      </c>
      <c r="F264">
        <v>8.0014886412347774</v>
      </c>
      <c r="G264">
        <v>3.9817716176862898</v>
      </c>
      <c r="H264">
        <v>11.38237668219138</v>
      </c>
      <c r="I264">
        <v>3.7493109189537699</v>
      </c>
      <c r="J264">
        <v>0.87</v>
      </c>
      <c r="K264">
        <v>0.83390000000000042</v>
      </c>
    </row>
    <row r="265" spans="1:11" x14ac:dyDescent="0.25">
      <c r="A265" s="1">
        <v>263</v>
      </c>
      <c r="B265">
        <v>24.496156077494021</v>
      </c>
      <c r="C265">
        <v>3.7321446743597591</v>
      </c>
      <c r="D265">
        <v>24.160397287335499</v>
      </c>
      <c r="E265">
        <v>4.1021228726000691</v>
      </c>
      <c r="F265">
        <v>23.23547508197635</v>
      </c>
      <c r="G265">
        <v>3.9015609318106348</v>
      </c>
      <c r="H265">
        <v>8.0014886412347774</v>
      </c>
      <c r="I265">
        <v>3.9817716176862898</v>
      </c>
      <c r="J265">
        <v>0.83</v>
      </c>
      <c r="K265">
        <v>0.84560000000000002</v>
      </c>
    </row>
    <row r="266" spans="1:11" x14ac:dyDescent="0.25">
      <c r="A266" s="1">
        <v>264</v>
      </c>
      <c r="B266">
        <v>19.34044766680034</v>
      </c>
      <c r="C266">
        <v>3.4169640209131611</v>
      </c>
      <c r="D266">
        <v>24.496156077494021</v>
      </c>
      <c r="E266">
        <v>3.7321446743597591</v>
      </c>
      <c r="F266">
        <v>24.160397287335499</v>
      </c>
      <c r="G266">
        <v>4.1021228726000691</v>
      </c>
      <c r="H266">
        <v>23.23547508197635</v>
      </c>
      <c r="I266">
        <v>3.9015609318106348</v>
      </c>
      <c r="J266">
        <v>0.79</v>
      </c>
      <c r="K266">
        <v>0.79759999999999975</v>
      </c>
    </row>
    <row r="267" spans="1:11" x14ac:dyDescent="0.25">
      <c r="A267" s="1">
        <v>265</v>
      </c>
      <c r="B267">
        <v>17.063393974272511</v>
      </c>
      <c r="C267">
        <v>3.6731645949238181</v>
      </c>
      <c r="D267">
        <v>19.34044766680034</v>
      </c>
      <c r="E267">
        <v>3.4169640209131611</v>
      </c>
      <c r="F267">
        <v>24.496156077494021</v>
      </c>
      <c r="G267">
        <v>3.7321446743597591</v>
      </c>
      <c r="H267">
        <v>24.160397287335499</v>
      </c>
      <c r="I267">
        <v>4.1021228726000691</v>
      </c>
      <c r="J267">
        <v>0.75</v>
      </c>
      <c r="K267">
        <v>0.72749999999999959</v>
      </c>
    </row>
    <row r="268" spans="1:11" x14ac:dyDescent="0.25">
      <c r="A268" s="1">
        <v>266</v>
      </c>
      <c r="B268">
        <v>18.718152476504859</v>
      </c>
      <c r="C268">
        <v>3.559591391611034</v>
      </c>
      <c r="D268">
        <v>17.063393974272511</v>
      </c>
      <c r="E268">
        <v>3.6731645949238181</v>
      </c>
      <c r="F268">
        <v>19.34044766680034</v>
      </c>
      <c r="G268">
        <v>3.4169640209131611</v>
      </c>
      <c r="H268">
        <v>24.496156077494021</v>
      </c>
      <c r="I268">
        <v>3.7321446743597591</v>
      </c>
      <c r="J268">
        <v>0.73</v>
      </c>
      <c r="K268">
        <v>0.53180000000000005</v>
      </c>
    </row>
    <row r="269" spans="1:11" x14ac:dyDescent="0.25">
      <c r="A269" s="1">
        <v>267</v>
      </c>
      <c r="B269">
        <v>11.780096841366181</v>
      </c>
      <c r="C269">
        <v>3.8050784743186989</v>
      </c>
      <c r="D269">
        <v>18.718152476504859</v>
      </c>
      <c r="E269">
        <v>3.559591391611034</v>
      </c>
      <c r="F269">
        <v>17.063393974272511</v>
      </c>
      <c r="G269">
        <v>3.6731645949238181</v>
      </c>
      <c r="H269">
        <v>19.34044766680034</v>
      </c>
      <c r="I269">
        <v>3.4169640209131611</v>
      </c>
      <c r="J269">
        <v>0.71</v>
      </c>
      <c r="K269">
        <v>0.5636000000000001</v>
      </c>
    </row>
    <row r="270" spans="1:11" x14ac:dyDescent="0.25">
      <c r="A270" s="1">
        <v>268</v>
      </c>
      <c r="B270">
        <v>17.505756366745889</v>
      </c>
      <c r="C270">
        <v>3.4886236767540741</v>
      </c>
      <c r="D270">
        <v>11.780096841366181</v>
      </c>
      <c r="E270">
        <v>3.8050784743186989</v>
      </c>
      <c r="F270">
        <v>18.718152476504859</v>
      </c>
      <c r="G270">
        <v>3.559591391611034</v>
      </c>
      <c r="H270">
        <v>17.063393974272511</v>
      </c>
      <c r="I270">
        <v>3.6731645949238181</v>
      </c>
      <c r="J270">
        <v>0.66</v>
      </c>
      <c r="K270">
        <v>0.65920000000000001</v>
      </c>
    </row>
    <row r="271" spans="1:11" x14ac:dyDescent="0.25">
      <c r="A271" s="1">
        <v>269</v>
      </c>
      <c r="B271">
        <v>20.526385598880779</v>
      </c>
      <c r="C271">
        <v>3.9239045334871281</v>
      </c>
      <c r="D271">
        <v>17.505756366745889</v>
      </c>
      <c r="E271">
        <v>3.4886236767540741</v>
      </c>
      <c r="F271">
        <v>11.780096841366181</v>
      </c>
      <c r="G271">
        <v>3.8050784743186989</v>
      </c>
      <c r="H271">
        <v>18.718152476504859</v>
      </c>
      <c r="I271">
        <v>3.559591391611034</v>
      </c>
      <c r="J271">
        <v>0.66</v>
      </c>
      <c r="K271">
        <v>0.74010000000000009</v>
      </c>
    </row>
    <row r="272" spans="1:11" x14ac:dyDescent="0.25">
      <c r="A272" s="1">
        <v>270</v>
      </c>
      <c r="B272">
        <v>21.78438146408952</v>
      </c>
      <c r="C272">
        <v>3.5624098879670338</v>
      </c>
      <c r="D272">
        <v>20.526385598880779</v>
      </c>
      <c r="E272">
        <v>3.9239045334871281</v>
      </c>
      <c r="F272">
        <v>17.505756366745889</v>
      </c>
      <c r="G272">
        <v>3.4886236767540741</v>
      </c>
      <c r="H272">
        <v>11.780096841366181</v>
      </c>
      <c r="I272">
        <v>3.8050784743186989</v>
      </c>
      <c r="J272">
        <v>0.62</v>
      </c>
      <c r="K272">
        <v>0.75240000000000007</v>
      </c>
    </row>
    <row r="273" spans="1:11" x14ac:dyDescent="0.25">
      <c r="A273" s="1">
        <v>271</v>
      </c>
      <c r="B273">
        <v>22.53711884662534</v>
      </c>
      <c r="C273">
        <v>3.7622521876376589</v>
      </c>
      <c r="D273">
        <v>21.78438146408952</v>
      </c>
      <c r="E273">
        <v>3.5624098879670338</v>
      </c>
      <c r="F273">
        <v>20.526385598880779</v>
      </c>
      <c r="G273">
        <v>3.9239045334871281</v>
      </c>
      <c r="H273">
        <v>17.505756366745889</v>
      </c>
      <c r="I273">
        <v>3.4886236767540741</v>
      </c>
      <c r="J273">
        <v>0.6</v>
      </c>
      <c r="K273">
        <v>0.71079999999999954</v>
      </c>
    </row>
    <row r="274" spans="1:11" x14ac:dyDescent="0.25">
      <c r="A274" s="1">
        <v>272</v>
      </c>
      <c r="B274">
        <v>32.124419992131699</v>
      </c>
      <c r="C274">
        <v>3.5683082417107461</v>
      </c>
      <c r="D274">
        <v>22.53711884662534</v>
      </c>
      <c r="E274">
        <v>3.7622521876376589</v>
      </c>
      <c r="F274">
        <v>21.78438146408952</v>
      </c>
      <c r="G274">
        <v>3.5624098879670338</v>
      </c>
      <c r="H274">
        <v>20.526385598880779</v>
      </c>
      <c r="I274">
        <v>3.9239045334871281</v>
      </c>
      <c r="J274">
        <v>0.59</v>
      </c>
      <c r="K274">
        <v>0.67339999999999978</v>
      </c>
    </row>
    <row r="275" spans="1:11" x14ac:dyDescent="0.25">
      <c r="A275" s="1">
        <v>273</v>
      </c>
      <c r="B275">
        <v>31.11798535510102</v>
      </c>
      <c r="C275">
        <v>3.7757511916478279</v>
      </c>
      <c r="D275">
        <v>32.124419992131699</v>
      </c>
      <c r="E275">
        <v>3.5683082417107461</v>
      </c>
      <c r="F275">
        <v>22.53711884662534</v>
      </c>
      <c r="G275">
        <v>3.7622521876376589</v>
      </c>
      <c r="H275">
        <v>21.78438146408952</v>
      </c>
      <c r="I275">
        <v>3.5624098879670338</v>
      </c>
      <c r="J275">
        <v>0.56999999999999995</v>
      </c>
      <c r="K275">
        <v>0.66439999999999988</v>
      </c>
    </row>
    <row r="276" spans="1:11" x14ac:dyDescent="0.25">
      <c r="A276" s="1">
        <v>274</v>
      </c>
      <c r="B276">
        <v>20.929152630432061</v>
      </c>
      <c r="C276">
        <v>3.7434369592959071</v>
      </c>
      <c r="D276">
        <v>31.11798535510102</v>
      </c>
      <c r="E276">
        <v>3.7757511916478279</v>
      </c>
      <c r="F276">
        <v>32.124419992131699</v>
      </c>
      <c r="G276">
        <v>3.5683082417107461</v>
      </c>
      <c r="H276">
        <v>22.53711884662534</v>
      </c>
      <c r="I276">
        <v>3.7622521876376589</v>
      </c>
      <c r="J276">
        <v>0.56999999999999995</v>
      </c>
      <c r="K276">
        <v>0.65180000000000038</v>
      </c>
    </row>
    <row r="277" spans="1:11" x14ac:dyDescent="0.25">
      <c r="A277" s="1">
        <v>275</v>
      </c>
      <c r="B277">
        <v>24.189344902560929</v>
      </c>
      <c r="C277">
        <v>3.504008159766733</v>
      </c>
      <c r="D277">
        <v>20.929152630432061</v>
      </c>
      <c r="E277">
        <v>3.7434369592959071</v>
      </c>
      <c r="F277">
        <v>31.11798535510102</v>
      </c>
      <c r="G277">
        <v>3.7757511916478279</v>
      </c>
      <c r="H277">
        <v>32.124419992131699</v>
      </c>
      <c r="I277">
        <v>3.5683082417107461</v>
      </c>
      <c r="J277">
        <v>0.52</v>
      </c>
      <c r="K277">
        <v>0.63849999999999985</v>
      </c>
    </row>
    <row r="278" spans="1:11" x14ac:dyDescent="0.25">
      <c r="A278" s="1">
        <v>276</v>
      </c>
      <c r="B278">
        <v>25.925425631267689</v>
      </c>
      <c r="C278">
        <v>4.0076342003757963</v>
      </c>
      <c r="D278">
        <v>24.189344902560929</v>
      </c>
      <c r="E278">
        <v>3.504008159766733</v>
      </c>
      <c r="F278">
        <v>20.929152630432061</v>
      </c>
      <c r="G278">
        <v>3.7434369592959071</v>
      </c>
      <c r="H278">
        <v>31.11798535510102</v>
      </c>
      <c r="I278">
        <v>3.7757511916478279</v>
      </c>
      <c r="J278">
        <v>0.52</v>
      </c>
      <c r="K278">
        <v>0.72149999999999992</v>
      </c>
    </row>
    <row r="279" spans="1:11" x14ac:dyDescent="0.25">
      <c r="A279" s="1">
        <v>277</v>
      </c>
      <c r="B279">
        <v>31.838142044936738</v>
      </c>
      <c r="C279">
        <v>3.7468188869240602</v>
      </c>
      <c r="D279">
        <v>25.925425631267689</v>
      </c>
      <c r="E279">
        <v>4.0076342003757963</v>
      </c>
      <c r="F279">
        <v>24.189344902560929</v>
      </c>
      <c r="G279">
        <v>3.504008159766733</v>
      </c>
      <c r="H279">
        <v>20.929152630432061</v>
      </c>
      <c r="I279">
        <v>3.7434369592959071</v>
      </c>
      <c r="J279">
        <v>0.52</v>
      </c>
      <c r="K279">
        <v>0.77109999999999967</v>
      </c>
    </row>
    <row r="280" spans="1:11" x14ac:dyDescent="0.25">
      <c r="A280" s="1">
        <v>278</v>
      </c>
      <c r="B280">
        <v>35.885642779215388</v>
      </c>
      <c r="C280">
        <v>3.407174886432832</v>
      </c>
      <c r="D280">
        <v>31.838142044936738</v>
      </c>
      <c r="E280">
        <v>3.7468188869240602</v>
      </c>
      <c r="F280">
        <v>25.925425631267689</v>
      </c>
      <c r="G280">
        <v>4.0076342003757963</v>
      </c>
      <c r="H280">
        <v>24.189344902560929</v>
      </c>
      <c r="I280">
        <v>3.504008159766733</v>
      </c>
      <c r="J280">
        <v>0.48</v>
      </c>
      <c r="K280">
        <v>0.70350000000000024</v>
      </c>
    </row>
    <row r="281" spans="1:11" x14ac:dyDescent="0.25">
      <c r="A281" s="1">
        <v>279</v>
      </c>
      <c r="B281">
        <v>36.137798370509422</v>
      </c>
      <c r="C281">
        <v>3.529081651759538</v>
      </c>
      <c r="D281">
        <v>35.885642779215388</v>
      </c>
      <c r="E281">
        <v>3.407174886432832</v>
      </c>
      <c r="F281">
        <v>31.838142044936738</v>
      </c>
      <c r="G281">
        <v>3.7468188869240602</v>
      </c>
      <c r="H281">
        <v>25.925425631267689</v>
      </c>
      <c r="I281">
        <v>4.0076342003757963</v>
      </c>
      <c r="J281">
        <v>0.43</v>
      </c>
      <c r="K281">
        <v>0.68959999999999977</v>
      </c>
    </row>
    <row r="282" spans="1:11" x14ac:dyDescent="0.25">
      <c r="A282" s="1">
        <v>280</v>
      </c>
      <c r="B282">
        <v>32.896275856691879</v>
      </c>
      <c r="C282">
        <v>3.7132201437371171</v>
      </c>
      <c r="D282">
        <v>36.137798370509422</v>
      </c>
      <c r="E282">
        <v>3.529081651759538</v>
      </c>
      <c r="F282">
        <v>35.885642779215388</v>
      </c>
      <c r="G282">
        <v>3.407174886432832</v>
      </c>
      <c r="H282">
        <v>31.838142044936738</v>
      </c>
      <c r="I282">
        <v>3.7468188869240602</v>
      </c>
      <c r="J282">
        <v>0.42</v>
      </c>
      <c r="K282">
        <v>0.54920000000000013</v>
      </c>
    </row>
    <row r="283" spans="1:11" x14ac:dyDescent="0.25">
      <c r="A283" s="1">
        <v>281</v>
      </c>
      <c r="B283">
        <v>41.751642565294787</v>
      </c>
      <c r="C283">
        <v>4.0326391951208151</v>
      </c>
      <c r="D283">
        <v>32.896275856691879</v>
      </c>
      <c r="E283">
        <v>3.7132201437371171</v>
      </c>
      <c r="F283">
        <v>36.137798370509422</v>
      </c>
      <c r="G283">
        <v>3.529081651759538</v>
      </c>
      <c r="H283">
        <v>35.885642779215388</v>
      </c>
      <c r="I283">
        <v>3.407174886432832</v>
      </c>
      <c r="J283">
        <v>0.42</v>
      </c>
      <c r="K283">
        <v>0.57109999999999983</v>
      </c>
    </row>
    <row r="284" spans="1:11" x14ac:dyDescent="0.25">
      <c r="A284" s="1">
        <v>282</v>
      </c>
      <c r="B284">
        <v>39.84613441319776</v>
      </c>
      <c r="C284">
        <v>3.9441858626092272</v>
      </c>
      <c r="D284">
        <v>41.751642565294787</v>
      </c>
      <c r="E284">
        <v>4.0326391951208151</v>
      </c>
      <c r="F284">
        <v>32.896275856691879</v>
      </c>
      <c r="G284">
        <v>3.7132201437371171</v>
      </c>
      <c r="H284">
        <v>36.137798370509422</v>
      </c>
      <c r="I284">
        <v>3.529081651759538</v>
      </c>
      <c r="J284">
        <v>0.42</v>
      </c>
      <c r="K284">
        <v>0.70140000000000002</v>
      </c>
    </row>
    <row r="285" spans="1:11" x14ac:dyDescent="0.25">
      <c r="A285" s="1">
        <v>283</v>
      </c>
      <c r="B285">
        <v>40.772748495218202</v>
      </c>
      <c r="C285">
        <v>3.2022366309358552</v>
      </c>
      <c r="D285">
        <v>39.84613441319776</v>
      </c>
      <c r="E285">
        <v>3.9441858626092272</v>
      </c>
      <c r="F285">
        <v>41.751642565294787</v>
      </c>
      <c r="G285">
        <v>4.0326391951208151</v>
      </c>
      <c r="H285">
        <v>32.896275856691879</v>
      </c>
      <c r="I285">
        <v>3.7132201437371171</v>
      </c>
      <c r="J285">
        <v>0.37</v>
      </c>
      <c r="K285">
        <v>0.59829999999999972</v>
      </c>
    </row>
    <row r="286" spans="1:11" x14ac:dyDescent="0.25">
      <c r="A286" s="1">
        <v>284</v>
      </c>
      <c r="B286">
        <v>48.744556157009953</v>
      </c>
      <c r="C286">
        <v>3.4810071532220039</v>
      </c>
      <c r="D286">
        <v>40.772748495218202</v>
      </c>
      <c r="E286">
        <v>3.2022366309358552</v>
      </c>
      <c r="F286">
        <v>39.84613441319776</v>
      </c>
      <c r="G286">
        <v>3.9441858626092272</v>
      </c>
      <c r="H286">
        <v>41.751642565294787</v>
      </c>
      <c r="I286">
        <v>4.0326391951208151</v>
      </c>
      <c r="J286">
        <v>0.32</v>
      </c>
      <c r="K286">
        <v>0.53369999999999995</v>
      </c>
    </row>
    <row r="287" spans="1:11" x14ac:dyDescent="0.25">
      <c r="A287" s="1">
        <v>285</v>
      </c>
      <c r="B287">
        <v>36.276614612540669</v>
      </c>
      <c r="C287">
        <v>3.2361888783266348</v>
      </c>
      <c r="D287">
        <v>48.744556157009953</v>
      </c>
      <c r="E287">
        <v>3.4810071532220039</v>
      </c>
      <c r="F287">
        <v>40.772748495218202</v>
      </c>
      <c r="G287">
        <v>3.2022366309358552</v>
      </c>
      <c r="H287">
        <v>39.84613441319776</v>
      </c>
      <c r="I287">
        <v>3.9441858626092272</v>
      </c>
      <c r="J287">
        <v>0.3</v>
      </c>
      <c r="K287">
        <v>0.39100000000000018</v>
      </c>
    </row>
    <row r="288" spans="1:11" x14ac:dyDescent="0.25">
      <c r="A288" s="1">
        <v>286</v>
      </c>
      <c r="B288">
        <v>39.842179078833489</v>
      </c>
      <c r="C288">
        <v>2.9878868562801939</v>
      </c>
      <c r="D288">
        <v>36.276614612540669</v>
      </c>
      <c r="E288">
        <v>3.2361888783266348</v>
      </c>
      <c r="F288">
        <v>48.744556157009953</v>
      </c>
      <c r="G288">
        <v>3.4810071532220039</v>
      </c>
      <c r="H288">
        <v>40.772748495218202</v>
      </c>
      <c r="I288">
        <v>3.2022366309358552</v>
      </c>
      <c r="J288">
        <v>0</v>
      </c>
      <c r="K288">
        <v>0</v>
      </c>
    </row>
    <row r="289" spans="1:11" x14ac:dyDescent="0.25">
      <c r="A289" s="1">
        <v>287</v>
      </c>
      <c r="B289">
        <v>22.759901930938941</v>
      </c>
      <c r="C289">
        <v>4.18021213025688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0.98</v>
      </c>
      <c r="K289">
        <v>0.98149999999999915</v>
      </c>
    </row>
    <row r="290" spans="1:11" x14ac:dyDescent="0.25">
      <c r="A290" s="1">
        <v>288</v>
      </c>
      <c r="B290">
        <v>17.902204652830601</v>
      </c>
      <c r="C290">
        <v>3.7144369934444681</v>
      </c>
      <c r="D290">
        <v>22.759901930938941</v>
      </c>
      <c r="E290">
        <v>4.18021213025688</v>
      </c>
      <c r="F290">
        <v>0</v>
      </c>
      <c r="G290">
        <v>0</v>
      </c>
      <c r="H290">
        <v>0</v>
      </c>
      <c r="I290">
        <v>0</v>
      </c>
      <c r="J290">
        <v>0.95</v>
      </c>
      <c r="K290">
        <v>0.95199999999999907</v>
      </c>
    </row>
    <row r="291" spans="1:11" x14ac:dyDescent="0.25">
      <c r="A291" s="1">
        <v>289</v>
      </c>
      <c r="B291">
        <v>15.862553408608809</v>
      </c>
      <c r="C291">
        <v>3.7242388277998022</v>
      </c>
      <c r="D291">
        <v>17.902204652830601</v>
      </c>
      <c r="E291">
        <v>3.7144369934444681</v>
      </c>
      <c r="F291">
        <v>22.759901930938941</v>
      </c>
      <c r="G291">
        <v>4.18021213025688</v>
      </c>
      <c r="H291">
        <v>0</v>
      </c>
      <c r="I291">
        <v>0</v>
      </c>
      <c r="J291">
        <v>0.9</v>
      </c>
      <c r="K291">
        <v>0.90880000000000027</v>
      </c>
    </row>
    <row r="292" spans="1:11" x14ac:dyDescent="0.25">
      <c r="A292" s="1">
        <v>290</v>
      </c>
      <c r="B292">
        <v>26.577725707373059</v>
      </c>
      <c r="C292">
        <v>3.5401771628518461</v>
      </c>
      <c r="D292">
        <v>15.862553408608809</v>
      </c>
      <c r="E292">
        <v>3.7242388277998022</v>
      </c>
      <c r="F292">
        <v>17.902204652830601</v>
      </c>
      <c r="G292">
        <v>3.7144369934444681</v>
      </c>
      <c r="H292">
        <v>22.759901930938941</v>
      </c>
      <c r="I292">
        <v>4.18021213025688</v>
      </c>
      <c r="J292">
        <v>0.89</v>
      </c>
      <c r="K292">
        <v>0.78699999999999959</v>
      </c>
    </row>
    <row r="293" spans="1:11" x14ac:dyDescent="0.25">
      <c r="A293" s="1">
        <v>291</v>
      </c>
      <c r="B293">
        <v>32.429825608782153</v>
      </c>
      <c r="C293">
        <v>3.6395428664960758</v>
      </c>
      <c r="D293">
        <v>26.577725707373059</v>
      </c>
      <c r="E293">
        <v>3.5401771628518461</v>
      </c>
      <c r="F293">
        <v>15.862553408608809</v>
      </c>
      <c r="G293">
        <v>3.7242388277998022</v>
      </c>
      <c r="H293">
        <v>17.902204652830601</v>
      </c>
      <c r="I293">
        <v>3.7144369934444681</v>
      </c>
      <c r="J293">
        <v>0.84</v>
      </c>
      <c r="K293">
        <v>0.66459999999999997</v>
      </c>
    </row>
    <row r="294" spans="1:11" x14ac:dyDescent="0.25">
      <c r="A294" s="1">
        <v>292</v>
      </c>
      <c r="B294">
        <v>34.650427863466419</v>
      </c>
      <c r="C294">
        <v>4.1313090383275037</v>
      </c>
      <c r="D294">
        <v>32.429825608782153</v>
      </c>
      <c r="E294">
        <v>3.6395428664960758</v>
      </c>
      <c r="F294">
        <v>26.577725707373059</v>
      </c>
      <c r="G294">
        <v>3.5401771628518461</v>
      </c>
      <c r="H294">
        <v>15.862553408608809</v>
      </c>
      <c r="I294">
        <v>3.7242388277998022</v>
      </c>
      <c r="J294">
        <v>0.82</v>
      </c>
      <c r="K294">
        <v>0.72909999999999986</v>
      </c>
    </row>
    <row r="295" spans="1:11" x14ac:dyDescent="0.25">
      <c r="A295" s="1">
        <v>293</v>
      </c>
      <c r="B295">
        <v>28.092687841662581</v>
      </c>
      <c r="C295">
        <v>4.185391373476131</v>
      </c>
      <c r="D295">
        <v>34.650427863466419</v>
      </c>
      <c r="E295">
        <v>4.1313090383275037</v>
      </c>
      <c r="F295">
        <v>32.429825608782153</v>
      </c>
      <c r="G295">
        <v>3.6395428664960758</v>
      </c>
      <c r="H295">
        <v>26.577725707373059</v>
      </c>
      <c r="I295">
        <v>3.5401771628518461</v>
      </c>
      <c r="J295">
        <v>0.81</v>
      </c>
      <c r="K295">
        <v>0.81069999999999964</v>
      </c>
    </row>
    <row r="296" spans="1:11" x14ac:dyDescent="0.25">
      <c r="A296" s="1">
        <v>294</v>
      </c>
      <c r="B296">
        <v>35.341644774836368</v>
      </c>
      <c r="C296">
        <v>3.8444651137781229</v>
      </c>
      <c r="D296">
        <v>28.092687841662581</v>
      </c>
      <c r="E296">
        <v>4.185391373476131</v>
      </c>
      <c r="F296">
        <v>34.650427863466419</v>
      </c>
      <c r="G296">
        <v>4.1313090383275037</v>
      </c>
      <c r="H296">
        <v>32.429825608782153</v>
      </c>
      <c r="I296">
        <v>3.6395428664960758</v>
      </c>
      <c r="J296">
        <v>0.8</v>
      </c>
      <c r="K296">
        <v>0.83179999999999954</v>
      </c>
    </row>
    <row r="297" spans="1:11" x14ac:dyDescent="0.25">
      <c r="A297" s="1">
        <v>295</v>
      </c>
      <c r="B297">
        <v>44.85571745014235</v>
      </c>
      <c r="C297">
        <v>4.0247886743305132</v>
      </c>
      <c r="D297">
        <v>35.341644774836368</v>
      </c>
      <c r="E297">
        <v>3.8444651137781229</v>
      </c>
      <c r="F297">
        <v>28.092687841662581</v>
      </c>
      <c r="G297">
        <v>4.185391373476131</v>
      </c>
      <c r="H297">
        <v>34.650427863466419</v>
      </c>
      <c r="I297">
        <v>4.1313090383275037</v>
      </c>
      <c r="J297">
        <v>0.79</v>
      </c>
      <c r="K297">
        <v>0.80939999999999956</v>
      </c>
    </row>
    <row r="298" spans="1:11" x14ac:dyDescent="0.25">
      <c r="A298" s="1">
        <v>296</v>
      </c>
      <c r="B298">
        <v>47.808346022783788</v>
      </c>
      <c r="C298">
        <v>3.4043699373797951</v>
      </c>
      <c r="D298">
        <v>44.85571745014235</v>
      </c>
      <c r="E298">
        <v>4.0247886743305132</v>
      </c>
      <c r="F298">
        <v>35.341644774836368</v>
      </c>
      <c r="G298">
        <v>3.8444651137781229</v>
      </c>
      <c r="H298">
        <v>28.092687841662581</v>
      </c>
      <c r="I298">
        <v>4.185391373476131</v>
      </c>
      <c r="J298">
        <v>0.73</v>
      </c>
      <c r="K298">
        <v>0.74370000000000003</v>
      </c>
    </row>
    <row r="299" spans="1:11" x14ac:dyDescent="0.25">
      <c r="A299" s="1">
        <v>297</v>
      </c>
      <c r="B299">
        <v>45.275132119974117</v>
      </c>
      <c r="C299">
        <v>3.791577439759422</v>
      </c>
      <c r="D299">
        <v>47.808346022783788</v>
      </c>
      <c r="E299">
        <v>3.4043699373797951</v>
      </c>
      <c r="F299">
        <v>44.85571745014235</v>
      </c>
      <c r="G299">
        <v>4.0247886743305132</v>
      </c>
      <c r="H299">
        <v>35.341644774836368</v>
      </c>
      <c r="I299">
        <v>3.8444651137781229</v>
      </c>
      <c r="J299">
        <v>0.71</v>
      </c>
      <c r="K299">
        <v>0.6767000000000003</v>
      </c>
    </row>
    <row r="300" spans="1:11" x14ac:dyDescent="0.25">
      <c r="A300" s="1">
        <v>298</v>
      </c>
      <c r="B300">
        <v>58.297569282590231</v>
      </c>
      <c r="C300">
        <v>3.83263653223164</v>
      </c>
      <c r="D300">
        <v>45.275132119974117</v>
      </c>
      <c r="E300">
        <v>3.791577439759422</v>
      </c>
      <c r="F300">
        <v>47.808346022783788</v>
      </c>
      <c r="G300">
        <v>3.4043699373797951</v>
      </c>
      <c r="H300">
        <v>44.85571745014235</v>
      </c>
      <c r="I300">
        <v>4.0247886743305132</v>
      </c>
      <c r="J300">
        <v>0.68</v>
      </c>
      <c r="K300">
        <v>0.66820000000000035</v>
      </c>
    </row>
    <row r="301" spans="1:11" x14ac:dyDescent="0.25">
      <c r="A301" s="1">
        <v>299</v>
      </c>
      <c r="B301">
        <v>69.74015301855141</v>
      </c>
      <c r="C301">
        <v>3.6432862209825552</v>
      </c>
      <c r="D301">
        <v>58.297569282590231</v>
      </c>
      <c r="E301">
        <v>3.83263653223164</v>
      </c>
      <c r="F301">
        <v>45.275132119974117</v>
      </c>
      <c r="G301">
        <v>3.791577439759422</v>
      </c>
      <c r="H301">
        <v>47.808346022783788</v>
      </c>
      <c r="I301">
        <v>3.4043699373797951</v>
      </c>
      <c r="J301">
        <v>0.66</v>
      </c>
      <c r="K301">
        <v>0.56439999999999979</v>
      </c>
    </row>
    <row r="302" spans="1:11" x14ac:dyDescent="0.25">
      <c r="A302" s="1">
        <v>300</v>
      </c>
      <c r="B302">
        <v>66.852497138109399</v>
      </c>
      <c r="C302">
        <v>3.9112391476357811</v>
      </c>
      <c r="D302">
        <v>69.74015301855141</v>
      </c>
      <c r="E302">
        <v>3.6432862209825552</v>
      </c>
      <c r="F302">
        <v>58.297569282590231</v>
      </c>
      <c r="G302">
        <v>3.83263653223164</v>
      </c>
      <c r="H302">
        <v>45.275132119974117</v>
      </c>
      <c r="I302">
        <v>3.791577439759422</v>
      </c>
      <c r="J302">
        <v>0.65</v>
      </c>
      <c r="K302">
        <v>0.63700000000000001</v>
      </c>
    </row>
    <row r="303" spans="1:11" x14ac:dyDescent="0.25">
      <c r="A303" s="1">
        <v>301</v>
      </c>
      <c r="B303">
        <v>61.428540103488309</v>
      </c>
      <c r="C303">
        <v>3.9195275536769478</v>
      </c>
      <c r="D303">
        <v>66.852497138109399</v>
      </c>
      <c r="E303">
        <v>3.9112391476357811</v>
      </c>
      <c r="F303">
        <v>69.74015301855141</v>
      </c>
      <c r="G303">
        <v>3.6432862209825552</v>
      </c>
      <c r="H303">
        <v>58.297569282590231</v>
      </c>
      <c r="I303">
        <v>3.83263653223164</v>
      </c>
      <c r="J303">
        <v>0.62</v>
      </c>
      <c r="K303">
        <v>0.57310000000000028</v>
      </c>
    </row>
    <row r="304" spans="1:11" x14ac:dyDescent="0.25">
      <c r="A304" s="1">
        <v>302</v>
      </c>
      <c r="B304">
        <v>74.285710631736322</v>
      </c>
      <c r="C304">
        <v>3.5407913934429112</v>
      </c>
      <c r="D304">
        <v>61.428540103488309</v>
      </c>
      <c r="E304">
        <v>3.9195275536769478</v>
      </c>
      <c r="F304">
        <v>66.852497138109399</v>
      </c>
      <c r="G304">
        <v>3.9112391476357811</v>
      </c>
      <c r="H304">
        <v>69.74015301855141</v>
      </c>
      <c r="I304">
        <v>3.6432862209825552</v>
      </c>
      <c r="J304">
        <v>0.56999999999999995</v>
      </c>
      <c r="K304">
        <v>0.50779999999999992</v>
      </c>
    </row>
    <row r="305" spans="1:11" x14ac:dyDescent="0.25">
      <c r="A305" s="1">
        <v>303</v>
      </c>
      <c r="B305">
        <v>74.547378687081604</v>
      </c>
      <c r="C305">
        <v>3.9777907873561351</v>
      </c>
      <c r="D305">
        <v>74.285710631736322</v>
      </c>
      <c r="E305">
        <v>3.5407913934429112</v>
      </c>
      <c r="F305">
        <v>61.428540103488309</v>
      </c>
      <c r="G305">
        <v>3.9195275536769478</v>
      </c>
      <c r="H305">
        <v>66.852497138109399</v>
      </c>
      <c r="I305">
        <v>3.9112391476357811</v>
      </c>
      <c r="J305">
        <v>0.56000000000000005</v>
      </c>
      <c r="K305">
        <v>0.55619999999999981</v>
      </c>
    </row>
    <row r="306" spans="1:11" x14ac:dyDescent="0.25">
      <c r="A306" s="1">
        <v>304</v>
      </c>
      <c r="B306">
        <v>65.100578381112996</v>
      </c>
      <c r="C306">
        <v>3.6375756272409498</v>
      </c>
      <c r="D306">
        <v>74.547378687081604</v>
      </c>
      <c r="E306">
        <v>3.9777907873561351</v>
      </c>
      <c r="F306">
        <v>74.285710631736322</v>
      </c>
      <c r="G306">
        <v>3.5407913934429112</v>
      </c>
      <c r="H306">
        <v>61.428540103488309</v>
      </c>
      <c r="I306">
        <v>3.9195275536769478</v>
      </c>
      <c r="J306">
        <v>0.52</v>
      </c>
      <c r="K306">
        <v>0.50589999999999979</v>
      </c>
    </row>
    <row r="307" spans="1:11" x14ac:dyDescent="0.25">
      <c r="A307" s="1">
        <v>305</v>
      </c>
      <c r="B307">
        <v>77.704600725920642</v>
      </c>
      <c r="C307">
        <v>3.472939061761164</v>
      </c>
      <c r="D307">
        <v>65.100578381112996</v>
      </c>
      <c r="E307">
        <v>3.6375756272409498</v>
      </c>
      <c r="F307">
        <v>74.547378687081604</v>
      </c>
      <c r="G307">
        <v>3.9777907873561351</v>
      </c>
      <c r="H307">
        <v>74.285710631736322</v>
      </c>
      <c r="I307">
        <v>3.5407913934429112</v>
      </c>
      <c r="J307">
        <v>0.48</v>
      </c>
      <c r="K307">
        <v>0.41160000000000002</v>
      </c>
    </row>
    <row r="308" spans="1:11" x14ac:dyDescent="0.25">
      <c r="A308" s="1">
        <v>306</v>
      </c>
      <c r="B308">
        <v>74.96151293565498</v>
      </c>
      <c r="C308">
        <v>3.224807137726176</v>
      </c>
      <c r="D308">
        <v>77.704600725920642</v>
      </c>
      <c r="E308">
        <v>3.472939061761164</v>
      </c>
      <c r="F308">
        <v>65.100578381112996</v>
      </c>
      <c r="G308">
        <v>3.6375756272409498</v>
      </c>
      <c r="H308">
        <v>74.547378687081604</v>
      </c>
      <c r="I308">
        <v>3.9777907873561351</v>
      </c>
      <c r="J308">
        <v>0.43</v>
      </c>
      <c r="K308">
        <v>0.38790000000000008</v>
      </c>
    </row>
    <row r="309" spans="1:11" x14ac:dyDescent="0.25">
      <c r="A309" s="1">
        <v>307</v>
      </c>
      <c r="B309">
        <v>73.269556964910464</v>
      </c>
      <c r="C309">
        <v>3.612299228818602</v>
      </c>
      <c r="D309">
        <v>74.96151293565498</v>
      </c>
      <c r="E309">
        <v>3.224807137726176</v>
      </c>
      <c r="F309">
        <v>77.704600725920642</v>
      </c>
      <c r="G309">
        <v>3.472939061761164</v>
      </c>
      <c r="H309">
        <v>65.100578381112996</v>
      </c>
      <c r="I309">
        <v>3.6375756272409498</v>
      </c>
      <c r="J309">
        <v>0.4</v>
      </c>
      <c r="K309">
        <v>0.22650000000000001</v>
      </c>
    </row>
    <row r="310" spans="1:11" x14ac:dyDescent="0.25">
      <c r="A310" s="1">
        <v>308</v>
      </c>
      <c r="B310">
        <v>65.944684979956094</v>
      </c>
      <c r="C310">
        <v>3.4370543987433821</v>
      </c>
      <c r="D310">
        <v>73.269556964910464</v>
      </c>
      <c r="E310">
        <v>3.612299228818602</v>
      </c>
      <c r="F310">
        <v>74.96151293565498</v>
      </c>
      <c r="G310">
        <v>3.224807137726176</v>
      </c>
      <c r="H310">
        <v>77.704600725920642</v>
      </c>
      <c r="I310">
        <v>3.472939061761164</v>
      </c>
      <c r="J310">
        <v>0.38</v>
      </c>
      <c r="K310">
        <v>0.20530000000000009</v>
      </c>
    </row>
    <row r="311" spans="1:11" x14ac:dyDescent="0.25">
      <c r="A311" s="1">
        <v>309</v>
      </c>
      <c r="B311">
        <v>62.660699576770213</v>
      </c>
      <c r="C311">
        <v>3.4515528511596441</v>
      </c>
      <c r="D311">
        <v>65.944684979956094</v>
      </c>
      <c r="E311">
        <v>3.4370543987433821</v>
      </c>
      <c r="F311">
        <v>73.269556964910464</v>
      </c>
      <c r="G311">
        <v>3.612299228818602</v>
      </c>
      <c r="H311">
        <v>74.96151293565498</v>
      </c>
      <c r="I311">
        <v>3.224807137726176</v>
      </c>
      <c r="J311">
        <v>0.34</v>
      </c>
      <c r="K311">
        <v>0.27850000000000003</v>
      </c>
    </row>
    <row r="312" spans="1:11" x14ac:dyDescent="0.25">
      <c r="A312" s="1">
        <v>310</v>
      </c>
      <c r="B312">
        <v>80.164639840898715</v>
      </c>
      <c r="C312">
        <v>4.0465801676839801</v>
      </c>
      <c r="D312">
        <v>62.660699576770213</v>
      </c>
      <c r="E312">
        <v>3.4515528511596441</v>
      </c>
      <c r="F312">
        <v>65.944684979956094</v>
      </c>
      <c r="G312">
        <v>3.4370543987433821</v>
      </c>
      <c r="H312">
        <v>73.269556964910464</v>
      </c>
      <c r="I312">
        <v>3.612299228818602</v>
      </c>
      <c r="J312">
        <v>0.34</v>
      </c>
      <c r="K312">
        <v>0.44419999999999982</v>
      </c>
    </row>
    <row r="313" spans="1:11" x14ac:dyDescent="0.25">
      <c r="A313" s="1">
        <v>311</v>
      </c>
      <c r="B313">
        <v>79.374521610237892</v>
      </c>
      <c r="C313">
        <v>3.6128846257540652</v>
      </c>
      <c r="D313">
        <v>80.164639840898715</v>
      </c>
      <c r="E313">
        <v>4.0465801676839801</v>
      </c>
      <c r="F313">
        <v>62.660699576770213</v>
      </c>
      <c r="G313">
        <v>3.4515528511596441</v>
      </c>
      <c r="H313">
        <v>65.944684979956094</v>
      </c>
      <c r="I313">
        <v>3.4370543987433821</v>
      </c>
      <c r="J313">
        <v>0.32</v>
      </c>
      <c r="K313">
        <v>0.45410000000000011</v>
      </c>
    </row>
    <row r="314" spans="1:11" x14ac:dyDescent="0.25">
      <c r="A314" s="1">
        <v>312</v>
      </c>
      <c r="B314">
        <v>66.439753344484089</v>
      </c>
      <c r="C314">
        <v>3.443328640139625</v>
      </c>
      <c r="D314">
        <v>79.374521610237892</v>
      </c>
      <c r="E314">
        <v>3.6128846257540652</v>
      </c>
      <c r="F314">
        <v>80.164639840898715</v>
      </c>
      <c r="G314">
        <v>4.0465801676839801</v>
      </c>
      <c r="H314">
        <v>62.660699576770213</v>
      </c>
      <c r="I314">
        <v>3.4515528511596441</v>
      </c>
      <c r="J314">
        <v>0.31</v>
      </c>
      <c r="K314">
        <v>0.42549999999999982</v>
      </c>
    </row>
    <row r="315" spans="1:11" x14ac:dyDescent="0.25">
      <c r="A315" s="1">
        <v>313</v>
      </c>
      <c r="B315">
        <v>67.611382322904134</v>
      </c>
      <c r="C315">
        <v>3.8239774946843168</v>
      </c>
      <c r="D315">
        <v>66.439753344484089</v>
      </c>
      <c r="E315">
        <v>3.443328640139625</v>
      </c>
      <c r="F315">
        <v>79.374521610237892</v>
      </c>
      <c r="G315">
        <v>3.6128846257540652</v>
      </c>
      <c r="H315">
        <v>80.164639840898715</v>
      </c>
      <c r="I315">
        <v>4.0465801676839801</v>
      </c>
      <c r="J315">
        <v>0.31</v>
      </c>
      <c r="K315">
        <v>0.41870000000000018</v>
      </c>
    </row>
    <row r="316" spans="1:11" x14ac:dyDescent="0.25">
      <c r="A316" s="1">
        <v>314</v>
      </c>
      <c r="B316">
        <v>60.206405222071822</v>
      </c>
      <c r="C316">
        <v>3.8216693498668688</v>
      </c>
      <c r="D316">
        <v>67.611382322904134</v>
      </c>
      <c r="E316">
        <v>3.8239774946843168</v>
      </c>
      <c r="F316">
        <v>66.439753344484089</v>
      </c>
      <c r="G316">
        <v>3.443328640139625</v>
      </c>
      <c r="H316">
        <v>79.374521610237892</v>
      </c>
      <c r="I316">
        <v>3.6128846257540652</v>
      </c>
      <c r="J316">
        <v>0.31</v>
      </c>
      <c r="K316">
        <v>0.43449999999999978</v>
      </c>
    </row>
    <row r="317" spans="1:11" x14ac:dyDescent="0.25">
      <c r="A317" s="1">
        <v>315</v>
      </c>
      <c r="B317">
        <v>65.037690158659998</v>
      </c>
      <c r="C317">
        <v>3.4892352382595662</v>
      </c>
      <c r="D317">
        <v>60.206405222071822</v>
      </c>
      <c r="E317">
        <v>3.8216693498668688</v>
      </c>
      <c r="F317">
        <v>67.611382322904134</v>
      </c>
      <c r="G317">
        <v>3.8239774946843168</v>
      </c>
      <c r="H317">
        <v>66.439753344484089</v>
      </c>
      <c r="I317">
        <v>3.443328640139625</v>
      </c>
      <c r="J317">
        <v>0.28000000000000003</v>
      </c>
      <c r="K317">
        <v>0.45519999999999999</v>
      </c>
    </row>
    <row r="318" spans="1:11" x14ac:dyDescent="0.25">
      <c r="A318" s="1">
        <v>316</v>
      </c>
      <c r="B318">
        <v>57.41899442787139</v>
      </c>
      <c r="C318">
        <v>3.9168027815866631</v>
      </c>
      <c r="D318">
        <v>65.037690158659998</v>
      </c>
      <c r="E318">
        <v>3.4892352382595662</v>
      </c>
      <c r="F318">
        <v>60.206405222071822</v>
      </c>
      <c r="G318">
        <v>3.8216693498668688</v>
      </c>
      <c r="H318">
        <v>67.611382322904134</v>
      </c>
      <c r="I318">
        <v>3.8239774946843168</v>
      </c>
      <c r="J318">
        <v>0.28000000000000003</v>
      </c>
      <c r="K318">
        <v>0.55619999999999992</v>
      </c>
    </row>
    <row r="319" spans="1:11" x14ac:dyDescent="0.25">
      <c r="A319" s="1">
        <v>317</v>
      </c>
      <c r="B319">
        <v>67.42324687035844</v>
      </c>
      <c r="C319">
        <v>3.1750692656624442</v>
      </c>
      <c r="D319">
        <v>57.41899442787139</v>
      </c>
      <c r="E319">
        <v>3.9168027815866631</v>
      </c>
      <c r="F319">
        <v>65.037690158659998</v>
      </c>
      <c r="G319">
        <v>3.4892352382595662</v>
      </c>
      <c r="H319">
        <v>60.206405222071822</v>
      </c>
      <c r="I319">
        <v>3.8216693498668688</v>
      </c>
      <c r="J319">
        <v>0.23</v>
      </c>
      <c r="K319">
        <v>0.41189999999999988</v>
      </c>
    </row>
    <row r="320" spans="1:11" x14ac:dyDescent="0.25">
      <c r="A320" s="1">
        <v>318</v>
      </c>
      <c r="B320">
        <v>61.929021647815013</v>
      </c>
      <c r="C320">
        <v>2.991198296993248</v>
      </c>
      <c r="D320">
        <v>67.42324687035844</v>
      </c>
      <c r="E320">
        <v>3.1750692656624442</v>
      </c>
      <c r="F320">
        <v>57.41899442787139</v>
      </c>
      <c r="G320">
        <v>3.9168027815866631</v>
      </c>
      <c r="H320">
        <v>65.037690158659998</v>
      </c>
      <c r="I320">
        <v>3.4892352382595662</v>
      </c>
      <c r="J320">
        <v>0</v>
      </c>
      <c r="K320">
        <v>0</v>
      </c>
    </row>
    <row r="321" spans="1:11" x14ac:dyDescent="0.25">
      <c r="A321" s="1">
        <v>319</v>
      </c>
      <c r="B321">
        <v>28.382779984747479</v>
      </c>
      <c r="C321">
        <v>3.8127791229368109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0.95</v>
      </c>
      <c r="K321">
        <v>0.96949999999999892</v>
      </c>
    </row>
    <row r="322" spans="1:11" x14ac:dyDescent="0.25">
      <c r="A322" s="1">
        <v>320</v>
      </c>
      <c r="B322">
        <v>28.619444048105201</v>
      </c>
      <c r="C322">
        <v>3.733412190565204</v>
      </c>
      <c r="D322">
        <v>28.382779984747479</v>
      </c>
      <c r="E322">
        <v>3.8127791229368109</v>
      </c>
      <c r="F322">
        <v>0</v>
      </c>
      <c r="G322">
        <v>0</v>
      </c>
      <c r="H322">
        <v>0</v>
      </c>
      <c r="I322">
        <v>0</v>
      </c>
      <c r="J322">
        <v>0.91</v>
      </c>
      <c r="K322">
        <v>0.92520000000000069</v>
      </c>
    </row>
    <row r="323" spans="1:11" x14ac:dyDescent="0.25">
      <c r="A323" s="1">
        <v>321</v>
      </c>
      <c r="B323">
        <v>19.78150500172017</v>
      </c>
      <c r="C323">
        <v>4.1622999196179551</v>
      </c>
      <c r="D323">
        <v>28.619444048105201</v>
      </c>
      <c r="E323">
        <v>3.733412190565204</v>
      </c>
      <c r="F323">
        <v>28.382779984747479</v>
      </c>
      <c r="G323">
        <v>3.8127791229368109</v>
      </c>
      <c r="H323">
        <v>0</v>
      </c>
      <c r="I323">
        <v>0</v>
      </c>
      <c r="J323">
        <v>0.9</v>
      </c>
      <c r="K323">
        <v>0.92390000000000128</v>
      </c>
    </row>
    <row r="324" spans="1:11" x14ac:dyDescent="0.25">
      <c r="A324" s="1">
        <v>322</v>
      </c>
      <c r="B324">
        <v>37.060392272377342</v>
      </c>
      <c r="C324">
        <v>3.5806334846530561</v>
      </c>
      <c r="D324">
        <v>19.78150500172017</v>
      </c>
      <c r="E324">
        <v>4.1622999196179551</v>
      </c>
      <c r="F324">
        <v>28.619444048105201</v>
      </c>
      <c r="G324">
        <v>3.733412190565204</v>
      </c>
      <c r="H324">
        <v>28.382779984747479</v>
      </c>
      <c r="I324">
        <v>3.8127791229368109</v>
      </c>
      <c r="J324">
        <v>0.84</v>
      </c>
      <c r="K324">
        <v>0.82629999999999926</v>
      </c>
    </row>
    <row r="325" spans="1:11" x14ac:dyDescent="0.25">
      <c r="A325" s="1">
        <v>323</v>
      </c>
      <c r="B325">
        <v>37.418214561933851</v>
      </c>
      <c r="C325">
        <v>3.6984429170583448</v>
      </c>
      <c r="D325">
        <v>37.060392272377342</v>
      </c>
      <c r="E325">
        <v>3.5806334846530561</v>
      </c>
      <c r="F325">
        <v>19.78150500172017</v>
      </c>
      <c r="G325">
        <v>4.1622999196179551</v>
      </c>
      <c r="H325">
        <v>28.619444048105201</v>
      </c>
      <c r="I325">
        <v>3.733412190565204</v>
      </c>
      <c r="J325">
        <v>0.83</v>
      </c>
      <c r="K325">
        <v>0.73899999999999988</v>
      </c>
    </row>
    <row r="326" spans="1:11" x14ac:dyDescent="0.25">
      <c r="A326" s="1">
        <v>324</v>
      </c>
      <c r="B326">
        <v>39.711460046545781</v>
      </c>
      <c r="C326">
        <v>3.8980020984373751</v>
      </c>
      <c r="D326">
        <v>37.418214561933851</v>
      </c>
      <c r="E326">
        <v>3.6984429170583448</v>
      </c>
      <c r="F326">
        <v>37.060392272377342</v>
      </c>
      <c r="G326">
        <v>3.5806334846530561</v>
      </c>
      <c r="H326">
        <v>19.78150500172017</v>
      </c>
      <c r="I326">
        <v>4.1622999196179551</v>
      </c>
      <c r="J326">
        <v>0.83</v>
      </c>
      <c r="K326">
        <v>0.82060000000000033</v>
      </c>
    </row>
    <row r="327" spans="1:11" x14ac:dyDescent="0.25">
      <c r="A327" s="1">
        <v>325</v>
      </c>
      <c r="B327">
        <v>34.716454993796567</v>
      </c>
      <c r="C327">
        <v>3.9182355136619949</v>
      </c>
      <c r="D327">
        <v>39.711460046545781</v>
      </c>
      <c r="E327">
        <v>3.8980020984373751</v>
      </c>
      <c r="F327">
        <v>37.418214561933851</v>
      </c>
      <c r="G327">
        <v>3.6984429170583448</v>
      </c>
      <c r="H327">
        <v>37.060392272377342</v>
      </c>
      <c r="I327">
        <v>3.5806334846530561</v>
      </c>
      <c r="J327">
        <v>0.83</v>
      </c>
      <c r="K327">
        <v>0.67279999999999973</v>
      </c>
    </row>
    <row r="328" spans="1:11" x14ac:dyDescent="0.25">
      <c r="A328" s="1">
        <v>326</v>
      </c>
      <c r="B328">
        <v>33.061861578115021</v>
      </c>
      <c r="C328">
        <v>4.3468161402555134</v>
      </c>
      <c r="D328">
        <v>34.716454993796567</v>
      </c>
      <c r="E328">
        <v>3.9182355136619949</v>
      </c>
      <c r="F328">
        <v>39.711460046545781</v>
      </c>
      <c r="G328">
        <v>3.8980020984373751</v>
      </c>
      <c r="H328">
        <v>37.418214561933851</v>
      </c>
      <c r="I328">
        <v>3.6984429170583448</v>
      </c>
      <c r="J328">
        <v>0.83</v>
      </c>
      <c r="K328">
        <v>0.80880000000000007</v>
      </c>
    </row>
    <row r="329" spans="1:11" x14ac:dyDescent="0.25">
      <c r="A329" s="1">
        <v>327</v>
      </c>
      <c r="B329">
        <v>38.957114978378783</v>
      </c>
      <c r="C329">
        <v>3.6318746934409671</v>
      </c>
      <c r="D329">
        <v>33.061861578115021</v>
      </c>
      <c r="E329">
        <v>4.3468161402555134</v>
      </c>
      <c r="F329">
        <v>34.716454993796567</v>
      </c>
      <c r="G329">
        <v>3.9182355136619949</v>
      </c>
      <c r="H329">
        <v>39.711460046545781</v>
      </c>
      <c r="I329">
        <v>3.8980020984373751</v>
      </c>
      <c r="J329">
        <v>0.79</v>
      </c>
      <c r="K329">
        <v>0.71179999999999988</v>
      </c>
    </row>
    <row r="330" spans="1:11" x14ac:dyDescent="0.25">
      <c r="A330" s="1">
        <v>328</v>
      </c>
      <c r="B330">
        <v>36.968306741944609</v>
      </c>
      <c r="C330">
        <v>4.1090326520623641</v>
      </c>
      <c r="D330">
        <v>38.957114978378783</v>
      </c>
      <c r="E330">
        <v>3.6318746934409671</v>
      </c>
      <c r="F330">
        <v>33.061861578115021</v>
      </c>
      <c r="G330">
        <v>4.3468161402555134</v>
      </c>
      <c r="H330">
        <v>34.716454993796567</v>
      </c>
      <c r="I330">
        <v>3.9182355136619949</v>
      </c>
      <c r="J330">
        <v>0.78</v>
      </c>
      <c r="K330">
        <v>0.78120000000000001</v>
      </c>
    </row>
    <row r="331" spans="1:11" x14ac:dyDescent="0.25">
      <c r="A331" s="1">
        <v>329</v>
      </c>
      <c r="B331">
        <v>50.104523239638347</v>
      </c>
      <c r="C331">
        <v>3.356549234318563</v>
      </c>
      <c r="D331">
        <v>36.968306741944609</v>
      </c>
      <c r="E331">
        <v>4.1090326520623641</v>
      </c>
      <c r="F331">
        <v>38.957114978378783</v>
      </c>
      <c r="G331">
        <v>3.6318746934409671</v>
      </c>
      <c r="H331">
        <v>33.061861578115021</v>
      </c>
      <c r="I331">
        <v>4.3468161402555134</v>
      </c>
      <c r="J331">
        <v>0.73</v>
      </c>
      <c r="K331">
        <v>0.6574000000000001</v>
      </c>
    </row>
    <row r="332" spans="1:11" x14ac:dyDescent="0.25">
      <c r="A332" s="1">
        <v>330</v>
      </c>
      <c r="B332">
        <v>47.711859048926527</v>
      </c>
      <c r="C332">
        <v>3.591877857858369</v>
      </c>
      <c r="D332">
        <v>50.104523239638347</v>
      </c>
      <c r="E332">
        <v>3.356549234318563</v>
      </c>
      <c r="F332">
        <v>36.968306741944609</v>
      </c>
      <c r="G332">
        <v>4.1090326520623641</v>
      </c>
      <c r="H332">
        <v>38.957114978378783</v>
      </c>
      <c r="I332">
        <v>3.6318746934409671</v>
      </c>
      <c r="J332">
        <v>0.7</v>
      </c>
      <c r="K332">
        <v>0.64080000000000037</v>
      </c>
    </row>
    <row r="333" spans="1:11" x14ac:dyDescent="0.25">
      <c r="A333" s="1">
        <v>331</v>
      </c>
      <c r="B333">
        <v>42.414107913271572</v>
      </c>
      <c r="C333">
        <v>3.8315898456249178</v>
      </c>
      <c r="D333">
        <v>47.711859048926527</v>
      </c>
      <c r="E333">
        <v>3.591877857858369</v>
      </c>
      <c r="F333">
        <v>50.104523239638347</v>
      </c>
      <c r="G333">
        <v>3.356549234318563</v>
      </c>
      <c r="H333">
        <v>36.968306741944609</v>
      </c>
      <c r="I333">
        <v>4.1090326520623641</v>
      </c>
      <c r="J333">
        <v>0.7</v>
      </c>
      <c r="K333">
        <v>0.66810000000000036</v>
      </c>
    </row>
    <row r="334" spans="1:11" x14ac:dyDescent="0.25">
      <c r="A334" s="1">
        <v>332</v>
      </c>
      <c r="B334">
        <v>29.936610158608691</v>
      </c>
      <c r="C334">
        <v>3.977908160167841</v>
      </c>
      <c r="D334">
        <v>42.414107913271572</v>
      </c>
      <c r="E334">
        <v>3.8315898456249178</v>
      </c>
      <c r="F334">
        <v>47.711859048926527</v>
      </c>
      <c r="G334">
        <v>3.591877857858369</v>
      </c>
      <c r="H334">
        <v>50.104523239638347</v>
      </c>
      <c r="I334">
        <v>3.356549234318563</v>
      </c>
      <c r="J334">
        <v>0.69</v>
      </c>
      <c r="K334">
        <v>0.57760000000000056</v>
      </c>
    </row>
    <row r="335" spans="1:11" x14ac:dyDescent="0.25">
      <c r="A335" s="1">
        <v>333</v>
      </c>
      <c r="B335">
        <v>33.961662978146649</v>
      </c>
      <c r="C335">
        <v>3.9342539372852068</v>
      </c>
      <c r="D335">
        <v>29.936610158608691</v>
      </c>
      <c r="E335">
        <v>3.977908160167841</v>
      </c>
      <c r="F335">
        <v>42.414107913271572</v>
      </c>
      <c r="G335">
        <v>3.8315898456249178</v>
      </c>
      <c r="H335">
        <v>47.711859048926527</v>
      </c>
      <c r="I335">
        <v>3.591877857858369</v>
      </c>
      <c r="J335">
        <v>0.69</v>
      </c>
      <c r="K335">
        <v>0.67210000000000036</v>
      </c>
    </row>
    <row r="336" spans="1:11" x14ac:dyDescent="0.25">
      <c r="A336" s="1">
        <v>334</v>
      </c>
      <c r="B336">
        <v>44.452168488572021</v>
      </c>
      <c r="C336">
        <v>3.3956987419296429</v>
      </c>
      <c r="D336">
        <v>33.961662978146649</v>
      </c>
      <c r="E336">
        <v>3.9342539372852068</v>
      </c>
      <c r="F336">
        <v>29.936610158608691</v>
      </c>
      <c r="G336">
        <v>3.977908160167841</v>
      </c>
      <c r="H336">
        <v>42.414107913271572</v>
      </c>
      <c r="I336">
        <v>3.8315898456249178</v>
      </c>
      <c r="J336">
        <v>0.64</v>
      </c>
      <c r="K336">
        <v>0.64130000000000009</v>
      </c>
    </row>
    <row r="337" spans="1:11" x14ac:dyDescent="0.25">
      <c r="A337" s="1">
        <v>335</v>
      </c>
      <c r="B337">
        <v>43.675077906740512</v>
      </c>
      <c r="C337">
        <v>3.7398185246251661</v>
      </c>
      <c r="D337">
        <v>44.452168488572021</v>
      </c>
      <c r="E337">
        <v>3.3956987419296429</v>
      </c>
      <c r="F337">
        <v>33.961662978146649</v>
      </c>
      <c r="G337">
        <v>3.9342539372852068</v>
      </c>
      <c r="H337">
        <v>29.936610158608691</v>
      </c>
      <c r="I337">
        <v>3.977908160167841</v>
      </c>
      <c r="J337">
        <v>0.61</v>
      </c>
      <c r="K337">
        <v>0.67370000000000008</v>
      </c>
    </row>
    <row r="338" spans="1:11" x14ac:dyDescent="0.25">
      <c r="A338" s="1">
        <v>336</v>
      </c>
      <c r="B338">
        <v>46.450576405441737</v>
      </c>
      <c r="C338">
        <v>3.6837948739956352</v>
      </c>
      <c r="D338">
        <v>43.675077906740512</v>
      </c>
      <c r="E338">
        <v>3.7398185246251661</v>
      </c>
      <c r="F338">
        <v>44.452168488572021</v>
      </c>
      <c r="G338">
        <v>3.3956987419296429</v>
      </c>
      <c r="H338">
        <v>33.961662978146649</v>
      </c>
      <c r="I338">
        <v>3.9342539372852068</v>
      </c>
      <c r="J338">
        <v>0.6</v>
      </c>
      <c r="K338">
        <v>0.60589999999999999</v>
      </c>
    </row>
    <row r="339" spans="1:11" x14ac:dyDescent="0.25">
      <c r="A339" s="1">
        <v>337</v>
      </c>
      <c r="B339">
        <v>40.15779979123085</v>
      </c>
      <c r="C339">
        <v>3.6429433723884448</v>
      </c>
      <c r="D339">
        <v>46.450576405441737</v>
      </c>
      <c r="E339">
        <v>3.6837948739956352</v>
      </c>
      <c r="F339">
        <v>43.675077906740512</v>
      </c>
      <c r="G339">
        <v>3.7398185246251661</v>
      </c>
      <c r="H339">
        <v>44.452168488572021</v>
      </c>
      <c r="I339">
        <v>3.3956987419296429</v>
      </c>
      <c r="J339">
        <v>0.55000000000000004</v>
      </c>
      <c r="K339">
        <v>0.4943999999999999</v>
      </c>
    </row>
    <row r="340" spans="1:11" x14ac:dyDescent="0.25">
      <c r="A340" s="1">
        <v>338</v>
      </c>
      <c r="B340">
        <v>42.990802840702479</v>
      </c>
      <c r="C340">
        <v>3.791207876711725</v>
      </c>
      <c r="D340">
        <v>40.15779979123085</v>
      </c>
      <c r="E340">
        <v>3.6429433723884448</v>
      </c>
      <c r="F340">
        <v>46.450576405441737</v>
      </c>
      <c r="G340">
        <v>3.6837948739956352</v>
      </c>
      <c r="H340">
        <v>43.675077906740512</v>
      </c>
      <c r="I340">
        <v>3.7398185246251661</v>
      </c>
      <c r="J340">
        <v>0.51</v>
      </c>
      <c r="K340">
        <v>0.59460000000000002</v>
      </c>
    </row>
    <row r="341" spans="1:11" x14ac:dyDescent="0.25">
      <c r="A341" s="1">
        <v>339</v>
      </c>
      <c r="B341">
        <v>38.765169246670673</v>
      </c>
      <c r="C341">
        <v>3.509492756647286</v>
      </c>
      <c r="D341">
        <v>42.990802840702479</v>
      </c>
      <c r="E341">
        <v>3.791207876711725</v>
      </c>
      <c r="F341">
        <v>40.15779979123085</v>
      </c>
      <c r="G341">
        <v>3.6429433723884448</v>
      </c>
      <c r="H341">
        <v>46.450576405441737</v>
      </c>
      <c r="I341">
        <v>3.6837948739956352</v>
      </c>
      <c r="J341">
        <v>0.5</v>
      </c>
      <c r="K341">
        <v>0.46990000000000021</v>
      </c>
    </row>
    <row r="342" spans="1:11" x14ac:dyDescent="0.25">
      <c r="A342" s="1">
        <v>340</v>
      </c>
      <c r="B342">
        <v>41.802606487990538</v>
      </c>
      <c r="C342">
        <v>3.4259446569654992</v>
      </c>
      <c r="D342">
        <v>38.765169246670673</v>
      </c>
      <c r="E342">
        <v>3.509492756647286</v>
      </c>
      <c r="F342">
        <v>42.990802840702479</v>
      </c>
      <c r="G342">
        <v>3.791207876711725</v>
      </c>
      <c r="H342">
        <v>40.15779979123085</v>
      </c>
      <c r="I342">
        <v>3.6429433723884448</v>
      </c>
      <c r="J342">
        <v>0.47</v>
      </c>
      <c r="K342">
        <v>0.48319999999999991</v>
      </c>
    </row>
    <row r="343" spans="1:11" x14ac:dyDescent="0.25">
      <c r="A343" s="1">
        <v>341</v>
      </c>
      <c r="B343">
        <v>41.430489405700023</v>
      </c>
      <c r="C343">
        <v>3.494331493461599</v>
      </c>
      <c r="D343">
        <v>41.802606487990538</v>
      </c>
      <c r="E343">
        <v>3.4259446569654992</v>
      </c>
      <c r="F343">
        <v>38.765169246670673</v>
      </c>
      <c r="G343">
        <v>3.509492756647286</v>
      </c>
      <c r="H343">
        <v>42.990802840702479</v>
      </c>
      <c r="I343">
        <v>3.791207876711725</v>
      </c>
      <c r="J343">
        <v>0.43</v>
      </c>
      <c r="K343">
        <v>0.46079999999999971</v>
      </c>
    </row>
    <row r="344" spans="1:11" x14ac:dyDescent="0.25">
      <c r="A344" s="1">
        <v>342</v>
      </c>
      <c r="B344">
        <v>27.32344142672115</v>
      </c>
      <c r="C344">
        <v>3.1852958853706692</v>
      </c>
      <c r="D344">
        <v>41.430489405700023</v>
      </c>
      <c r="E344">
        <v>3.494331493461599</v>
      </c>
      <c r="F344">
        <v>41.802606487990538</v>
      </c>
      <c r="G344">
        <v>3.4259446569654992</v>
      </c>
      <c r="H344">
        <v>38.765169246670673</v>
      </c>
      <c r="I344">
        <v>3.509492756647286</v>
      </c>
      <c r="J344">
        <v>0.41</v>
      </c>
      <c r="K344">
        <v>0.2294999999999999</v>
      </c>
    </row>
    <row r="345" spans="1:11" x14ac:dyDescent="0.25">
      <c r="A345" s="1">
        <v>343</v>
      </c>
      <c r="B345">
        <v>21.43054405808665</v>
      </c>
      <c r="C345">
        <v>3.3362313769449199</v>
      </c>
      <c r="D345">
        <v>27.32344142672115</v>
      </c>
      <c r="E345">
        <v>3.1852958853706692</v>
      </c>
      <c r="F345">
        <v>41.430489405700023</v>
      </c>
      <c r="G345">
        <v>3.494331493461599</v>
      </c>
      <c r="H345">
        <v>41.802606487990538</v>
      </c>
      <c r="I345">
        <v>3.4259446569654992</v>
      </c>
      <c r="J345">
        <v>0.35</v>
      </c>
      <c r="K345">
        <v>0.17489999999999989</v>
      </c>
    </row>
    <row r="346" spans="1:11" x14ac:dyDescent="0.25">
      <c r="A346" s="1">
        <v>344</v>
      </c>
      <c r="B346">
        <v>21.226140790257489</v>
      </c>
      <c r="C346">
        <v>3.7024263886890099</v>
      </c>
      <c r="D346">
        <v>21.43054405808665</v>
      </c>
      <c r="E346">
        <v>3.3362313769449199</v>
      </c>
      <c r="F346">
        <v>27.32344142672115</v>
      </c>
      <c r="G346">
        <v>3.1852958853706692</v>
      </c>
      <c r="H346">
        <v>41.430489405700023</v>
      </c>
      <c r="I346">
        <v>3.494331493461599</v>
      </c>
      <c r="J346">
        <v>0.35</v>
      </c>
      <c r="K346">
        <v>0.2266</v>
      </c>
    </row>
    <row r="347" spans="1:11" x14ac:dyDescent="0.25">
      <c r="A347" s="1">
        <v>345</v>
      </c>
      <c r="B347">
        <v>31.47817476976871</v>
      </c>
      <c r="C347">
        <v>3.152937179163485</v>
      </c>
      <c r="D347">
        <v>21.226140790257489</v>
      </c>
      <c r="E347">
        <v>3.7024263886890099</v>
      </c>
      <c r="F347">
        <v>21.43054405808665</v>
      </c>
      <c r="G347">
        <v>3.3362313769449199</v>
      </c>
      <c r="H347">
        <v>27.32344142672115</v>
      </c>
      <c r="I347">
        <v>3.1852958853706692</v>
      </c>
      <c r="J347">
        <v>0.3</v>
      </c>
      <c r="K347">
        <v>0.29699999999999988</v>
      </c>
    </row>
    <row r="348" spans="1:11" x14ac:dyDescent="0.25">
      <c r="A348" s="1">
        <v>346</v>
      </c>
      <c r="B348">
        <v>28.894635799293638</v>
      </c>
      <c r="C348">
        <v>3.274159065834052</v>
      </c>
      <c r="D348">
        <v>31.47817476976871</v>
      </c>
      <c r="E348">
        <v>3.152937179163485</v>
      </c>
      <c r="F348">
        <v>21.226140790257489</v>
      </c>
      <c r="G348">
        <v>3.7024263886890099</v>
      </c>
      <c r="H348">
        <v>21.43054405808665</v>
      </c>
      <c r="I348">
        <v>3.3362313769449199</v>
      </c>
      <c r="J348">
        <v>0.28000000000000003</v>
      </c>
      <c r="K348">
        <v>0.23869999999999991</v>
      </c>
    </row>
    <row r="349" spans="1:11" x14ac:dyDescent="0.25">
      <c r="A349" s="1">
        <v>347</v>
      </c>
      <c r="B349">
        <v>36.106216410507749</v>
      </c>
      <c r="C349">
        <v>3.35417985896476</v>
      </c>
      <c r="D349">
        <v>28.894635799293638</v>
      </c>
      <c r="E349">
        <v>3.274159065834052</v>
      </c>
      <c r="F349">
        <v>31.47817476976871</v>
      </c>
      <c r="G349">
        <v>3.152937179163485</v>
      </c>
      <c r="H349">
        <v>21.226140790257489</v>
      </c>
      <c r="I349">
        <v>3.7024263886890099</v>
      </c>
      <c r="J349">
        <v>0.23</v>
      </c>
      <c r="K349">
        <v>0.32859999999999989</v>
      </c>
    </row>
    <row r="350" spans="1:11" x14ac:dyDescent="0.25">
      <c r="A350" s="1">
        <v>348</v>
      </c>
      <c r="B350">
        <v>31.290325306626041</v>
      </c>
      <c r="C350">
        <v>3.6224435921741498</v>
      </c>
      <c r="D350">
        <v>36.106216410507749</v>
      </c>
      <c r="E350">
        <v>3.35417985896476</v>
      </c>
      <c r="F350">
        <v>28.894635799293638</v>
      </c>
      <c r="G350">
        <v>3.274159065834052</v>
      </c>
      <c r="H350">
        <v>31.47817476976871</v>
      </c>
      <c r="I350">
        <v>3.152937179163485</v>
      </c>
      <c r="J350">
        <v>0.21</v>
      </c>
      <c r="K350">
        <v>0.3246</v>
      </c>
    </row>
    <row r="351" spans="1:11" x14ac:dyDescent="0.25">
      <c r="A351" s="1">
        <v>349</v>
      </c>
      <c r="B351">
        <v>34.91093503302546</v>
      </c>
      <c r="C351">
        <v>3.2945648927966178</v>
      </c>
      <c r="D351">
        <v>31.290325306626041</v>
      </c>
      <c r="E351">
        <v>3.6224435921741498</v>
      </c>
      <c r="F351">
        <v>36.106216410507749</v>
      </c>
      <c r="G351">
        <v>3.35417985896476</v>
      </c>
      <c r="H351">
        <v>28.894635799293638</v>
      </c>
      <c r="I351">
        <v>3.274159065834052</v>
      </c>
      <c r="J351">
        <v>0.18</v>
      </c>
      <c r="K351">
        <v>0.23130000000000009</v>
      </c>
    </row>
    <row r="352" spans="1:11" x14ac:dyDescent="0.25">
      <c r="A352" s="1">
        <v>350</v>
      </c>
      <c r="B352">
        <v>41.82819899258817</v>
      </c>
      <c r="C352">
        <v>3.398843506550894</v>
      </c>
      <c r="D352">
        <v>34.91093503302546</v>
      </c>
      <c r="E352">
        <v>3.2945648927966178</v>
      </c>
      <c r="F352">
        <v>31.290325306626041</v>
      </c>
      <c r="G352">
        <v>3.6224435921741498</v>
      </c>
      <c r="H352">
        <v>36.106216410507749</v>
      </c>
      <c r="I352">
        <v>3.35417985896476</v>
      </c>
      <c r="J352">
        <v>0.15</v>
      </c>
      <c r="K352">
        <v>0.31969999999999998</v>
      </c>
    </row>
    <row r="353" spans="1:11" x14ac:dyDescent="0.25">
      <c r="A353" s="1">
        <v>351</v>
      </c>
      <c r="B353">
        <v>24.503775406160919</v>
      </c>
      <c r="C353">
        <v>3.1318103391497698</v>
      </c>
      <c r="D353">
        <v>41.82819899258817</v>
      </c>
      <c r="E353">
        <v>3.398843506550894</v>
      </c>
      <c r="F353">
        <v>34.91093503302546</v>
      </c>
      <c r="G353">
        <v>3.2945648927966178</v>
      </c>
      <c r="H353">
        <v>31.290325306626041</v>
      </c>
      <c r="I353">
        <v>3.6224435921741498</v>
      </c>
      <c r="J353">
        <v>0.11</v>
      </c>
      <c r="K353">
        <v>0.29899999999999999</v>
      </c>
    </row>
    <row r="354" spans="1:11" x14ac:dyDescent="0.25">
      <c r="A354" s="1">
        <v>352</v>
      </c>
      <c r="B354">
        <v>27.580520743892141</v>
      </c>
      <c r="C354">
        <v>3.4809259192653661</v>
      </c>
      <c r="D354">
        <v>24.503775406160919</v>
      </c>
      <c r="E354">
        <v>3.1318103391497698</v>
      </c>
      <c r="F354">
        <v>41.82819899258817</v>
      </c>
      <c r="G354">
        <v>3.398843506550894</v>
      </c>
      <c r="H354">
        <v>34.91093503302546</v>
      </c>
      <c r="I354">
        <v>3.2945648927966178</v>
      </c>
      <c r="J354">
        <v>0.09</v>
      </c>
      <c r="K354">
        <v>0.29480000000000001</v>
      </c>
    </row>
    <row r="355" spans="1:11" x14ac:dyDescent="0.25">
      <c r="A355" s="1">
        <v>353</v>
      </c>
      <c r="B355">
        <v>35.884016160287217</v>
      </c>
      <c r="C355">
        <v>2.8921869786734731</v>
      </c>
      <c r="D355">
        <v>27.580520743892141</v>
      </c>
      <c r="E355">
        <v>3.4809259192653661</v>
      </c>
      <c r="F355">
        <v>24.503775406160919</v>
      </c>
      <c r="G355">
        <v>3.1318103391497698</v>
      </c>
      <c r="H355">
        <v>41.82819899258817</v>
      </c>
      <c r="I355">
        <v>3.398843506550894</v>
      </c>
      <c r="J355">
        <v>0</v>
      </c>
      <c r="K355">
        <v>0</v>
      </c>
    </row>
    <row r="356" spans="1:11" x14ac:dyDescent="0.25">
      <c r="A356" s="1">
        <v>354</v>
      </c>
      <c r="B356">
        <v>32.339538908940753</v>
      </c>
      <c r="C356">
        <v>3.5600365636637661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0.95</v>
      </c>
      <c r="K356">
        <v>0.95729999999999971</v>
      </c>
    </row>
    <row r="357" spans="1:11" x14ac:dyDescent="0.25">
      <c r="A357" s="1">
        <v>355</v>
      </c>
      <c r="B357">
        <v>38.755829786106183</v>
      </c>
      <c r="C357">
        <v>3.8203186865428611</v>
      </c>
      <c r="D357">
        <v>32.339538908940753</v>
      </c>
      <c r="E357">
        <v>3.5600365636637661</v>
      </c>
      <c r="F357">
        <v>0</v>
      </c>
      <c r="G357">
        <v>0</v>
      </c>
      <c r="H357">
        <v>0</v>
      </c>
      <c r="I357">
        <v>0</v>
      </c>
      <c r="J357">
        <v>0.9</v>
      </c>
      <c r="K357">
        <v>0.92870000000000119</v>
      </c>
    </row>
    <row r="358" spans="1:11" x14ac:dyDescent="0.25">
      <c r="A358" s="1">
        <v>356</v>
      </c>
      <c r="B358">
        <v>51.385594962707607</v>
      </c>
      <c r="C358">
        <v>4.0261263408098156</v>
      </c>
      <c r="D358">
        <v>38.755829786106183</v>
      </c>
      <c r="E358">
        <v>3.8203186865428611</v>
      </c>
      <c r="F358">
        <v>32.339538908940753</v>
      </c>
      <c r="G358">
        <v>3.5600365636637661</v>
      </c>
      <c r="H358">
        <v>0</v>
      </c>
      <c r="I358">
        <v>0</v>
      </c>
      <c r="J358">
        <v>0.86</v>
      </c>
      <c r="K358">
        <v>0.91110000000000013</v>
      </c>
    </row>
    <row r="359" spans="1:11" x14ac:dyDescent="0.25">
      <c r="A359" s="1">
        <v>357</v>
      </c>
      <c r="B359">
        <v>53.578996639602387</v>
      </c>
      <c r="C359">
        <v>3.688427449430753</v>
      </c>
      <c r="D359">
        <v>51.385594962707607</v>
      </c>
      <c r="E359">
        <v>4.0261263408098156</v>
      </c>
      <c r="F359">
        <v>38.755829786106183</v>
      </c>
      <c r="G359">
        <v>3.8203186865428611</v>
      </c>
      <c r="H359">
        <v>32.339538908940753</v>
      </c>
      <c r="I359">
        <v>3.5600365636637661</v>
      </c>
      <c r="J359">
        <v>0.81</v>
      </c>
      <c r="K359">
        <v>0.69059999999999977</v>
      </c>
    </row>
    <row r="360" spans="1:11" x14ac:dyDescent="0.25">
      <c r="A360" s="1">
        <v>358</v>
      </c>
      <c r="B360">
        <v>62.245286558870028</v>
      </c>
      <c r="C360">
        <v>3.271006704108939</v>
      </c>
      <c r="D360">
        <v>53.578996639602387</v>
      </c>
      <c r="E360">
        <v>3.688427449430753</v>
      </c>
      <c r="F360">
        <v>51.385594962707607</v>
      </c>
      <c r="G360">
        <v>4.0261263408098156</v>
      </c>
      <c r="H360">
        <v>38.755829786106183</v>
      </c>
      <c r="I360">
        <v>3.8203186865428611</v>
      </c>
      <c r="J360">
        <v>0.76</v>
      </c>
      <c r="K360">
        <v>0.61460000000000004</v>
      </c>
    </row>
    <row r="361" spans="1:11" x14ac:dyDescent="0.25">
      <c r="A361" s="1">
        <v>359</v>
      </c>
      <c r="B361">
        <v>60.101236935748268</v>
      </c>
      <c r="C361">
        <v>3.2971720071923771</v>
      </c>
      <c r="D361">
        <v>62.245286558870028</v>
      </c>
      <c r="E361">
        <v>3.271006704108939</v>
      </c>
      <c r="F361">
        <v>53.578996639602387</v>
      </c>
      <c r="G361">
        <v>3.688427449430753</v>
      </c>
      <c r="H361">
        <v>51.385594962707607</v>
      </c>
      <c r="I361">
        <v>4.0261263408098156</v>
      </c>
      <c r="J361">
        <v>0.71</v>
      </c>
      <c r="K361">
        <v>0.45070000000000021</v>
      </c>
    </row>
    <row r="362" spans="1:11" x14ac:dyDescent="0.25">
      <c r="A362" s="1">
        <v>360</v>
      </c>
      <c r="B362">
        <v>60.902293007360122</v>
      </c>
      <c r="C362">
        <v>3.3187248299150909</v>
      </c>
      <c r="D362">
        <v>60.101236935748268</v>
      </c>
      <c r="E362">
        <v>3.2971720071923771</v>
      </c>
      <c r="F362">
        <v>62.245286558870028</v>
      </c>
      <c r="G362">
        <v>3.271006704108939</v>
      </c>
      <c r="H362">
        <v>53.578996639602387</v>
      </c>
      <c r="I362">
        <v>3.688427449430753</v>
      </c>
      <c r="J362">
        <v>0.65</v>
      </c>
      <c r="K362">
        <v>0.2853</v>
      </c>
    </row>
    <row r="363" spans="1:11" x14ac:dyDescent="0.25">
      <c r="A363" s="1">
        <v>361</v>
      </c>
      <c r="B363">
        <v>60.524301521910239</v>
      </c>
      <c r="C363">
        <v>3.441136485174582</v>
      </c>
      <c r="D363">
        <v>60.902293007360122</v>
      </c>
      <c r="E363">
        <v>3.3187248299150909</v>
      </c>
      <c r="F363">
        <v>60.101236935748268</v>
      </c>
      <c r="G363">
        <v>3.2971720071923771</v>
      </c>
      <c r="H363">
        <v>62.245286558870028</v>
      </c>
      <c r="I363">
        <v>3.271006704108939</v>
      </c>
      <c r="J363">
        <v>0.64</v>
      </c>
      <c r="K363">
        <v>0.24449999999999991</v>
      </c>
    </row>
    <row r="364" spans="1:11" x14ac:dyDescent="0.25">
      <c r="A364" s="1">
        <v>362</v>
      </c>
      <c r="B364">
        <v>52.213690551961427</v>
      </c>
      <c r="C364">
        <v>3.2752868784738092</v>
      </c>
      <c r="D364">
        <v>60.524301521910239</v>
      </c>
      <c r="E364">
        <v>3.441136485174582</v>
      </c>
      <c r="F364">
        <v>60.902293007360122</v>
      </c>
      <c r="G364">
        <v>3.3187248299150909</v>
      </c>
      <c r="H364">
        <v>60.101236935748268</v>
      </c>
      <c r="I364">
        <v>3.2971720071923771</v>
      </c>
      <c r="J364">
        <v>0.59</v>
      </c>
      <c r="K364">
        <v>0.15999999999999989</v>
      </c>
    </row>
    <row r="365" spans="1:11" x14ac:dyDescent="0.25">
      <c r="A365" s="1">
        <v>363</v>
      </c>
      <c r="B365">
        <v>57.250662814277867</v>
      </c>
      <c r="C365">
        <v>4.0589616718924848</v>
      </c>
      <c r="D365">
        <v>52.213690551961427</v>
      </c>
      <c r="E365">
        <v>3.2752868784738092</v>
      </c>
      <c r="F365">
        <v>60.524301521910239</v>
      </c>
      <c r="G365">
        <v>3.441136485174582</v>
      </c>
      <c r="H365">
        <v>60.902293007360122</v>
      </c>
      <c r="I365">
        <v>3.3187248299150909</v>
      </c>
      <c r="J365">
        <v>0.59</v>
      </c>
      <c r="K365">
        <v>0.47069999999999962</v>
      </c>
    </row>
    <row r="366" spans="1:11" x14ac:dyDescent="0.25">
      <c r="A366" s="1">
        <v>364</v>
      </c>
      <c r="B366">
        <v>58.2071672235611</v>
      </c>
      <c r="C366">
        <v>3.8007918394433742</v>
      </c>
      <c r="D366">
        <v>57.250662814277867</v>
      </c>
      <c r="E366">
        <v>4.0589616718924848</v>
      </c>
      <c r="F366">
        <v>52.213690551961427</v>
      </c>
      <c r="G366">
        <v>3.2752868784738092</v>
      </c>
      <c r="H366">
        <v>60.524301521910239</v>
      </c>
      <c r="I366">
        <v>3.441136485174582</v>
      </c>
      <c r="J366">
        <v>0.56999999999999995</v>
      </c>
      <c r="K366">
        <v>0.54570000000000018</v>
      </c>
    </row>
    <row r="367" spans="1:11" x14ac:dyDescent="0.25">
      <c r="A367" s="1">
        <v>365</v>
      </c>
      <c r="B367">
        <v>67.043493042487768</v>
      </c>
      <c r="C367">
        <v>3.3730799601868888</v>
      </c>
      <c r="D367">
        <v>58.2071672235611</v>
      </c>
      <c r="E367">
        <v>3.8007918394433742</v>
      </c>
      <c r="F367">
        <v>57.250662814277867</v>
      </c>
      <c r="G367">
        <v>4.0589616718924848</v>
      </c>
      <c r="H367">
        <v>52.213690551961427</v>
      </c>
      <c r="I367">
        <v>3.2752868784738092</v>
      </c>
      <c r="J367">
        <v>0.54</v>
      </c>
      <c r="K367">
        <v>0.46929999999999977</v>
      </c>
    </row>
    <row r="368" spans="1:11" x14ac:dyDescent="0.25">
      <c r="A368" s="1">
        <v>366</v>
      </c>
      <c r="B368">
        <v>71.612747247663265</v>
      </c>
      <c r="C368">
        <v>3.8819287678474259</v>
      </c>
      <c r="D368">
        <v>67.043493042487768</v>
      </c>
      <c r="E368">
        <v>3.3730799601868888</v>
      </c>
      <c r="F368">
        <v>58.2071672235611</v>
      </c>
      <c r="G368">
        <v>3.8007918394433742</v>
      </c>
      <c r="H368">
        <v>57.250662814277867</v>
      </c>
      <c r="I368">
        <v>4.0589616718924848</v>
      </c>
      <c r="J368">
        <v>0.54</v>
      </c>
      <c r="K368">
        <v>0.57249999999999968</v>
      </c>
    </row>
    <row r="369" spans="1:11" x14ac:dyDescent="0.25">
      <c r="A369" s="1">
        <v>367</v>
      </c>
      <c r="B369">
        <v>75.306475862917523</v>
      </c>
      <c r="C369">
        <v>3.8434287936935898</v>
      </c>
      <c r="D369">
        <v>71.612747247663265</v>
      </c>
      <c r="E369">
        <v>3.8819287678474259</v>
      </c>
      <c r="F369">
        <v>67.043493042487768</v>
      </c>
      <c r="G369">
        <v>3.3730799601868888</v>
      </c>
      <c r="H369">
        <v>58.2071672235611</v>
      </c>
      <c r="I369">
        <v>3.8007918394433742</v>
      </c>
      <c r="J369">
        <v>0.5</v>
      </c>
      <c r="K369">
        <v>0.54079999999999995</v>
      </c>
    </row>
    <row r="370" spans="1:11" x14ac:dyDescent="0.25">
      <c r="A370" s="1">
        <v>368</v>
      </c>
      <c r="B370">
        <v>58.071559157872223</v>
      </c>
      <c r="C370">
        <v>3.6546715836992241</v>
      </c>
      <c r="D370">
        <v>75.306475862917523</v>
      </c>
      <c r="E370">
        <v>3.8434287936935898</v>
      </c>
      <c r="F370">
        <v>71.612747247663265</v>
      </c>
      <c r="G370">
        <v>3.8819287678474259</v>
      </c>
      <c r="H370">
        <v>67.043493042487768</v>
      </c>
      <c r="I370">
        <v>3.3730799601868888</v>
      </c>
      <c r="J370">
        <v>0.5</v>
      </c>
      <c r="K370">
        <v>0.42599999999999988</v>
      </c>
    </row>
    <row r="371" spans="1:11" x14ac:dyDescent="0.25">
      <c r="A371" s="1">
        <v>369</v>
      </c>
      <c r="B371">
        <v>59.395637122803407</v>
      </c>
      <c r="C371">
        <v>3.5492991907981799</v>
      </c>
      <c r="D371">
        <v>58.071559157872223</v>
      </c>
      <c r="E371">
        <v>3.6546715836992241</v>
      </c>
      <c r="F371">
        <v>75.306475862917523</v>
      </c>
      <c r="G371">
        <v>3.8434287936935898</v>
      </c>
      <c r="H371">
        <v>71.612747247663265</v>
      </c>
      <c r="I371">
        <v>3.8819287678474259</v>
      </c>
      <c r="J371">
        <v>0.46</v>
      </c>
      <c r="K371">
        <v>0.4910999999999997</v>
      </c>
    </row>
    <row r="372" spans="1:11" x14ac:dyDescent="0.25">
      <c r="A372" s="1">
        <v>370</v>
      </c>
      <c r="B372">
        <v>54.793428181028098</v>
      </c>
      <c r="C372">
        <v>3.8910263275042212</v>
      </c>
      <c r="D372">
        <v>59.395637122803407</v>
      </c>
      <c r="E372">
        <v>3.5492991907981799</v>
      </c>
      <c r="F372">
        <v>58.071559157872223</v>
      </c>
      <c r="G372">
        <v>3.6546715836992241</v>
      </c>
      <c r="H372">
        <v>75.306475862917523</v>
      </c>
      <c r="I372">
        <v>3.8434287936935898</v>
      </c>
      <c r="J372">
        <v>0.46</v>
      </c>
      <c r="K372">
        <v>0.45250000000000001</v>
      </c>
    </row>
    <row r="373" spans="1:11" x14ac:dyDescent="0.25">
      <c r="A373" s="1">
        <v>371</v>
      </c>
      <c r="B373">
        <v>52.56626410735381</v>
      </c>
      <c r="C373">
        <v>3.6614543384101501</v>
      </c>
      <c r="D373">
        <v>54.793428181028098</v>
      </c>
      <c r="E373">
        <v>3.8910263275042212</v>
      </c>
      <c r="F373">
        <v>59.395637122803407</v>
      </c>
      <c r="G373">
        <v>3.5492991907981799</v>
      </c>
      <c r="H373">
        <v>58.071559157872223</v>
      </c>
      <c r="I373">
        <v>3.6546715836992241</v>
      </c>
      <c r="J373">
        <v>0.43</v>
      </c>
      <c r="K373">
        <v>0.5344000000000001</v>
      </c>
    </row>
    <row r="374" spans="1:11" x14ac:dyDescent="0.25">
      <c r="A374" s="1">
        <v>372</v>
      </c>
      <c r="B374">
        <v>63.944605061476949</v>
      </c>
      <c r="C374">
        <v>3.1811939655220289</v>
      </c>
      <c r="D374">
        <v>52.56626410735381</v>
      </c>
      <c r="E374">
        <v>3.6614543384101501</v>
      </c>
      <c r="F374">
        <v>54.793428181028098</v>
      </c>
      <c r="G374">
        <v>3.8910263275042212</v>
      </c>
      <c r="H374">
        <v>59.395637122803407</v>
      </c>
      <c r="I374">
        <v>3.5492991907981799</v>
      </c>
      <c r="J374">
        <v>0.38</v>
      </c>
      <c r="K374">
        <v>0.36470000000000002</v>
      </c>
    </row>
    <row r="375" spans="1:11" x14ac:dyDescent="0.25">
      <c r="A375" s="1">
        <v>373</v>
      </c>
      <c r="B375">
        <v>64.044889201990259</v>
      </c>
      <c r="C375">
        <v>3.405975759864377</v>
      </c>
      <c r="D375">
        <v>63.944605061476949</v>
      </c>
      <c r="E375">
        <v>3.1811939655220289</v>
      </c>
      <c r="F375">
        <v>52.56626410735381</v>
      </c>
      <c r="G375">
        <v>3.6614543384101501</v>
      </c>
      <c r="H375">
        <v>54.793428181028098</v>
      </c>
      <c r="I375">
        <v>3.8910263275042212</v>
      </c>
      <c r="J375">
        <v>0.35</v>
      </c>
      <c r="K375">
        <v>0.36769999999999969</v>
      </c>
    </row>
    <row r="376" spans="1:11" x14ac:dyDescent="0.25">
      <c r="A376" s="1">
        <v>374</v>
      </c>
      <c r="B376">
        <v>68.210573711013211</v>
      </c>
      <c r="C376">
        <v>3.5089524914864438</v>
      </c>
      <c r="D376">
        <v>64.044889201990259</v>
      </c>
      <c r="E376">
        <v>3.405975759864377</v>
      </c>
      <c r="F376">
        <v>63.944605061476949</v>
      </c>
      <c r="G376">
        <v>3.1811939655220289</v>
      </c>
      <c r="H376">
        <v>52.56626410735381</v>
      </c>
      <c r="I376">
        <v>3.6614543384101501</v>
      </c>
      <c r="J376">
        <v>0.31</v>
      </c>
      <c r="K376">
        <v>0.30839999999999979</v>
      </c>
    </row>
    <row r="377" spans="1:11" x14ac:dyDescent="0.25">
      <c r="A377" s="1">
        <v>375</v>
      </c>
      <c r="B377">
        <v>67.593521090855205</v>
      </c>
      <c r="C377">
        <v>3.7538335714138542</v>
      </c>
      <c r="D377">
        <v>68.210573711013211</v>
      </c>
      <c r="E377">
        <v>3.5089524914864438</v>
      </c>
      <c r="F377">
        <v>64.044889201990259</v>
      </c>
      <c r="G377">
        <v>3.405975759864377</v>
      </c>
      <c r="H377">
        <v>63.944605061476949</v>
      </c>
      <c r="I377">
        <v>3.1811939655220289</v>
      </c>
      <c r="J377">
        <v>0.31</v>
      </c>
      <c r="K377">
        <v>0.35010000000000008</v>
      </c>
    </row>
    <row r="378" spans="1:11" x14ac:dyDescent="0.25">
      <c r="A378" s="1">
        <v>376</v>
      </c>
      <c r="B378">
        <v>51.86973976262454</v>
      </c>
      <c r="C378">
        <v>3.5483694219276671</v>
      </c>
      <c r="D378">
        <v>67.593521090855205</v>
      </c>
      <c r="E378">
        <v>3.7538335714138542</v>
      </c>
      <c r="F378">
        <v>68.210573711013211</v>
      </c>
      <c r="G378">
        <v>3.5089524914864438</v>
      </c>
      <c r="H378">
        <v>64.044889201990259</v>
      </c>
      <c r="I378">
        <v>3.405975759864377</v>
      </c>
      <c r="J378">
        <v>0.28000000000000003</v>
      </c>
      <c r="K378">
        <v>0.45350000000000001</v>
      </c>
    </row>
    <row r="379" spans="1:11" x14ac:dyDescent="0.25">
      <c r="A379" s="1">
        <v>377</v>
      </c>
      <c r="B379">
        <v>38.496469233751519</v>
      </c>
      <c r="C379">
        <v>3.2446572771545799</v>
      </c>
      <c r="D379">
        <v>51.86973976262454</v>
      </c>
      <c r="E379">
        <v>3.5483694219276671</v>
      </c>
      <c r="F379">
        <v>67.593521090855205</v>
      </c>
      <c r="G379">
        <v>3.7538335714138542</v>
      </c>
      <c r="H379">
        <v>68.210573711013211</v>
      </c>
      <c r="I379">
        <v>3.5089524914864438</v>
      </c>
      <c r="J379">
        <v>0.23</v>
      </c>
      <c r="K379">
        <v>0.30480000000000002</v>
      </c>
    </row>
    <row r="380" spans="1:11" x14ac:dyDescent="0.25">
      <c r="A380" s="1">
        <v>378</v>
      </c>
      <c r="B380">
        <v>43.555926937579358</v>
      </c>
      <c r="C380">
        <v>3.369834670210309</v>
      </c>
      <c r="D380">
        <v>38.496469233751519</v>
      </c>
      <c r="E380">
        <v>3.2446572771545799</v>
      </c>
      <c r="F380">
        <v>51.86973976262454</v>
      </c>
      <c r="G380">
        <v>3.5483694219276671</v>
      </c>
      <c r="H380">
        <v>67.593521090855205</v>
      </c>
      <c r="I380">
        <v>3.7538335714138542</v>
      </c>
      <c r="J380">
        <v>0.18</v>
      </c>
      <c r="K380">
        <v>0.33860000000000012</v>
      </c>
    </row>
    <row r="381" spans="1:11" x14ac:dyDescent="0.25">
      <c r="A381" s="1">
        <v>379</v>
      </c>
      <c r="B381">
        <v>42.084541578510994</v>
      </c>
      <c r="C381">
        <v>3.6571907213118311</v>
      </c>
      <c r="D381">
        <v>43.555926937579358</v>
      </c>
      <c r="E381">
        <v>3.369834670210309</v>
      </c>
      <c r="F381">
        <v>38.496469233751519</v>
      </c>
      <c r="G381">
        <v>3.2446572771545799</v>
      </c>
      <c r="H381">
        <v>51.86973976262454</v>
      </c>
      <c r="I381">
        <v>3.5483694219276671</v>
      </c>
      <c r="J381">
        <v>0.18</v>
      </c>
      <c r="K381">
        <v>0.32560000000000022</v>
      </c>
    </row>
    <row r="382" spans="1:11" x14ac:dyDescent="0.25">
      <c r="A382" s="1">
        <v>380</v>
      </c>
      <c r="B382">
        <v>35.357296266588968</v>
      </c>
      <c r="C382">
        <v>3.678635343867307</v>
      </c>
      <c r="D382">
        <v>42.084541578510994</v>
      </c>
      <c r="E382">
        <v>3.6571907213118311</v>
      </c>
      <c r="F382">
        <v>43.555926937579358</v>
      </c>
      <c r="G382">
        <v>3.369834670210309</v>
      </c>
      <c r="H382">
        <v>38.496469233751519</v>
      </c>
      <c r="I382">
        <v>3.2446572771545799</v>
      </c>
      <c r="J382">
        <v>0.18</v>
      </c>
      <c r="K382">
        <v>0.37180000000000007</v>
      </c>
    </row>
    <row r="383" spans="1:11" x14ac:dyDescent="0.25">
      <c r="A383" s="1">
        <v>381</v>
      </c>
      <c r="B383">
        <v>28.442110667815449</v>
      </c>
      <c r="C383">
        <v>3.457644047378563</v>
      </c>
      <c r="D383">
        <v>35.357296266588968</v>
      </c>
      <c r="E383">
        <v>3.678635343867307</v>
      </c>
      <c r="F383">
        <v>42.084541578510994</v>
      </c>
      <c r="G383">
        <v>3.6571907213118311</v>
      </c>
      <c r="H383">
        <v>43.555926937579358</v>
      </c>
      <c r="I383">
        <v>3.369834670210309</v>
      </c>
      <c r="J383">
        <v>0.14000000000000001</v>
      </c>
      <c r="K383">
        <v>0.40710000000000002</v>
      </c>
    </row>
    <row r="384" spans="1:11" x14ac:dyDescent="0.25">
      <c r="A384" s="1">
        <v>382</v>
      </c>
      <c r="B384">
        <v>39.570759458924528</v>
      </c>
      <c r="C384">
        <v>3.300186009096012</v>
      </c>
      <c r="D384">
        <v>28.442110667815449</v>
      </c>
      <c r="E384">
        <v>3.457644047378563</v>
      </c>
      <c r="F384">
        <v>35.357296266588968</v>
      </c>
      <c r="G384">
        <v>3.678635343867307</v>
      </c>
      <c r="H384">
        <v>42.084541578510994</v>
      </c>
      <c r="I384">
        <v>3.6571907213118311</v>
      </c>
      <c r="J384">
        <v>0.1</v>
      </c>
      <c r="K384">
        <v>0.34389999999999998</v>
      </c>
    </row>
    <row r="385" spans="1:11" x14ac:dyDescent="0.25">
      <c r="A385" s="1">
        <v>383</v>
      </c>
      <c r="B385">
        <v>34.398211648117503</v>
      </c>
      <c r="C385">
        <v>3.5078486087073002</v>
      </c>
      <c r="D385">
        <v>39.570759458924528</v>
      </c>
      <c r="E385">
        <v>3.300186009096012</v>
      </c>
      <c r="F385">
        <v>28.442110667815449</v>
      </c>
      <c r="G385">
        <v>3.457644047378563</v>
      </c>
      <c r="H385">
        <v>35.357296266588968</v>
      </c>
      <c r="I385">
        <v>3.678635343867307</v>
      </c>
      <c r="J385">
        <v>0.09</v>
      </c>
      <c r="K385">
        <v>0.31450000000000022</v>
      </c>
    </row>
    <row r="386" spans="1:11" x14ac:dyDescent="0.25">
      <c r="A386" s="1">
        <v>384</v>
      </c>
      <c r="B386">
        <v>31.347627545816639</v>
      </c>
      <c r="C386">
        <v>3.2358133339855959</v>
      </c>
      <c r="D386">
        <v>34.398211648117503</v>
      </c>
      <c r="E386">
        <v>3.5078486087073002</v>
      </c>
      <c r="F386">
        <v>39.570759458924528</v>
      </c>
      <c r="G386">
        <v>3.300186009096012</v>
      </c>
      <c r="H386">
        <v>28.442110667815449</v>
      </c>
      <c r="I386">
        <v>3.457644047378563</v>
      </c>
      <c r="J386">
        <v>0.06</v>
      </c>
      <c r="K386">
        <v>0.30629999999999991</v>
      </c>
    </row>
    <row r="387" spans="1:11" x14ac:dyDescent="0.25">
      <c r="A387" s="1">
        <v>385</v>
      </c>
      <c r="B387">
        <v>26.18491697382013</v>
      </c>
      <c r="C387">
        <v>3.1809337224084619</v>
      </c>
      <c r="D387">
        <v>31.347627545816639</v>
      </c>
      <c r="E387">
        <v>3.2358133339855959</v>
      </c>
      <c r="F387">
        <v>34.398211648117503</v>
      </c>
      <c r="G387">
        <v>3.5078486087073002</v>
      </c>
      <c r="H387">
        <v>39.570759458924528</v>
      </c>
      <c r="I387">
        <v>3.300186009096012</v>
      </c>
      <c r="J387">
        <v>0.04</v>
      </c>
      <c r="K387">
        <v>0.19989999999999999</v>
      </c>
    </row>
    <row r="388" spans="1:11" x14ac:dyDescent="0.25">
      <c r="A388" s="1">
        <v>386</v>
      </c>
      <c r="B388">
        <v>16.919640746193071</v>
      </c>
      <c r="C388">
        <v>3.2383796068656818</v>
      </c>
      <c r="D388">
        <v>26.18491697382013</v>
      </c>
      <c r="E388">
        <v>3.1809337224084619</v>
      </c>
      <c r="F388">
        <v>31.347627545816639</v>
      </c>
      <c r="G388">
        <v>3.2358133339855959</v>
      </c>
      <c r="H388">
        <v>34.398211648117503</v>
      </c>
      <c r="I388">
        <v>3.5078486087073002</v>
      </c>
      <c r="J388">
        <v>0.02</v>
      </c>
      <c r="K388">
        <v>0.20740000000000011</v>
      </c>
    </row>
    <row r="389" spans="1:11" x14ac:dyDescent="0.25">
      <c r="A389" s="1">
        <v>387</v>
      </c>
      <c r="B389">
        <v>21.3501566329921</v>
      </c>
      <c r="C389">
        <v>-1.1824198559622521</v>
      </c>
      <c r="D389">
        <v>16.919640746193071</v>
      </c>
      <c r="E389">
        <v>3.2383796068656818</v>
      </c>
      <c r="F389">
        <v>26.18491697382013</v>
      </c>
      <c r="G389">
        <v>3.1809337224084619</v>
      </c>
      <c r="H389">
        <v>31.347627545816639</v>
      </c>
      <c r="I389">
        <v>3.2358133339855959</v>
      </c>
      <c r="J389">
        <v>0</v>
      </c>
      <c r="K389">
        <v>2.0000000000000001E-4</v>
      </c>
    </row>
    <row r="390" spans="1:11" x14ac:dyDescent="0.25">
      <c r="A390" s="1">
        <v>388</v>
      </c>
      <c r="B390">
        <v>33.169545680942441</v>
      </c>
      <c r="C390">
        <v>3.5543490753300162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0.95</v>
      </c>
      <c r="K390">
        <v>0.95659999999999956</v>
      </c>
    </row>
    <row r="391" spans="1:11" x14ac:dyDescent="0.25">
      <c r="A391" s="1">
        <v>389</v>
      </c>
      <c r="B391">
        <v>33.942385762587733</v>
      </c>
      <c r="C391">
        <v>3.857256058254205</v>
      </c>
      <c r="D391">
        <v>33.169545680942441</v>
      </c>
      <c r="E391">
        <v>3.5543490753300162</v>
      </c>
      <c r="F391">
        <v>0</v>
      </c>
      <c r="G391">
        <v>0</v>
      </c>
      <c r="H391">
        <v>0</v>
      </c>
      <c r="I391">
        <v>0</v>
      </c>
      <c r="J391">
        <v>0.94</v>
      </c>
      <c r="K391">
        <v>0.92450000000000032</v>
      </c>
    </row>
    <row r="392" spans="1:11" x14ac:dyDescent="0.25">
      <c r="A392" s="1">
        <v>390</v>
      </c>
      <c r="B392">
        <v>39.977169696573966</v>
      </c>
      <c r="C392">
        <v>4.0315449680069406</v>
      </c>
      <c r="D392">
        <v>33.942385762587733</v>
      </c>
      <c r="E392">
        <v>3.857256058254205</v>
      </c>
      <c r="F392">
        <v>33.169545680942441</v>
      </c>
      <c r="G392">
        <v>3.5543490753300162</v>
      </c>
      <c r="H392">
        <v>0</v>
      </c>
      <c r="I392">
        <v>0</v>
      </c>
      <c r="J392">
        <v>0.92</v>
      </c>
      <c r="K392">
        <v>0.9025000000000003</v>
      </c>
    </row>
    <row r="393" spans="1:11" x14ac:dyDescent="0.25">
      <c r="A393" s="1">
        <v>391</v>
      </c>
      <c r="B393">
        <v>42.159600542385931</v>
      </c>
      <c r="C393">
        <v>4.2056888150920333</v>
      </c>
      <c r="D393">
        <v>39.977169696573966</v>
      </c>
      <c r="E393">
        <v>4.0315449680069406</v>
      </c>
      <c r="F393">
        <v>33.942385762587733</v>
      </c>
      <c r="G393">
        <v>3.857256058254205</v>
      </c>
      <c r="H393">
        <v>33.169545680942441</v>
      </c>
      <c r="I393">
        <v>3.5543490753300162</v>
      </c>
      <c r="J393">
        <v>0.91</v>
      </c>
      <c r="K393">
        <v>0.7612000000000001</v>
      </c>
    </row>
    <row r="394" spans="1:11" x14ac:dyDescent="0.25">
      <c r="A394" s="1">
        <v>392</v>
      </c>
      <c r="B394">
        <v>47.829519015759047</v>
      </c>
      <c r="C394">
        <v>3.60930288741497</v>
      </c>
      <c r="D394">
        <v>42.159600542385931</v>
      </c>
      <c r="E394">
        <v>4.2056888150920333</v>
      </c>
      <c r="F394">
        <v>39.977169696573966</v>
      </c>
      <c r="G394">
        <v>4.0315449680069406</v>
      </c>
      <c r="H394">
        <v>33.942385762587733</v>
      </c>
      <c r="I394">
        <v>3.857256058254205</v>
      </c>
      <c r="J394">
        <v>0.88</v>
      </c>
      <c r="K394">
        <v>0.79730000000000001</v>
      </c>
    </row>
    <row r="395" spans="1:11" x14ac:dyDescent="0.25">
      <c r="A395" s="1">
        <v>393</v>
      </c>
      <c r="B395">
        <v>38.76170742023416</v>
      </c>
      <c r="C395">
        <v>3.8693964361744779</v>
      </c>
      <c r="D395">
        <v>47.829519015759047</v>
      </c>
      <c r="E395">
        <v>3.60930288741497</v>
      </c>
      <c r="F395">
        <v>42.159600542385931</v>
      </c>
      <c r="G395">
        <v>4.2056888150920333</v>
      </c>
      <c r="H395">
        <v>39.977169696573966</v>
      </c>
      <c r="I395">
        <v>4.0315449680069406</v>
      </c>
      <c r="J395">
        <v>0.86</v>
      </c>
      <c r="K395">
        <v>0.7177</v>
      </c>
    </row>
    <row r="396" spans="1:11" x14ac:dyDescent="0.25">
      <c r="A396" s="1">
        <v>394</v>
      </c>
      <c r="B396">
        <v>30.16472647745282</v>
      </c>
      <c r="C396">
        <v>4.2428657865835611</v>
      </c>
      <c r="D396">
        <v>38.76170742023416</v>
      </c>
      <c r="E396">
        <v>3.8693964361744779</v>
      </c>
      <c r="F396">
        <v>47.829519015759047</v>
      </c>
      <c r="G396">
        <v>3.60930288741497</v>
      </c>
      <c r="H396">
        <v>42.159600542385931</v>
      </c>
      <c r="I396">
        <v>4.2056888150920333</v>
      </c>
      <c r="J396">
        <v>0.86</v>
      </c>
      <c r="K396">
        <v>0.76839999999999986</v>
      </c>
    </row>
    <row r="397" spans="1:11" x14ac:dyDescent="0.25">
      <c r="A397" s="1">
        <v>395</v>
      </c>
      <c r="B397">
        <v>32.300650482447573</v>
      </c>
      <c r="C397">
        <v>3.549741232508723</v>
      </c>
      <c r="D397">
        <v>30.16472647745282</v>
      </c>
      <c r="E397">
        <v>4.2428657865835611</v>
      </c>
      <c r="F397">
        <v>38.76170742023416</v>
      </c>
      <c r="G397">
        <v>3.8693964361744779</v>
      </c>
      <c r="H397">
        <v>47.829519015759047</v>
      </c>
      <c r="I397">
        <v>3.60930288741497</v>
      </c>
      <c r="J397">
        <v>0.82</v>
      </c>
      <c r="K397">
        <v>0.63649999999999973</v>
      </c>
    </row>
    <row r="398" spans="1:11" x14ac:dyDescent="0.25">
      <c r="A398" s="1">
        <v>396</v>
      </c>
      <c r="B398">
        <v>48.756999748821727</v>
      </c>
      <c r="C398">
        <v>4.1245084603715014</v>
      </c>
      <c r="D398">
        <v>32.300650482447573</v>
      </c>
      <c r="E398">
        <v>3.549741232508723</v>
      </c>
      <c r="F398">
        <v>30.16472647745282</v>
      </c>
      <c r="G398">
        <v>4.2428657865835611</v>
      </c>
      <c r="H398">
        <v>38.76170742023416</v>
      </c>
      <c r="I398">
        <v>3.8693964361744779</v>
      </c>
      <c r="J398">
        <v>0.8</v>
      </c>
      <c r="K398">
        <v>0.72789999999999977</v>
      </c>
    </row>
    <row r="399" spans="1:11" x14ac:dyDescent="0.25">
      <c r="A399" s="1">
        <v>397</v>
      </c>
      <c r="B399">
        <v>40.253054279911602</v>
      </c>
      <c r="C399">
        <v>3.288980402239206</v>
      </c>
      <c r="D399">
        <v>48.756999748821727</v>
      </c>
      <c r="E399">
        <v>4.1245084603715014</v>
      </c>
      <c r="F399">
        <v>32.300650482447573</v>
      </c>
      <c r="G399">
        <v>3.549741232508723</v>
      </c>
      <c r="H399">
        <v>30.16472647745282</v>
      </c>
      <c r="I399">
        <v>4.2428657865835611</v>
      </c>
      <c r="J399">
        <v>0.77</v>
      </c>
      <c r="K399">
        <v>0.7299000000000001</v>
      </c>
    </row>
    <row r="400" spans="1:11" x14ac:dyDescent="0.25">
      <c r="A400" s="1">
        <v>398</v>
      </c>
      <c r="B400">
        <v>40.829317620172517</v>
      </c>
      <c r="C400">
        <v>4.0119470883189026</v>
      </c>
      <c r="D400">
        <v>40.253054279911602</v>
      </c>
      <c r="E400">
        <v>3.288980402239206</v>
      </c>
      <c r="F400">
        <v>48.756999748821727</v>
      </c>
      <c r="G400">
        <v>4.1245084603715014</v>
      </c>
      <c r="H400">
        <v>32.300650482447573</v>
      </c>
      <c r="I400">
        <v>3.549741232508723</v>
      </c>
      <c r="J400">
        <v>0.77</v>
      </c>
      <c r="K400">
        <v>0.6008</v>
      </c>
    </row>
    <row r="401" spans="1:11" x14ac:dyDescent="0.25">
      <c r="A401" s="1">
        <v>399</v>
      </c>
      <c r="B401">
        <v>42.091002764805111</v>
      </c>
      <c r="C401">
        <v>3.55293868462214</v>
      </c>
      <c r="D401">
        <v>40.829317620172517</v>
      </c>
      <c r="E401">
        <v>4.0119470883189026</v>
      </c>
      <c r="F401">
        <v>40.253054279911602</v>
      </c>
      <c r="G401">
        <v>3.288980402239206</v>
      </c>
      <c r="H401">
        <v>48.756999748821727</v>
      </c>
      <c r="I401">
        <v>4.1245084603715014</v>
      </c>
      <c r="J401">
        <v>0.74</v>
      </c>
      <c r="K401">
        <v>0.58719999999999994</v>
      </c>
    </row>
    <row r="402" spans="1:11" x14ac:dyDescent="0.25">
      <c r="A402" s="1">
        <v>400</v>
      </c>
      <c r="B402">
        <v>51.750035965523381</v>
      </c>
      <c r="C402">
        <v>3.625280420315466</v>
      </c>
      <c r="D402">
        <v>42.091002764805111</v>
      </c>
      <c r="E402">
        <v>3.55293868462214</v>
      </c>
      <c r="F402">
        <v>40.829317620172517</v>
      </c>
      <c r="G402">
        <v>4.0119470883189026</v>
      </c>
      <c r="H402">
        <v>40.253054279911602</v>
      </c>
      <c r="I402">
        <v>3.288980402239206</v>
      </c>
      <c r="J402">
        <v>0.69</v>
      </c>
      <c r="K402">
        <v>0.52160000000000051</v>
      </c>
    </row>
    <row r="403" spans="1:11" x14ac:dyDescent="0.25">
      <c r="A403" s="1">
        <v>401</v>
      </c>
      <c r="B403">
        <v>62.054205755198403</v>
      </c>
      <c r="C403">
        <v>3.6907352966526572</v>
      </c>
      <c r="D403">
        <v>51.750035965523381</v>
      </c>
      <c r="E403">
        <v>3.625280420315466</v>
      </c>
      <c r="F403">
        <v>42.091002764805111</v>
      </c>
      <c r="G403">
        <v>3.55293868462214</v>
      </c>
      <c r="H403">
        <v>40.829317620172517</v>
      </c>
      <c r="I403">
        <v>4.0119470883189026</v>
      </c>
      <c r="J403">
        <v>0.67</v>
      </c>
      <c r="K403">
        <v>0.58940000000000015</v>
      </c>
    </row>
    <row r="404" spans="1:11" x14ac:dyDescent="0.25">
      <c r="A404" s="1">
        <v>402</v>
      </c>
      <c r="B404">
        <v>62.094492569329908</v>
      </c>
      <c r="C404">
        <v>3.6728284881146989</v>
      </c>
      <c r="D404">
        <v>62.054205755198403</v>
      </c>
      <c r="E404">
        <v>3.6907352966526572</v>
      </c>
      <c r="F404">
        <v>51.750035965523381</v>
      </c>
      <c r="G404">
        <v>3.625280420315466</v>
      </c>
      <c r="H404">
        <v>42.091002764805111</v>
      </c>
      <c r="I404">
        <v>3.55293868462214</v>
      </c>
      <c r="J404">
        <v>0.62</v>
      </c>
      <c r="K404">
        <v>0.53989999999999994</v>
      </c>
    </row>
    <row r="405" spans="1:11" x14ac:dyDescent="0.25">
      <c r="A405" s="1">
        <v>403</v>
      </c>
      <c r="B405">
        <v>56.699718266191937</v>
      </c>
      <c r="C405">
        <v>3.574778895288397</v>
      </c>
      <c r="D405">
        <v>62.094492569329908</v>
      </c>
      <c r="E405">
        <v>3.6728284881146989</v>
      </c>
      <c r="F405">
        <v>62.054205755198403</v>
      </c>
      <c r="G405">
        <v>3.6907352966526572</v>
      </c>
      <c r="H405">
        <v>51.750035965523381</v>
      </c>
      <c r="I405">
        <v>3.625280420315466</v>
      </c>
      <c r="J405">
        <v>0.6</v>
      </c>
      <c r="K405">
        <v>0.46949999999999997</v>
      </c>
    </row>
    <row r="406" spans="1:11" x14ac:dyDescent="0.25">
      <c r="A406" s="1">
        <v>404</v>
      </c>
      <c r="B406">
        <v>48.812831090667459</v>
      </c>
      <c r="C406">
        <v>3.523442454480167</v>
      </c>
      <c r="D406">
        <v>56.699718266191937</v>
      </c>
      <c r="E406">
        <v>3.574778895288397</v>
      </c>
      <c r="F406">
        <v>62.094492569329908</v>
      </c>
      <c r="G406">
        <v>3.6728284881146989</v>
      </c>
      <c r="H406">
        <v>62.054205755198403</v>
      </c>
      <c r="I406">
        <v>3.6907352966526572</v>
      </c>
      <c r="J406">
        <v>0.57999999999999996</v>
      </c>
      <c r="K406">
        <v>0.40400000000000008</v>
      </c>
    </row>
    <row r="407" spans="1:11" x14ac:dyDescent="0.25">
      <c r="A407" s="1">
        <v>405</v>
      </c>
      <c r="B407">
        <v>48.54981130509227</v>
      </c>
      <c r="C407">
        <v>4.0080813717826054</v>
      </c>
      <c r="D407">
        <v>48.812831090667459</v>
      </c>
      <c r="E407">
        <v>3.523442454480167</v>
      </c>
      <c r="F407">
        <v>56.699718266191937</v>
      </c>
      <c r="G407">
        <v>3.574778895288397</v>
      </c>
      <c r="H407">
        <v>62.094492569329908</v>
      </c>
      <c r="I407">
        <v>3.6728284881146989</v>
      </c>
      <c r="J407">
        <v>0.56000000000000005</v>
      </c>
      <c r="K407">
        <v>0.46949999999999981</v>
      </c>
    </row>
    <row r="408" spans="1:11" x14ac:dyDescent="0.25">
      <c r="A408" s="1">
        <v>406</v>
      </c>
      <c r="B408">
        <v>50.69167118673446</v>
      </c>
      <c r="C408">
        <v>3.6749159829945088</v>
      </c>
      <c r="D408">
        <v>48.54981130509227</v>
      </c>
      <c r="E408">
        <v>4.0080813717826054</v>
      </c>
      <c r="F408">
        <v>48.812831090667459</v>
      </c>
      <c r="G408">
        <v>3.523442454480167</v>
      </c>
      <c r="H408">
        <v>56.699718266191937</v>
      </c>
      <c r="I408">
        <v>3.574778895288397</v>
      </c>
      <c r="J408">
        <v>0.55000000000000004</v>
      </c>
      <c r="K408">
        <v>0.55520000000000014</v>
      </c>
    </row>
    <row r="409" spans="1:11" x14ac:dyDescent="0.25">
      <c r="A409" s="1">
        <v>407</v>
      </c>
      <c r="B409">
        <v>58.34604083479261</v>
      </c>
      <c r="C409">
        <v>3.1683946900807229</v>
      </c>
      <c r="D409">
        <v>50.69167118673446</v>
      </c>
      <c r="E409">
        <v>3.6749159829945088</v>
      </c>
      <c r="F409">
        <v>48.54981130509227</v>
      </c>
      <c r="G409">
        <v>4.0080813717826054</v>
      </c>
      <c r="H409">
        <v>48.812831090667459</v>
      </c>
      <c r="I409">
        <v>3.523442454480167</v>
      </c>
      <c r="J409">
        <v>0.5</v>
      </c>
      <c r="K409">
        <v>0.36810000000000009</v>
      </c>
    </row>
    <row r="410" spans="1:11" x14ac:dyDescent="0.25">
      <c r="A410" s="1">
        <v>408</v>
      </c>
      <c r="B410">
        <v>55.41284818380791</v>
      </c>
      <c r="C410">
        <v>3.7224354947915801</v>
      </c>
      <c r="D410">
        <v>58.34604083479261</v>
      </c>
      <c r="E410">
        <v>3.1683946900807229</v>
      </c>
      <c r="F410">
        <v>50.69167118673446</v>
      </c>
      <c r="G410">
        <v>3.6749159829945088</v>
      </c>
      <c r="H410">
        <v>48.54981130509227</v>
      </c>
      <c r="I410">
        <v>4.0080813717826054</v>
      </c>
      <c r="J410">
        <v>0.47</v>
      </c>
      <c r="K410">
        <v>0.40710000000000002</v>
      </c>
    </row>
    <row r="411" spans="1:11" x14ac:dyDescent="0.25">
      <c r="A411" s="1">
        <v>409</v>
      </c>
      <c r="B411">
        <v>60.69858603652802</v>
      </c>
      <c r="C411">
        <v>3.138722809319439</v>
      </c>
      <c r="D411">
        <v>55.41284818380791</v>
      </c>
      <c r="E411">
        <v>3.7224354947915801</v>
      </c>
      <c r="F411">
        <v>58.34604083479261</v>
      </c>
      <c r="G411">
        <v>3.1683946900807229</v>
      </c>
      <c r="H411">
        <v>50.69167118673446</v>
      </c>
      <c r="I411">
        <v>3.6749159829945088</v>
      </c>
      <c r="J411">
        <v>0.43</v>
      </c>
      <c r="K411">
        <v>0.29730000000000001</v>
      </c>
    </row>
    <row r="412" spans="1:11" x14ac:dyDescent="0.25">
      <c r="A412" s="1">
        <v>410</v>
      </c>
      <c r="B412">
        <v>63.432637611068863</v>
      </c>
      <c r="C412">
        <v>3.5027124520180819</v>
      </c>
      <c r="D412">
        <v>60.69858603652802</v>
      </c>
      <c r="E412">
        <v>3.138722809319439</v>
      </c>
      <c r="F412">
        <v>55.41284818380791</v>
      </c>
      <c r="G412">
        <v>3.7224354947915801</v>
      </c>
      <c r="H412">
        <v>58.34604083479261</v>
      </c>
      <c r="I412">
        <v>3.1683946900807229</v>
      </c>
      <c r="J412">
        <v>0.43</v>
      </c>
      <c r="K412">
        <v>0.22939999999999999</v>
      </c>
    </row>
    <row r="413" spans="1:11" x14ac:dyDescent="0.25">
      <c r="A413" s="1">
        <v>411</v>
      </c>
      <c r="B413">
        <v>60.215920981090107</v>
      </c>
      <c r="C413">
        <v>2.7804192581779859</v>
      </c>
      <c r="D413">
        <v>63.432637611068863</v>
      </c>
      <c r="E413">
        <v>3.5027124520180819</v>
      </c>
      <c r="F413">
        <v>60.69858603652802</v>
      </c>
      <c r="G413">
        <v>3.138722809319439</v>
      </c>
      <c r="H413">
        <v>55.41284818380791</v>
      </c>
      <c r="I413">
        <v>3.7224354947915801</v>
      </c>
      <c r="J413">
        <v>0</v>
      </c>
      <c r="K413">
        <v>0</v>
      </c>
    </row>
    <row r="414" spans="1:11" x14ac:dyDescent="0.25">
      <c r="A414" s="1">
        <v>412</v>
      </c>
      <c r="B414">
        <v>19.223429767032709</v>
      </c>
      <c r="C414">
        <v>3.4913959868495179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0.95</v>
      </c>
      <c r="K414">
        <v>0.96340000000000103</v>
      </c>
    </row>
    <row r="415" spans="1:11" x14ac:dyDescent="0.25">
      <c r="A415" s="1">
        <v>413</v>
      </c>
      <c r="B415">
        <v>19.835234928676151</v>
      </c>
      <c r="C415">
        <v>3.7840086164732938</v>
      </c>
      <c r="D415">
        <v>19.223429767032709</v>
      </c>
      <c r="E415">
        <v>3.4913959868495179</v>
      </c>
      <c r="F415">
        <v>0</v>
      </c>
      <c r="G415">
        <v>0</v>
      </c>
      <c r="H415">
        <v>0</v>
      </c>
      <c r="I415">
        <v>0</v>
      </c>
      <c r="J415">
        <v>0.91</v>
      </c>
      <c r="K415">
        <v>0.93659999999999966</v>
      </c>
    </row>
    <row r="416" spans="1:11" x14ac:dyDescent="0.25">
      <c r="A416" s="1">
        <v>414</v>
      </c>
      <c r="B416">
        <v>32.354503986277798</v>
      </c>
      <c r="C416">
        <v>3.557366500754322</v>
      </c>
      <c r="D416">
        <v>19.835234928676151</v>
      </c>
      <c r="E416">
        <v>3.7840086164732938</v>
      </c>
      <c r="F416">
        <v>19.223429767032709</v>
      </c>
      <c r="G416">
        <v>3.4913959868495179</v>
      </c>
      <c r="H416">
        <v>0</v>
      </c>
      <c r="I416">
        <v>0</v>
      </c>
      <c r="J416">
        <v>0.88</v>
      </c>
      <c r="K416">
        <v>0.88269999999999971</v>
      </c>
    </row>
    <row r="417" spans="1:11" x14ac:dyDescent="0.25">
      <c r="A417" s="1">
        <v>415</v>
      </c>
      <c r="B417">
        <v>31.65796436680705</v>
      </c>
      <c r="C417">
        <v>3.6607061053587642</v>
      </c>
      <c r="D417">
        <v>32.354503986277798</v>
      </c>
      <c r="E417">
        <v>3.557366500754322</v>
      </c>
      <c r="F417">
        <v>19.835234928676151</v>
      </c>
      <c r="G417">
        <v>3.7840086164732938</v>
      </c>
      <c r="H417">
        <v>19.223429767032709</v>
      </c>
      <c r="I417">
        <v>3.4913959868495179</v>
      </c>
      <c r="J417">
        <v>0.87</v>
      </c>
      <c r="K417">
        <v>0.59540000000000004</v>
      </c>
    </row>
    <row r="418" spans="1:11" x14ac:dyDescent="0.25">
      <c r="A418" s="1">
        <v>416</v>
      </c>
      <c r="B418">
        <v>33.982693147832087</v>
      </c>
      <c r="C418">
        <v>3.4632135069483252</v>
      </c>
      <c r="D418">
        <v>31.65796436680705</v>
      </c>
      <c r="E418">
        <v>3.6607061053587642</v>
      </c>
      <c r="F418">
        <v>32.354503986277798</v>
      </c>
      <c r="G418">
        <v>3.557366500754322</v>
      </c>
      <c r="H418">
        <v>19.835234928676151</v>
      </c>
      <c r="I418">
        <v>3.7840086164732938</v>
      </c>
      <c r="J418">
        <v>0.82</v>
      </c>
      <c r="K418">
        <v>0.53130000000000033</v>
      </c>
    </row>
    <row r="419" spans="1:11" x14ac:dyDescent="0.25">
      <c r="A419" s="1">
        <v>417</v>
      </c>
      <c r="B419">
        <v>32.968319979031271</v>
      </c>
      <c r="C419">
        <v>4.311471632900302</v>
      </c>
      <c r="D419">
        <v>33.982693147832087</v>
      </c>
      <c r="E419">
        <v>3.4632135069483252</v>
      </c>
      <c r="F419">
        <v>31.65796436680705</v>
      </c>
      <c r="G419">
        <v>3.6607061053587642</v>
      </c>
      <c r="H419">
        <v>32.354503986277798</v>
      </c>
      <c r="I419">
        <v>3.557366500754322</v>
      </c>
      <c r="J419">
        <v>0.82</v>
      </c>
      <c r="K419">
        <v>0.61159999999999981</v>
      </c>
    </row>
    <row r="420" spans="1:11" x14ac:dyDescent="0.25">
      <c r="A420" s="1">
        <v>418</v>
      </c>
      <c r="B420">
        <v>48.770780572778833</v>
      </c>
      <c r="C420">
        <v>3.8457158006501029</v>
      </c>
      <c r="D420">
        <v>32.968319979031271</v>
      </c>
      <c r="E420">
        <v>4.311471632900302</v>
      </c>
      <c r="F420">
        <v>33.982693147832087</v>
      </c>
      <c r="G420">
        <v>3.4632135069483252</v>
      </c>
      <c r="H420">
        <v>31.65796436680705</v>
      </c>
      <c r="I420">
        <v>3.6607061053587642</v>
      </c>
      <c r="J420">
        <v>0.78</v>
      </c>
      <c r="K420">
        <v>0.62639999999999996</v>
      </c>
    </row>
    <row r="421" spans="1:11" x14ac:dyDescent="0.25">
      <c r="A421" s="1">
        <v>419</v>
      </c>
      <c r="B421">
        <v>59.319730577639817</v>
      </c>
      <c r="C421">
        <v>4.0003648239869403</v>
      </c>
      <c r="D421">
        <v>48.770780572778833</v>
      </c>
      <c r="E421">
        <v>3.8457158006501029</v>
      </c>
      <c r="F421">
        <v>32.968319979031271</v>
      </c>
      <c r="G421">
        <v>4.311471632900302</v>
      </c>
      <c r="H421">
        <v>33.982693147832087</v>
      </c>
      <c r="I421">
        <v>3.4632135069483252</v>
      </c>
      <c r="J421">
        <v>0.77</v>
      </c>
      <c r="K421">
        <v>0.65529999999999988</v>
      </c>
    </row>
    <row r="422" spans="1:11" x14ac:dyDescent="0.25">
      <c r="A422" s="1">
        <v>420</v>
      </c>
      <c r="B422">
        <v>59.981203569106583</v>
      </c>
      <c r="C422">
        <v>4.0661597879980356</v>
      </c>
      <c r="D422">
        <v>59.319730577639817</v>
      </c>
      <c r="E422">
        <v>4.0003648239869403</v>
      </c>
      <c r="F422">
        <v>48.770780572778833</v>
      </c>
      <c r="G422">
        <v>3.8457158006501029</v>
      </c>
      <c r="H422">
        <v>32.968319979031271</v>
      </c>
      <c r="I422">
        <v>4.311471632900302</v>
      </c>
      <c r="J422">
        <v>0.77</v>
      </c>
      <c r="K422">
        <v>0.84709999999999941</v>
      </c>
    </row>
    <row r="423" spans="1:11" x14ac:dyDescent="0.25">
      <c r="A423" s="1">
        <v>421</v>
      </c>
      <c r="B423">
        <v>57.462628971161493</v>
      </c>
      <c r="C423">
        <v>3.8042427932822598</v>
      </c>
      <c r="D423">
        <v>59.981203569106583</v>
      </c>
      <c r="E423">
        <v>4.0661597879980356</v>
      </c>
      <c r="F423">
        <v>59.319730577639817</v>
      </c>
      <c r="G423">
        <v>4.0003648239869403</v>
      </c>
      <c r="H423">
        <v>48.770780572778833</v>
      </c>
      <c r="I423">
        <v>3.8457158006501029</v>
      </c>
      <c r="J423">
        <v>0.74</v>
      </c>
      <c r="K423">
        <v>0.76109999999999955</v>
      </c>
    </row>
    <row r="424" spans="1:11" x14ac:dyDescent="0.25">
      <c r="A424" s="1">
        <v>422</v>
      </c>
      <c r="B424">
        <v>50.769951153361603</v>
      </c>
      <c r="C424">
        <v>3.816085444951907</v>
      </c>
      <c r="D424">
        <v>57.462628971161493</v>
      </c>
      <c r="E424">
        <v>3.8042427932822598</v>
      </c>
      <c r="F424">
        <v>59.981203569106583</v>
      </c>
      <c r="G424">
        <v>4.0661597879980356</v>
      </c>
      <c r="H424">
        <v>59.319730577639817</v>
      </c>
      <c r="I424">
        <v>4.0003648239869403</v>
      </c>
      <c r="J424">
        <v>0.73</v>
      </c>
      <c r="K424">
        <v>0.73180000000000012</v>
      </c>
    </row>
    <row r="425" spans="1:11" x14ac:dyDescent="0.25">
      <c r="A425" s="1">
        <v>423</v>
      </c>
      <c r="B425">
        <v>50.160644562572713</v>
      </c>
      <c r="C425">
        <v>3.629103333553632</v>
      </c>
      <c r="D425">
        <v>50.769951153361603</v>
      </c>
      <c r="E425">
        <v>3.816085444951907</v>
      </c>
      <c r="F425">
        <v>57.462628971161493</v>
      </c>
      <c r="G425">
        <v>3.8042427932822598</v>
      </c>
      <c r="H425">
        <v>59.981203569106583</v>
      </c>
      <c r="I425">
        <v>4.0661597879980356</v>
      </c>
      <c r="J425">
        <v>0.69</v>
      </c>
      <c r="K425">
        <v>0.63160000000000027</v>
      </c>
    </row>
    <row r="426" spans="1:11" x14ac:dyDescent="0.25">
      <c r="A426" s="1">
        <v>424</v>
      </c>
      <c r="B426">
        <v>51.633387133973208</v>
      </c>
      <c r="C426">
        <v>3.325867982454215</v>
      </c>
      <c r="D426">
        <v>50.160644562572713</v>
      </c>
      <c r="E426">
        <v>3.629103333553632</v>
      </c>
      <c r="F426">
        <v>50.769951153361603</v>
      </c>
      <c r="G426">
        <v>3.816085444951907</v>
      </c>
      <c r="H426">
        <v>57.462628971161493</v>
      </c>
      <c r="I426">
        <v>3.8042427932822598</v>
      </c>
      <c r="J426">
        <v>0.65</v>
      </c>
      <c r="K426">
        <v>0.50599999999999967</v>
      </c>
    </row>
    <row r="427" spans="1:11" x14ac:dyDescent="0.25">
      <c r="A427" s="1">
        <v>425</v>
      </c>
      <c r="B427">
        <v>60.984195731802288</v>
      </c>
      <c r="C427">
        <v>3.929712075810365</v>
      </c>
      <c r="D427">
        <v>51.633387133973208</v>
      </c>
      <c r="E427">
        <v>3.325867982454215</v>
      </c>
      <c r="F427">
        <v>50.160644562572713</v>
      </c>
      <c r="G427">
        <v>3.629103333553632</v>
      </c>
      <c r="H427">
        <v>50.769951153361603</v>
      </c>
      <c r="I427">
        <v>3.816085444951907</v>
      </c>
      <c r="J427">
        <v>0.62</v>
      </c>
      <c r="K427">
        <v>0.4700000000000002</v>
      </c>
    </row>
    <row r="428" spans="1:11" x14ac:dyDescent="0.25">
      <c r="A428" s="1">
        <v>426</v>
      </c>
      <c r="B428">
        <v>60.324790431012183</v>
      </c>
      <c r="C428">
        <v>3.577220286239625</v>
      </c>
      <c r="D428">
        <v>60.984195731802288</v>
      </c>
      <c r="E428">
        <v>3.929712075810365</v>
      </c>
      <c r="F428">
        <v>51.633387133973208</v>
      </c>
      <c r="G428">
        <v>3.325867982454215</v>
      </c>
      <c r="H428">
        <v>50.160644562572713</v>
      </c>
      <c r="I428">
        <v>3.629103333553632</v>
      </c>
      <c r="J428">
        <v>0.57999999999999996</v>
      </c>
      <c r="K428">
        <v>0.47759999999999991</v>
      </c>
    </row>
    <row r="429" spans="1:11" x14ac:dyDescent="0.25">
      <c r="A429" s="1">
        <v>427</v>
      </c>
      <c r="B429">
        <v>64.30850594946665</v>
      </c>
      <c r="C429">
        <v>3.3727627917783232</v>
      </c>
      <c r="D429">
        <v>60.324790431012183</v>
      </c>
      <c r="E429">
        <v>3.577220286239625</v>
      </c>
      <c r="F429">
        <v>60.984195731802288</v>
      </c>
      <c r="G429">
        <v>3.929712075810365</v>
      </c>
      <c r="H429">
        <v>51.633387133973208</v>
      </c>
      <c r="I429">
        <v>3.325867982454215</v>
      </c>
      <c r="J429">
        <v>0.54</v>
      </c>
      <c r="K429">
        <v>0.37620000000000031</v>
      </c>
    </row>
    <row r="430" spans="1:11" x14ac:dyDescent="0.25">
      <c r="A430" s="1">
        <v>428</v>
      </c>
      <c r="B430">
        <v>79.338613443164675</v>
      </c>
      <c r="C430">
        <v>3.7399675050705672</v>
      </c>
      <c r="D430">
        <v>64.30850594946665</v>
      </c>
      <c r="E430">
        <v>3.3727627917783232</v>
      </c>
      <c r="F430">
        <v>60.324790431012183</v>
      </c>
      <c r="G430">
        <v>3.577220286239625</v>
      </c>
      <c r="H430">
        <v>60.984195731802288</v>
      </c>
      <c r="I430">
        <v>3.929712075810365</v>
      </c>
      <c r="J430">
        <v>0.52</v>
      </c>
      <c r="K430">
        <v>0.43300000000000027</v>
      </c>
    </row>
    <row r="431" spans="1:11" x14ac:dyDescent="0.25">
      <c r="A431" s="1">
        <v>429</v>
      </c>
      <c r="B431">
        <v>68.185510412086998</v>
      </c>
      <c r="C431">
        <v>3.9097070879838158</v>
      </c>
      <c r="D431">
        <v>79.338613443164675</v>
      </c>
      <c r="E431">
        <v>3.7399675050705672</v>
      </c>
      <c r="F431">
        <v>64.30850594946665</v>
      </c>
      <c r="G431">
        <v>3.3727627917783232</v>
      </c>
      <c r="H431">
        <v>60.324790431012183</v>
      </c>
      <c r="I431">
        <v>3.577220286239625</v>
      </c>
      <c r="J431">
        <v>0.52</v>
      </c>
      <c r="K431">
        <v>0.45399999999999968</v>
      </c>
    </row>
    <row r="432" spans="1:11" x14ac:dyDescent="0.25">
      <c r="A432" s="1">
        <v>430</v>
      </c>
      <c r="B432">
        <v>75.586007285172983</v>
      </c>
      <c r="C432">
        <v>3.4728516367579889</v>
      </c>
      <c r="D432">
        <v>68.185510412086998</v>
      </c>
      <c r="E432">
        <v>3.9097070879838158</v>
      </c>
      <c r="F432">
        <v>79.338613443164675</v>
      </c>
      <c r="G432">
        <v>3.7399675050705672</v>
      </c>
      <c r="H432">
        <v>64.30850594946665</v>
      </c>
      <c r="I432">
        <v>3.3727627917783232</v>
      </c>
      <c r="J432">
        <v>0.49</v>
      </c>
      <c r="K432">
        <v>0.43769999999999992</v>
      </c>
    </row>
    <row r="433" spans="1:11" x14ac:dyDescent="0.25">
      <c r="A433" s="1">
        <v>431</v>
      </c>
      <c r="B433">
        <v>74.224314549381972</v>
      </c>
      <c r="C433">
        <v>3.9719929246484709</v>
      </c>
      <c r="D433">
        <v>75.586007285172983</v>
      </c>
      <c r="E433">
        <v>3.4728516367579889</v>
      </c>
      <c r="F433">
        <v>68.185510412086998</v>
      </c>
      <c r="G433">
        <v>3.9097070879838158</v>
      </c>
      <c r="H433">
        <v>79.338613443164675</v>
      </c>
      <c r="I433">
        <v>3.7399675050705672</v>
      </c>
      <c r="J433">
        <v>0.48</v>
      </c>
      <c r="K433">
        <v>0.47620000000000012</v>
      </c>
    </row>
    <row r="434" spans="1:11" x14ac:dyDescent="0.25">
      <c r="A434" s="1">
        <v>432</v>
      </c>
      <c r="B434">
        <v>72.345244698375524</v>
      </c>
      <c r="C434">
        <v>3.7154962359774539</v>
      </c>
      <c r="D434">
        <v>74.224314549381972</v>
      </c>
      <c r="E434">
        <v>3.9719929246484709</v>
      </c>
      <c r="F434">
        <v>75.586007285172983</v>
      </c>
      <c r="G434">
        <v>3.4728516367579889</v>
      </c>
      <c r="H434">
        <v>68.185510412086998</v>
      </c>
      <c r="I434">
        <v>3.9097070879838158</v>
      </c>
      <c r="J434">
        <v>0.48</v>
      </c>
      <c r="K434">
        <v>0.47179999999999978</v>
      </c>
    </row>
    <row r="435" spans="1:11" x14ac:dyDescent="0.25">
      <c r="A435" s="1">
        <v>433</v>
      </c>
      <c r="B435">
        <v>67.354193374337726</v>
      </c>
      <c r="C435">
        <v>3.399245410814363</v>
      </c>
      <c r="D435">
        <v>72.345244698375524</v>
      </c>
      <c r="E435">
        <v>3.7154962359774539</v>
      </c>
      <c r="F435">
        <v>74.224314549381972</v>
      </c>
      <c r="G435">
        <v>3.9719929246484709</v>
      </c>
      <c r="H435">
        <v>75.586007285172983</v>
      </c>
      <c r="I435">
        <v>3.4728516367579889</v>
      </c>
      <c r="J435">
        <v>0.45</v>
      </c>
      <c r="K435">
        <v>0.41840000000000022</v>
      </c>
    </row>
    <row r="436" spans="1:11" x14ac:dyDescent="0.25">
      <c r="A436" s="1">
        <v>434</v>
      </c>
      <c r="B436">
        <v>77.327789490232533</v>
      </c>
      <c r="C436">
        <v>3.2931299476399869</v>
      </c>
      <c r="D436">
        <v>67.354193374337726</v>
      </c>
      <c r="E436">
        <v>3.399245410814363</v>
      </c>
      <c r="F436">
        <v>72.345244698375524</v>
      </c>
      <c r="G436">
        <v>3.7154962359774539</v>
      </c>
      <c r="H436">
        <v>74.224314549381972</v>
      </c>
      <c r="I436">
        <v>3.9719929246484709</v>
      </c>
      <c r="J436">
        <v>0.43</v>
      </c>
      <c r="K436">
        <v>0.40249999999999991</v>
      </c>
    </row>
    <row r="437" spans="1:11" x14ac:dyDescent="0.25">
      <c r="A437" s="1">
        <v>435</v>
      </c>
      <c r="B437">
        <v>85.510822827634811</v>
      </c>
      <c r="C437">
        <v>3.4179135812437829</v>
      </c>
      <c r="D437">
        <v>77.327789490232533</v>
      </c>
      <c r="E437">
        <v>3.2931299476399869</v>
      </c>
      <c r="F437">
        <v>67.354193374337726</v>
      </c>
      <c r="G437">
        <v>3.399245410814363</v>
      </c>
      <c r="H437">
        <v>72.345244698375524</v>
      </c>
      <c r="I437">
        <v>3.7154962359774539</v>
      </c>
      <c r="J437">
        <v>0.37</v>
      </c>
      <c r="K437">
        <v>0.28589999999999988</v>
      </c>
    </row>
    <row r="438" spans="1:11" x14ac:dyDescent="0.25">
      <c r="A438" s="1">
        <v>436</v>
      </c>
      <c r="B438">
        <v>91.468546556940481</v>
      </c>
      <c r="C438">
        <v>3.6814483221300311</v>
      </c>
      <c r="D438">
        <v>85.510822827634811</v>
      </c>
      <c r="E438">
        <v>3.4179135812437829</v>
      </c>
      <c r="F438">
        <v>77.327789490232533</v>
      </c>
      <c r="G438">
        <v>3.2931299476399869</v>
      </c>
      <c r="H438">
        <v>67.354193374337726</v>
      </c>
      <c r="I438">
        <v>3.399245410814363</v>
      </c>
      <c r="J438">
        <v>0.35</v>
      </c>
      <c r="K438">
        <v>0.28870000000000001</v>
      </c>
    </row>
    <row r="439" spans="1:11" x14ac:dyDescent="0.25">
      <c r="A439" s="1">
        <v>437</v>
      </c>
      <c r="B439">
        <v>93.452345774699197</v>
      </c>
      <c r="C439">
        <v>3.33621834051621</v>
      </c>
      <c r="D439">
        <v>91.468546556940481</v>
      </c>
      <c r="E439">
        <v>3.6814483221300311</v>
      </c>
      <c r="F439">
        <v>85.510822827634811</v>
      </c>
      <c r="G439">
        <v>3.4179135812437829</v>
      </c>
      <c r="H439">
        <v>77.327789490232533</v>
      </c>
      <c r="I439">
        <v>3.2931299476399869</v>
      </c>
      <c r="J439">
        <v>0.31</v>
      </c>
      <c r="K439">
        <v>0.20549999999999999</v>
      </c>
    </row>
    <row r="440" spans="1:11" x14ac:dyDescent="0.25">
      <c r="A440" s="1">
        <v>438</v>
      </c>
      <c r="B440">
        <v>98.883320932732587</v>
      </c>
      <c r="C440">
        <v>3.4196200880998062</v>
      </c>
      <c r="D440">
        <v>93.452345774699197</v>
      </c>
      <c r="E440">
        <v>3.33621834051621</v>
      </c>
      <c r="F440">
        <v>91.468546556940481</v>
      </c>
      <c r="G440">
        <v>3.6814483221300311</v>
      </c>
      <c r="H440">
        <v>85.510822827634811</v>
      </c>
      <c r="I440">
        <v>3.4179135812437829</v>
      </c>
      <c r="J440">
        <v>0.28999999999999998</v>
      </c>
      <c r="K440">
        <v>0.25309999999999988</v>
      </c>
    </row>
    <row r="441" spans="1:11" x14ac:dyDescent="0.25">
      <c r="A441" s="1">
        <v>439</v>
      </c>
      <c r="B441">
        <v>94.23153241770072</v>
      </c>
      <c r="C441">
        <v>3.3677238574420958</v>
      </c>
      <c r="D441">
        <v>98.883320932732587</v>
      </c>
      <c r="E441">
        <v>3.4196200880998062</v>
      </c>
      <c r="F441">
        <v>93.452345774699197</v>
      </c>
      <c r="G441">
        <v>3.33621834051621</v>
      </c>
      <c r="H441">
        <v>91.468546556940481</v>
      </c>
      <c r="I441">
        <v>3.6814483221300311</v>
      </c>
      <c r="J441">
        <v>0.26</v>
      </c>
      <c r="K441">
        <v>0.28119999999999989</v>
      </c>
    </row>
    <row r="442" spans="1:11" x14ac:dyDescent="0.25">
      <c r="A442" s="1">
        <v>440</v>
      </c>
      <c r="B442">
        <v>94.864460402681985</v>
      </c>
      <c r="C442">
        <v>3.849932930076934</v>
      </c>
      <c r="D442">
        <v>94.23153241770072</v>
      </c>
      <c r="E442">
        <v>3.3677238574420958</v>
      </c>
      <c r="F442">
        <v>98.883320932732587</v>
      </c>
      <c r="G442">
        <v>3.4196200880998062</v>
      </c>
      <c r="H442">
        <v>93.452345774699197</v>
      </c>
      <c r="I442">
        <v>3.33621834051621</v>
      </c>
      <c r="J442">
        <v>0.25</v>
      </c>
      <c r="K442">
        <v>0.38069999999999998</v>
      </c>
    </row>
    <row r="443" spans="1:11" x14ac:dyDescent="0.25">
      <c r="A443" s="1">
        <v>441</v>
      </c>
      <c r="B443">
        <v>85.880295004209813</v>
      </c>
      <c r="C443">
        <v>4.0470014949360831</v>
      </c>
      <c r="D443">
        <v>94.864460402681985</v>
      </c>
      <c r="E443">
        <v>3.849932930076934</v>
      </c>
      <c r="F443">
        <v>94.23153241770072</v>
      </c>
      <c r="G443">
        <v>3.3677238574420958</v>
      </c>
      <c r="H443">
        <v>98.883320932732587</v>
      </c>
      <c r="I443">
        <v>3.4196200880998062</v>
      </c>
      <c r="J443">
        <v>0.25</v>
      </c>
      <c r="K443">
        <v>0.47840000000000032</v>
      </c>
    </row>
    <row r="444" spans="1:11" x14ac:dyDescent="0.25">
      <c r="A444" s="1">
        <v>442</v>
      </c>
      <c r="B444">
        <v>82.664836181377268</v>
      </c>
      <c r="C444">
        <v>3.2050169418024779</v>
      </c>
      <c r="D444">
        <v>85.880295004209813</v>
      </c>
      <c r="E444">
        <v>4.0470014949360831</v>
      </c>
      <c r="F444">
        <v>94.864460402681985</v>
      </c>
      <c r="G444">
        <v>3.849932930076934</v>
      </c>
      <c r="H444">
        <v>94.23153241770072</v>
      </c>
      <c r="I444">
        <v>3.3677238574420958</v>
      </c>
      <c r="J444">
        <v>0.2</v>
      </c>
      <c r="K444">
        <v>0.44929999999999998</v>
      </c>
    </row>
    <row r="445" spans="1:11" x14ac:dyDescent="0.25">
      <c r="A445" s="1">
        <v>443</v>
      </c>
      <c r="B445">
        <v>89.125099542299665</v>
      </c>
      <c r="C445">
        <v>3.2629241770869961</v>
      </c>
      <c r="D445">
        <v>82.664836181377268</v>
      </c>
      <c r="E445">
        <v>3.2050169418024779</v>
      </c>
      <c r="F445">
        <v>85.880295004209813</v>
      </c>
      <c r="G445">
        <v>4.0470014949360831</v>
      </c>
      <c r="H445">
        <v>94.864460402681985</v>
      </c>
      <c r="I445">
        <v>3.849932930076934</v>
      </c>
      <c r="J445">
        <v>0.15</v>
      </c>
      <c r="K445">
        <v>0.47199999999999992</v>
      </c>
    </row>
    <row r="446" spans="1:11" x14ac:dyDescent="0.25">
      <c r="A446" s="1">
        <v>444</v>
      </c>
      <c r="B446">
        <v>84.454421675674027</v>
      </c>
      <c r="C446">
        <v>3.6861764473179242</v>
      </c>
      <c r="D446">
        <v>89.125099542299665</v>
      </c>
      <c r="E446">
        <v>3.2629241770869961</v>
      </c>
      <c r="F446">
        <v>82.664836181377268</v>
      </c>
      <c r="G446">
        <v>3.2050169418024779</v>
      </c>
      <c r="H446">
        <v>85.880295004209813</v>
      </c>
      <c r="I446">
        <v>4.0470014949360831</v>
      </c>
      <c r="J446">
        <v>0.13</v>
      </c>
      <c r="K446">
        <v>0.30830000000000002</v>
      </c>
    </row>
    <row r="447" spans="1:11" x14ac:dyDescent="0.25">
      <c r="A447" s="1">
        <v>445</v>
      </c>
      <c r="B447">
        <v>78.707808548551412</v>
      </c>
      <c r="C447">
        <v>3.4069625685842171</v>
      </c>
      <c r="D447">
        <v>84.454421675674027</v>
      </c>
      <c r="E447">
        <v>3.6861764473179242</v>
      </c>
      <c r="F447">
        <v>89.125099542299665</v>
      </c>
      <c r="G447">
        <v>3.2629241770869961</v>
      </c>
      <c r="H447">
        <v>82.664836181377268</v>
      </c>
      <c r="I447">
        <v>3.2050169418024779</v>
      </c>
      <c r="J447">
        <v>0.11</v>
      </c>
      <c r="K447">
        <v>0.2213</v>
      </c>
    </row>
    <row r="448" spans="1:11" x14ac:dyDescent="0.25">
      <c r="A448" s="1">
        <v>446</v>
      </c>
      <c r="B448">
        <v>82.810578560126999</v>
      </c>
      <c r="C448">
        <v>3.7022655837763629</v>
      </c>
      <c r="D448">
        <v>78.707808548551412</v>
      </c>
      <c r="E448">
        <v>3.4069625685842171</v>
      </c>
      <c r="F448">
        <v>84.454421675674027</v>
      </c>
      <c r="G448">
        <v>3.6861764473179242</v>
      </c>
      <c r="H448">
        <v>89.125099542299665</v>
      </c>
      <c r="I448">
        <v>3.2629241770869961</v>
      </c>
      <c r="J448">
        <v>0.11</v>
      </c>
      <c r="K448">
        <v>0.27170000000000022</v>
      </c>
    </row>
    <row r="449" spans="1:11" x14ac:dyDescent="0.25">
      <c r="A449" s="1">
        <v>447</v>
      </c>
      <c r="B449">
        <v>77.689099376227702</v>
      </c>
      <c r="C449">
        <v>3.798267004735882</v>
      </c>
      <c r="D449">
        <v>82.810578560126999</v>
      </c>
      <c r="E449">
        <v>3.7022655837763629</v>
      </c>
      <c r="F449">
        <v>78.707808548551412</v>
      </c>
      <c r="G449">
        <v>3.4069625685842171</v>
      </c>
      <c r="H449">
        <v>84.454421675674027</v>
      </c>
      <c r="I449">
        <v>3.6861764473179242</v>
      </c>
      <c r="J449">
        <v>0.1</v>
      </c>
      <c r="K449">
        <v>0.35189999999999999</v>
      </c>
    </row>
    <row r="450" spans="1:11" x14ac:dyDescent="0.25">
      <c r="A450" s="1">
        <v>448</v>
      </c>
      <c r="B450">
        <v>77.875757529320396</v>
      </c>
      <c r="C450">
        <v>3.791745454219392</v>
      </c>
      <c r="D450">
        <v>77.689099376227702</v>
      </c>
      <c r="E450">
        <v>3.798267004735882</v>
      </c>
      <c r="F450">
        <v>82.810578560126999</v>
      </c>
      <c r="G450">
        <v>3.7022655837763629</v>
      </c>
      <c r="H450">
        <v>78.707808548551412</v>
      </c>
      <c r="I450">
        <v>3.4069625685842171</v>
      </c>
      <c r="J450">
        <v>0.1</v>
      </c>
      <c r="K450">
        <v>0.49220000000000003</v>
      </c>
    </row>
    <row r="451" spans="1:11" x14ac:dyDescent="0.25">
      <c r="A451" s="1">
        <v>449</v>
      </c>
      <c r="B451">
        <v>70.988694150204921</v>
      </c>
      <c r="C451">
        <v>3.847926334002</v>
      </c>
      <c r="D451">
        <v>77.875757529320396</v>
      </c>
      <c r="E451">
        <v>3.791745454219392</v>
      </c>
      <c r="F451">
        <v>77.689099376227702</v>
      </c>
      <c r="G451">
        <v>3.798267004735882</v>
      </c>
      <c r="H451">
        <v>82.810578560126999</v>
      </c>
      <c r="I451">
        <v>3.7022655837763629</v>
      </c>
      <c r="J451">
        <v>0.1</v>
      </c>
      <c r="K451">
        <v>0.55159999999999987</v>
      </c>
    </row>
    <row r="452" spans="1:11" x14ac:dyDescent="0.25">
      <c r="A452" s="1">
        <v>450</v>
      </c>
      <c r="B452">
        <v>65.672434021057015</v>
      </c>
      <c r="C452">
        <v>3.1660362442855701</v>
      </c>
      <c r="D452">
        <v>70.988694150204921</v>
      </c>
      <c r="E452">
        <v>3.847926334002</v>
      </c>
      <c r="F452">
        <v>77.875757529320396</v>
      </c>
      <c r="G452">
        <v>3.791745454219392</v>
      </c>
      <c r="H452">
        <v>77.689099376227702</v>
      </c>
      <c r="I452">
        <v>3.798267004735882</v>
      </c>
      <c r="J452">
        <v>0.06</v>
      </c>
      <c r="K452">
        <v>0.48549999999999982</v>
      </c>
    </row>
    <row r="453" spans="1:11" x14ac:dyDescent="0.25">
      <c r="A453" s="1">
        <v>451</v>
      </c>
      <c r="B453">
        <v>70.983744676135217</v>
      </c>
      <c r="C453">
        <v>3.5319088905484688</v>
      </c>
      <c r="D453">
        <v>65.672434021057015</v>
      </c>
      <c r="E453">
        <v>3.1660362442855701</v>
      </c>
      <c r="F453">
        <v>70.988694150204921</v>
      </c>
      <c r="G453">
        <v>3.847926334002</v>
      </c>
      <c r="H453">
        <v>77.875757529320396</v>
      </c>
      <c r="I453">
        <v>3.791745454219392</v>
      </c>
      <c r="J453">
        <v>0.04</v>
      </c>
      <c r="K453">
        <v>0.36789999999999978</v>
      </c>
    </row>
    <row r="454" spans="1:11" x14ac:dyDescent="0.25">
      <c r="A454" s="1">
        <v>452</v>
      </c>
      <c r="B454">
        <v>71.077440540584092</v>
      </c>
      <c r="C454">
        <v>2.2751202082622122</v>
      </c>
      <c r="D454">
        <v>70.983744676135217</v>
      </c>
      <c r="E454">
        <v>3.5319088905484688</v>
      </c>
      <c r="F454">
        <v>65.672434021057015</v>
      </c>
      <c r="G454">
        <v>3.1660362442855701</v>
      </c>
      <c r="H454">
        <v>70.988694150204921</v>
      </c>
      <c r="I454">
        <v>3.847926334002</v>
      </c>
      <c r="J454">
        <v>0</v>
      </c>
      <c r="K454">
        <v>0</v>
      </c>
    </row>
    <row r="455" spans="1:11" x14ac:dyDescent="0.25">
      <c r="A455" s="1">
        <v>453</v>
      </c>
      <c r="B455">
        <v>35.816481696172197</v>
      </c>
      <c r="C455">
        <v>3.9764595194700889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0.97</v>
      </c>
      <c r="K455">
        <v>0.96789999999999987</v>
      </c>
    </row>
    <row r="456" spans="1:11" x14ac:dyDescent="0.25">
      <c r="A456" s="1">
        <v>454</v>
      </c>
      <c r="B456">
        <v>40.904348512280777</v>
      </c>
      <c r="C456">
        <v>4.3028308765341636</v>
      </c>
      <c r="D456">
        <v>35.816481696172197</v>
      </c>
      <c r="E456">
        <v>3.9764595194700889</v>
      </c>
      <c r="F456">
        <v>0</v>
      </c>
      <c r="G456">
        <v>0</v>
      </c>
      <c r="H456">
        <v>0</v>
      </c>
      <c r="I456">
        <v>0</v>
      </c>
      <c r="J456">
        <v>0.95</v>
      </c>
      <c r="K456">
        <v>0.96349999999999947</v>
      </c>
    </row>
    <row r="457" spans="1:11" x14ac:dyDescent="0.25">
      <c r="A457" s="1">
        <v>455</v>
      </c>
      <c r="B457">
        <v>52.829541414252787</v>
      </c>
      <c r="C457">
        <v>3.9650899366210162</v>
      </c>
      <c r="D457">
        <v>40.904348512280777</v>
      </c>
      <c r="E457">
        <v>4.3028308765341636</v>
      </c>
      <c r="F457">
        <v>35.816481696172197</v>
      </c>
      <c r="G457">
        <v>3.9764595194700889</v>
      </c>
      <c r="H457">
        <v>0</v>
      </c>
      <c r="I457">
        <v>0</v>
      </c>
      <c r="J457">
        <v>0.91</v>
      </c>
      <c r="K457">
        <v>0.94310000000000027</v>
      </c>
    </row>
    <row r="458" spans="1:11" x14ac:dyDescent="0.25">
      <c r="A458" s="1">
        <v>456</v>
      </c>
      <c r="B458">
        <v>59.561664769970299</v>
      </c>
      <c r="C458">
        <v>3.9384108292894568</v>
      </c>
      <c r="D458">
        <v>52.829541414252787</v>
      </c>
      <c r="E458">
        <v>3.9650899366210162</v>
      </c>
      <c r="F458">
        <v>40.904348512280777</v>
      </c>
      <c r="G458">
        <v>4.3028308765341636</v>
      </c>
      <c r="H458">
        <v>35.816481696172197</v>
      </c>
      <c r="I458">
        <v>3.9764595194700889</v>
      </c>
      <c r="J458">
        <v>0.88</v>
      </c>
      <c r="K458">
        <v>0.8355999999999999</v>
      </c>
    </row>
    <row r="459" spans="1:11" x14ac:dyDescent="0.25">
      <c r="A459" s="1">
        <v>457</v>
      </c>
      <c r="B459">
        <v>55.210503649674607</v>
      </c>
      <c r="C459">
        <v>3.8946480752456951</v>
      </c>
      <c r="D459">
        <v>59.561664769970299</v>
      </c>
      <c r="E459">
        <v>3.9384108292894568</v>
      </c>
      <c r="F459">
        <v>52.829541414252787</v>
      </c>
      <c r="G459">
        <v>3.9650899366210162</v>
      </c>
      <c r="H459">
        <v>40.904348512280777</v>
      </c>
      <c r="I459">
        <v>4.3028308765341636</v>
      </c>
      <c r="J459">
        <v>0.83</v>
      </c>
      <c r="K459">
        <v>0.81579999999999941</v>
      </c>
    </row>
    <row r="460" spans="1:11" x14ac:dyDescent="0.25">
      <c r="A460" s="1">
        <v>458</v>
      </c>
      <c r="B460">
        <v>59.174411788625498</v>
      </c>
      <c r="C460">
        <v>3.7067896762002719</v>
      </c>
      <c r="D460">
        <v>55.210503649674607</v>
      </c>
      <c r="E460">
        <v>3.8946480752456951</v>
      </c>
      <c r="F460">
        <v>59.561664769970299</v>
      </c>
      <c r="G460">
        <v>3.9384108292894568</v>
      </c>
      <c r="H460">
        <v>52.829541414252787</v>
      </c>
      <c r="I460">
        <v>3.9650899366210162</v>
      </c>
      <c r="J460">
        <v>0.78</v>
      </c>
      <c r="K460">
        <v>0.68369999999999953</v>
      </c>
    </row>
    <row r="461" spans="1:11" x14ac:dyDescent="0.25">
      <c r="A461" s="1">
        <v>459</v>
      </c>
      <c r="B461">
        <v>64.960055217291995</v>
      </c>
      <c r="C461">
        <v>3.7338336400674219</v>
      </c>
      <c r="D461">
        <v>59.174411788625498</v>
      </c>
      <c r="E461">
        <v>3.7067896762002719</v>
      </c>
      <c r="F461">
        <v>55.210503649674607</v>
      </c>
      <c r="G461">
        <v>3.8946480752456951</v>
      </c>
      <c r="H461">
        <v>59.561664769970299</v>
      </c>
      <c r="I461">
        <v>3.9384108292894568</v>
      </c>
      <c r="J461">
        <v>0.76</v>
      </c>
      <c r="K461">
        <v>0.59129999999999971</v>
      </c>
    </row>
    <row r="462" spans="1:11" x14ac:dyDescent="0.25">
      <c r="A462" s="1">
        <v>460</v>
      </c>
      <c r="B462">
        <v>67.936184970130796</v>
      </c>
      <c r="C462">
        <v>3.910659794542545</v>
      </c>
      <c r="D462">
        <v>64.960055217291995</v>
      </c>
      <c r="E462">
        <v>3.7338336400674219</v>
      </c>
      <c r="F462">
        <v>59.174411788625498</v>
      </c>
      <c r="G462">
        <v>3.7067896762002719</v>
      </c>
      <c r="H462">
        <v>55.210503649674607</v>
      </c>
      <c r="I462">
        <v>3.8946480752456951</v>
      </c>
      <c r="J462">
        <v>0.74</v>
      </c>
      <c r="K462">
        <v>0.56990000000000018</v>
      </c>
    </row>
    <row r="463" spans="1:11" x14ac:dyDescent="0.25">
      <c r="A463" s="1">
        <v>461</v>
      </c>
      <c r="B463">
        <v>65.752987729609373</v>
      </c>
      <c r="C463">
        <v>3.1754351455483292</v>
      </c>
      <c r="D463">
        <v>67.936184970130796</v>
      </c>
      <c r="E463">
        <v>3.910659794542545</v>
      </c>
      <c r="F463">
        <v>64.960055217291995</v>
      </c>
      <c r="G463">
        <v>3.7338336400674219</v>
      </c>
      <c r="H463">
        <v>59.174411788625498</v>
      </c>
      <c r="I463">
        <v>3.7067896762002719</v>
      </c>
      <c r="J463">
        <v>0.7</v>
      </c>
      <c r="K463">
        <v>0.42610000000000009</v>
      </c>
    </row>
    <row r="464" spans="1:11" x14ac:dyDescent="0.25">
      <c r="A464" s="1">
        <v>462</v>
      </c>
      <c r="B464">
        <v>60.439771293663497</v>
      </c>
      <c r="C464">
        <v>3.5720390125822878</v>
      </c>
      <c r="D464">
        <v>65.752987729609373</v>
      </c>
      <c r="E464">
        <v>3.1754351455483292</v>
      </c>
      <c r="F464">
        <v>67.936184970130796</v>
      </c>
      <c r="G464">
        <v>3.910659794542545</v>
      </c>
      <c r="H464">
        <v>64.960055217291995</v>
      </c>
      <c r="I464">
        <v>3.7338336400674219</v>
      </c>
      <c r="J464">
        <v>0.66</v>
      </c>
      <c r="K464">
        <v>0.37480000000000002</v>
      </c>
    </row>
    <row r="465" spans="1:11" x14ac:dyDescent="0.25">
      <c r="A465" s="1">
        <v>463</v>
      </c>
      <c r="B465">
        <v>55.431039304090937</v>
      </c>
      <c r="C465">
        <v>3.9605449475650119</v>
      </c>
      <c r="D465">
        <v>60.439771293663497</v>
      </c>
      <c r="E465">
        <v>3.5720390125822878</v>
      </c>
      <c r="F465">
        <v>65.752987729609373</v>
      </c>
      <c r="G465">
        <v>3.1754351455483292</v>
      </c>
      <c r="H465">
        <v>67.936184970130796</v>
      </c>
      <c r="I465">
        <v>3.910659794542545</v>
      </c>
      <c r="J465">
        <v>0.66</v>
      </c>
      <c r="K465">
        <v>0.44129999999999991</v>
      </c>
    </row>
    <row r="466" spans="1:11" x14ac:dyDescent="0.25">
      <c r="A466" s="1">
        <v>464</v>
      </c>
      <c r="B466">
        <v>50.492180590789602</v>
      </c>
      <c r="C466">
        <v>4.0134025207782607</v>
      </c>
      <c r="D466">
        <v>55.431039304090937</v>
      </c>
      <c r="E466">
        <v>3.9605449475650119</v>
      </c>
      <c r="F466">
        <v>60.439771293663497</v>
      </c>
      <c r="G466">
        <v>3.5720390125822878</v>
      </c>
      <c r="H466">
        <v>65.752987729609373</v>
      </c>
      <c r="I466">
        <v>3.1754351455483292</v>
      </c>
      <c r="J466">
        <v>0.66</v>
      </c>
      <c r="K466">
        <v>0.54340000000000011</v>
      </c>
    </row>
    <row r="467" spans="1:11" x14ac:dyDescent="0.25">
      <c r="A467" s="1">
        <v>465</v>
      </c>
      <c r="B467">
        <v>48.50404092274119</v>
      </c>
      <c r="C467">
        <v>3.8252228781371551</v>
      </c>
      <c r="D467">
        <v>50.492180590789602</v>
      </c>
      <c r="E467">
        <v>4.0134025207782607</v>
      </c>
      <c r="F467">
        <v>55.431039304090937</v>
      </c>
      <c r="G467">
        <v>3.9605449475650119</v>
      </c>
      <c r="H467">
        <v>60.439771293663497</v>
      </c>
      <c r="I467">
        <v>3.5720390125822878</v>
      </c>
      <c r="J467">
        <v>0.66</v>
      </c>
      <c r="K467">
        <v>0.61680000000000024</v>
      </c>
    </row>
    <row r="468" spans="1:11" x14ac:dyDescent="0.25">
      <c r="A468" s="1">
        <v>466</v>
      </c>
      <c r="B468">
        <v>47.415853069215487</v>
      </c>
      <c r="C468">
        <v>3.802543739418133</v>
      </c>
      <c r="D468">
        <v>48.50404092274119</v>
      </c>
      <c r="E468">
        <v>3.8252228781371551</v>
      </c>
      <c r="F468">
        <v>50.492180590789602</v>
      </c>
      <c r="G468">
        <v>4.0134025207782607</v>
      </c>
      <c r="H468">
        <v>55.431039304090937</v>
      </c>
      <c r="I468">
        <v>3.9605449475650119</v>
      </c>
      <c r="J468">
        <v>0.65</v>
      </c>
      <c r="K468">
        <v>0.74580000000000002</v>
      </c>
    </row>
    <row r="469" spans="1:11" x14ac:dyDescent="0.25">
      <c r="A469" s="1">
        <v>467</v>
      </c>
      <c r="B469">
        <v>48.250470532152768</v>
      </c>
      <c r="C469">
        <v>3.582727148883833</v>
      </c>
      <c r="D469">
        <v>47.415853069215487</v>
      </c>
      <c r="E469">
        <v>3.802543739418133</v>
      </c>
      <c r="F469">
        <v>48.50404092274119</v>
      </c>
      <c r="G469">
        <v>3.8252228781371551</v>
      </c>
      <c r="H469">
        <v>50.492180590789602</v>
      </c>
      <c r="I469">
        <v>4.0134025207782607</v>
      </c>
      <c r="J469">
        <v>0.61</v>
      </c>
      <c r="K469">
        <v>0.67359999999999998</v>
      </c>
    </row>
    <row r="470" spans="1:11" x14ac:dyDescent="0.25">
      <c r="A470" s="1">
        <v>468</v>
      </c>
      <c r="B470">
        <v>54.198804227395897</v>
      </c>
      <c r="C470">
        <v>4.0882344645964306</v>
      </c>
      <c r="D470">
        <v>48.250470532152768</v>
      </c>
      <c r="E470">
        <v>3.582727148883833</v>
      </c>
      <c r="F470">
        <v>47.415853069215487</v>
      </c>
      <c r="G470">
        <v>3.802543739418133</v>
      </c>
      <c r="H470">
        <v>48.50404092274119</v>
      </c>
      <c r="I470">
        <v>3.8252228781371551</v>
      </c>
      <c r="J470">
        <v>0.61</v>
      </c>
      <c r="K470">
        <v>0.61640000000000017</v>
      </c>
    </row>
    <row r="471" spans="1:11" x14ac:dyDescent="0.25">
      <c r="A471" s="1">
        <v>469</v>
      </c>
      <c r="B471">
        <v>34.437326056265071</v>
      </c>
      <c r="C471">
        <v>3.8093947703471378</v>
      </c>
      <c r="D471">
        <v>54.198804227395897</v>
      </c>
      <c r="E471">
        <v>4.0882344645964306</v>
      </c>
      <c r="F471">
        <v>48.250470532152768</v>
      </c>
      <c r="G471">
        <v>3.582727148883833</v>
      </c>
      <c r="H471">
        <v>47.415853069215487</v>
      </c>
      <c r="I471">
        <v>3.802543739418133</v>
      </c>
      <c r="J471">
        <v>0.6</v>
      </c>
      <c r="K471">
        <v>0.68899999999999995</v>
      </c>
    </row>
    <row r="472" spans="1:11" x14ac:dyDescent="0.25">
      <c r="A472" s="1">
        <v>470</v>
      </c>
      <c r="B472">
        <v>26.434138780282399</v>
      </c>
      <c r="C472">
        <v>3.7044769324807558</v>
      </c>
      <c r="D472">
        <v>34.437326056265071</v>
      </c>
      <c r="E472">
        <v>3.8093947703471378</v>
      </c>
      <c r="F472">
        <v>54.198804227395897</v>
      </c>
      <c r="G472">
        <v>4.0882344645964306</v>
      </c>
      <c r="H472">
        <v>48.250470532152768</v>
      </c>
      <c r="I472">
        <v>3.582727148883833</v>
      </c>
      <c r="J472">
        <v>0.59</v>
      </c>
      <c r="K472">
        <v>0.67010000000000003</v>
      </c>
    </row>
    <row r="473" spans="1:11" x14ac:dyDescent="0.25">
      <c r="A473" s="1">
        <v>471</v>
      </c>
      <c r="B473">
        <v>29.140533202998771</v>
      </c>
      <c r="C473">
        <v>3.7518155913817699</v>
      </c>
      <c r="D473">
        <v>26.434138780282399</v>
      </c>
      <c r="E473">
        <v>3.7044769324807558</v>
      </c>
      <c r="F473">
        <v>34.437326056265071</v>
      </c>
      <c r="G473">
        <v>3.8093947703471378</v>
      </c>
      <c r="H473">
        <v>54.198804227395897</v>
      </c>
      <c r="I473">
        <v>4.0882344645964306</v>
      </c>
      <c r="J473">
        <v>0.55000000000000004</v>
      </c>
      <c r="K473">
        <v>0.60220000000000007</v>
      </c>
    </row>
    <row r="474" spans="1:11" x14ac:dyDescent="0.25">
      <c r="A474" s="1">
        <v>472</v>
      </c>
      <c r="B474">
        <v>24.175371200506031</v>
      </c>
      <c r="C474">
        <v>3.6351496324396009</v>
      </c>
      <c r="D474">
        <v>29.140533202998771</v>
      </c>
      <c r="E474">
        <v>3.7518155913817699</v>
      </c>
      <c r="F474">
        <v>26.434138780282399</v>
      </c>
      <c r="G474">
        <v>3.7044769324807558</v>
      </c>
      <c r="H474">
        <v>34.437326056265071</v>
      </c>
      <c r="I474">
        <v>3.8093947703471378</v>
      </c>
      <c r="J474">
        <v>0.54</v>
      </c>
      <c r="K474">
        <v>0.67459999999999998</v>
      </c>
    </row>
    <row r="475" spans="1:11" x14ac:dyDescent="0.25">
      <c r="A475" s="1">
        <v>473</v>
      </c>
      <c r="B475">
        <v>11.636972736741431</v>
      </c>
      <c r="C475">
        <v>4.0697239615003973</v>
      </c>
      <c r="D475">
        <v>24.175371200506031</v>
      </c>
      <c r="E475">
        <v>3.6351496324396009</v>
      </c>
      <c r="F475">
        <v>29.140533202998771</v>
      </c>
      <c r="G475">
        <v>3.7518155913817699</v>
      </c>
      <c r="H475">
        <v>26.434138780282399</v>
      </c>
      <c r="I475">
        <v>3.7044769324807558</v>
      </c>
      <c r="J475">
        <v>0.53</v>
      </c>
      <c r="K475">
        <v>0.76330000000000009</v>
      </c>
    </row>
    <row r="476" spans="1:11" x14ac:dyDescent="0.25">
      <c r="A476" s="1">
        <v>474</v>
      </c>
      <c r="B476">
        <v>-0.27216147130636109</v>
      </c>
      <c r="C476">
        <v>3.919358950106032</v>
      </c>
      <c r="D476">
        <v>11.636972736741431</v>
      </c>
      <c r="E476">
        <v>4.0697239615003973</v>
      </c>
      <c r="F476">
        <v>24.175371200506031</v>
      </c>
      <c r="G476">
        <v>3.6351496324396009</v>
      </c>
      <c r="H476">
        <v>29.140533202998771</v>
      </c>
      <c r="I476">
        <v>3.7518155913817699</v>
      </c>
      <c r="J476">
        <v>0.53</v>
      </c>
      <c r="K476">
        <v>0.78940000000000021</v>
      </c>
    </row>
    <row r="477" spans="1:11" x14ac:dyDescent="0.25">
      <c r="A477" s="1">
        <v>475</v>
      </c>
      <c r="B477">
        <v>-0.89708433059001247</v>
      </c>
      <c r="C477">
        <v>3.7401514181230451</v>
      </c>
      <c r="D477">
        <v>-0.27216147130636109</v>
      </c>
      <c r="E477">
        <v>3.919358950106032</v>
      </c>
      <c r="F477">
        <v>11.636972736741431</v>
      </c>
      <c r="G477">
        <v>4.0697239615003973</v>
      </c>
      <c r="H477">
        <v>24.175371200506031</v>
      </c>
      <c r="I477">
        <v>3.6351496324396009</v>
      </c>
      <c r="J477">
        <v>0.52</v>
      </c>
      <c r="K477">
        <v>0.74629999999999985</v>
      </c>
    </row>
    <row r="478" spans="1:11" x14ac:dyDescent="0.25">
      <c r="A478" s="1">
        <v>476</v>
      </c>
      <c r="B478">
        <v>3.2875936993614219</v>
      </c>
      <c r="C478">
        <v>3.7144095098512819</v>
      </c>
      <c r="D478">
        <v>-0.89708433059001247</v>
      </c>
      <c r="E478">
        <v>3.7401514181230451</v>
      </c>
      <c r="F478">
        <v>-0.27216147130636109</v>
      </c>
      <c r="G478">
        <v>3.919358950106032</v>
      </c>
      <c r="H478">
        <v>11.636972736741431</v>
      </c>
      <c r="I478">
        <v>4.0697239615003973</v>
      </c>
      <c r="J478">
        <v>0.52</v>
      </c>
      <c r="K478">
        <v>0.79039999999999977</v>
      </c>
    </row>
    <row r="479" spans="1:11" x14ac:dyDescent="0.25">
      <c r="A479" s="1">
        <v>477</v>
      </c>
      <c r="B479">
        <v>6.2929567838863303</v>
      </c>
      <c r="C479">
        <v>3.757944084916049</v>
      </c>
      <c r="D479">
        <v>3.2875936993614219</v>
      </c>
      <c r="E479">
        <v>3.7144095098512819</v>
      </c>
      <c r="F479">
        <v>-0.89708433059001247</v>
      </c>
      <c r="G479">
        <v>3.7401514181230451</v>
      </c>
      <c r="H479">
        <v>-0.27216147130636109</v>
      </c>
      <c r="I479">
        <v>3.919358950106032</v>
      </c>
      <c r="J479">
        <v>0.49</v>
      </c>
      <c r="K479">
        <v>0.71240000000000014</v>
      </c>
    </row>
    <row r="480" spans="1:11" x14ac:dyDescent="0.25">
      <c r="A480" s="1">
        <v>478</v>
      </c>
      <c r="B480">
        <v>8.3605217600635768</v>
      </c>
      <c r="C480">
        <v>3.8042318819525169</v>
      </c>
      <c r="D480">
        <v>6.2929567838863303</v>
      </c>
      <c r="E480">
        <v>3.757944084916049</v>
      </c>
      <c r="F480">
        <v>3.2875936993614219</v>
      </c>
      <c r="G480">
        <v>3.7144095098512819</v>
      </c>
      <c r="H480">
        <v>-0.89708433059001247</v>
      </c>
      <c r="I480">
        <v>3.7401514181230451</v>
      </c>
      <c r="J480">
        <v>0.49</v>
      </c>
      <c r="K480">
        <v>0.69180000000000008</v>
      </c>
    </row>
    <row r="481" spans="1:11" x14ac:dyDescent="0.25">
      <c r="A481" s="1">
        <v>479</v>
      </c>
      <c r="B481">
        <v>17.377038791888811</v>
      </c>
      <c r="C481">
        <v>3.3610572153328042</v>
      </c>
      <c r="D481">
        <v>8.3605217600635768</v>
      </c>
      <c r="E481">
        <v>3.8042318819525169</v>
      </c>
      <c r="F481">
        <v>6.2929567838863303</v>
      </c>
      <c r="G481">
        <v>3.757944084916049</v>
      </c>
      <c r="H481">
        <v>3.2875936993614219</v>
      </c>
      <c r="I481">
        <v>3.7144095098512819</v>
      </c>
      <c r="J481">
        <v>0.44</v>
      </c>
      <c r="K481">
        <v>0.65249999999999986</v>
      </c>
    </row>
    <row r="482" spans="1:11" x14ac:dyDescent="0.25">
      <c r="A482" s="1">
        <v>480</v>
      </c>
      <c r="B482">
        <v>15.122772071268029</v>
      </c>
      <c r="C482">
        <v>3.917990818761917</v>
      </c>
      <c r="D482">
        <v>17.377038791888811</v>
      </c>
      <c r="E482">
        <v>3.3610572153328042</v>
      </c>
      <c r="F482">
        <v>8.3605217600635768</v>
      </c>
      <c r="G482">
        <v>3.8042318819525169</v>
      </c>
      <c r="H482">
        <v>6.2929567838863303</v>
      </c>
      <c r="I482">
        <v>3.757944084916049</v>
      </c>
      <c r="J482">
        <v>0.44</v>
      </c>
      <c r="K482">
        <v>0.67899999999999983</v>
      </c>
    </row>
    <row r="483" spans="1:11" x14ac:dyDescent="0.25">
      <c r="A483" s="1">
        <v>481</v>
      </c>
      <c r="B483">
        <v>16.066611460997489</v>
      </c>
      <c r="C483">
        <v>3.5121880546370612</v>
      </c>
      <c r="D483">
        <v>15.122772071268029</v>
      </c>
      <c r="E483">
        <v>3.917990818761917</v>
      </c>
      <c r="F483">
        <v>17.377038791888811</v>
      </c>
      <c r="G483">
        <v>3.3610572153328042</v>
      </c>
      <c r="H483">
        <v>8.3605217600635768</v>
      </c>
      <c r="I483">
        <v>3.8042318819525169</v>
      </c>
      <c r="J483">
        <v>0.41</v>
      </c>
      <c r="K483">
        <v>0.69600000000000017</v>
      </c>
    </row>
    <row r="484" spans="1:11" x14ac:dyDescent="0.25">
      <c r="A484" s="1">
        <v>482</v>
      </c>
      <c r="B484">
        <v>15.4711167695308</v>
      </c>
      <c r="C484">
        <v>3.512740622979218</v>
      </c>
      <c r="D484">
        <v>16.066611460997489</v>
      </c>
      <c r="E484">
        <v>3.5121880546370612</v>
      </c>
      <c r="F484">
        <v>15.122772071268029</v>
      </c>
      <c r="G484">
        <v>3.917990818761917</v>
      </c>
      <c r="H484">
        <v>17.377038791888811</v>
      </c>
      <c r="I484">
        <v>3.3610572153328042</v>
      </c>
      <c r="J484">
        <v>0.36</v>
      </c>
      <c r="K484">
        <v>0.61059999999999981</v>
      </c>
    </row>
    <row r="485" spans="1:11" x14ac:dyDescent="0.25">
      <c r="A485" s="1">
        <v>483</v>
      </c>
      <c r="B485">
        <v>20.659644134166541</v>
      </c>
      <c r="C485">
        <v>3.647472991861449</v>
      </c>
      <c r="D485">
        <v>15.4711167695308</v>
      </c>
      <c r="E485">
        <v>3.512740622979218</v>
      </c>
      <c r="F485">
        <v>16.066611460997489</v>
      </c>
      <c r="G485">
        <v>3.5121880546370612</v>
      </c>
      <c r="H485">
        <v>15.122772071268029</v>
      </c>
      <c r="I485">
        <v>3.917990818761917</v>
      </c>
      <c r="J485">
        <v>0.35</v>
      </c>
      <c r="K485">
        <v>0.69320000000000004</v>
      </c>
    </row>
    <row r="486" spans="1:11" x14ac:dyDescent="0.25">
      <c r="A486" s="1">
        <v>484</v>
      </c>
      <c r="B486">
        <v>10.816475076562289</v>
      </c>
      <c r="C486">
        <v>3.46009027435854</v>
      </c>
      <c r="D486">
        <v>20.659644134166541</v>
      </c>
      <c r="E486">
        <v>3.647472991861449</v>
      </c>
      <c r="F486">
        <v>15.4711167695308</v>
      </c>
      <c r="G486">
        <v>3.512740622979218</v>
      </c>
      <c r="H486">
        <v>16.066611460997489</v>
      </c>
      <c r="I486">
        <v>3.5121880546370612</v>
      </c>
      <c r="J486">
        <v>0.35</v>
      </c>
      <c r="K486">
        <v>0.46370000000000022</v>
      </c>
    </row>
    <row r="487" spans="1:11" x14ac:dyDescent="0.25">
      <c r="A487" s="1">
        <v>485</v>
      </c>
      <c r="B487">
        <v>17.628919506602589</v>
      </c>
      <c r="C487">
        <v>3.4331949681935292</v>
      </c>
      <c r="D487">
        <v>10.816475076562289</v>
      </c>
      <c r="E487">
        <v>3.46009027435854</v>
      </c>
      <c r="F487">
        <v>20.659644134166541</v>
      </c>
      <c r="G487">
        <v>3.647472991861449</v>
      </c>
      <c r="H487">
        <v>15.4711167695308</v>
      </c>
      <c r="I487">
        <v>3.512740622979218</v>
      </c>
      <c r="J487">
        <v>0.33</v>
      </c>
      <c r="K487">
        <v>0.45999999999999991</v>
      </c>
    </row>
    <row r="488" spans="1:11" x14ac:dyDescent="0.25">
      <c r="A488" s="1">
        <v>486</v>
      </c>
      <c r="B488">
        <v>5.1401382552369066</v>
      </c>
      <c r="C488">
        <v>3.8040442858978549</v>
      </c>
      <c r="D488">
        <v>17.628919506602589</v>
      </c>
      <c r="E488">
        <v>3.4331949681935292</v>
      </c>
      <c r="F488">
        <v>10.816475076562289</v>
      </c>
      <c r="G488">
        <v>3.46009027435854</v>
      </c>
      <c r="H488">
        <v>20.659644134166541</v>
      </c>
      <c r="I488">
        <v>3.647472991861449</v>
      </c>
      <c r="J488">
        <v>0.32</v>
      </c>
      <c r="K488">
        <v>0.57690000000000008</v>
      </c>
    </row>
    <row r="489" spans="1:11" x14ac:dyDescent="0.25">
      <c r="A489" s="1">
        <v>487</v>
      </c>
      <c r="B489">
        <v>8.3210258661822198</v>
      </c>
      <c r="C489">
        <v>3.6807344122752079</v>
      </c>
      <c r="D489">
        <v>5.1401382552369066</v>
      </c>
      <c r="E489">
        <v>3.8040442858978549</v>
      </c>
      <c r="F489">
        <v>17.628919506602589</v>
      </c>
      <c r="G489">
        <v>3.4331949681935292</v>
      </c>
      <c r="H489">
        <v>10.816475076562289</v>
      </c>
      <c r="I489">
        <v>3.46009027435854</v>
      </c>
      <c r="J489">
        <v>0.31</v>
      </c>
      <c r="K489">
        <v>0.61579999999999979</v>
      </c>
    </row>
    <row r="490" spans="1:11" x14ac:dyDescent="0.25">
      <c r="A490" s="1">
        <v>488</v>
      </c>
      <c r="B490">
        <v>0.94759781606900217</v>
      </c>
      <c r="C490">
        <v>3.608839757742353</v>
      </c>
      <c r="D490">
        <v>8.3210258661822198</v>
      </c>
      <c r="E490">
        <v>3.6807344122752079</v>
      </c>
      <c r="F490">
        <v>5.1401382552369066</v>
      </c>
      <c r="G490">
        <v>3.8040442858978549</v>
      </c>
      <c r="H490">
        <v>17.628919506602589</v>
      </c>
      <c r="I490">
        <v>3.4331949681935292</v>
      </c>
      <c r="J490">
        <v>0.27</v>
      </c>
      <c r="K490">
        <v>0.6127999999999999</v>
      </c>
    </row>
    <row r="491" spans="1:11" x14ac:dyDescent="0.25">
      <c r="A491" s="1">
        <v>489</v>
      </c>
      <c r="B491">
        <v>-1.921109518570558</v>
      </c>
      <c r="C491">
        <v>3.7893841729687581</v>
      </c>
      <c r="D491">
        <v>0.94759781606900217</v>
      </c>
      <c r="E491">
        <v>3.608839757742353</v>
      </c>
      <c r="F491">
        <v>8.3210258661822198</v>
      </c>
      <c r="G491">
        <v>3.6807344122752079</v>
      </c>
      <c r="H491">
        <v>5.1401382552369066</v>
      </c>
      <c r="I491">
        <v>3.8040442858978549</v>
      </c>
      <c r="J491">
        <v>0.26</v>
      </c>
      <c r="K491">
        <v>0.67549999999999999</v>
      </c>
    </row>
    <row r="492" spans="1:11" x14ac:dyDescent="0.25">
      <c r="A492" s="1">
        <v>490</v>
      </c>
      <c r="B492">
        <v>-5.2164570498411074</v>
      </c>
      <c r="C492">
        <v>3.5553599176137358</v>
      </c>
      <c r="D492">
        <v>-1.921109518570558</v>
      </c>
      <c r="E492">
        <v>3.7893841729687581</v>
      </c>
      <c r="F492">
        <v>0.94759781606900217</v>
      </c>
      <c r="G492">
        <v>3.608839757742353</v>
      </c>
      <c r="H492">
        <v>8.3210258661822198</v>
      </c>
      <c r="I492">
        <v>3.6807344122752079</v>
      </c>
      <c r="J492">
        <v>0.22</v>
      </c>
      <c r="K492">
        <v>0.58419999999999994</v>
      </c>
    </row>
    <row r="493" spans="1:11" x14ac:dyDescent="0.25">
      <c r="A493" s="1">
        <v>491</v>
      </c>
      <c r="B493">
        <v>-7.2898254334832728</v>
      </c>
      <c r="C493">
        <v>3.261416683235379</v>
      </c>
      <c r="D493">
        <v>-5.2164570498411074</v>
      </c>
      <c r="E493">
        <v>3.5553599176137358</v>
      </c>
      <c r="F493">
        <v>-1.921109518570558</v>
      </c>
      <c r="G493">
        <v>3.7893841729687581</v>
      </c>
      <c r="H493">
        <v>0.94759781606900217</v>
      </c>
      <c r="I493">
        <v>3.608839757742353</v>
      </c>
      <c r="J493">
        <v>0.18</v>
      </c>
      <c r="K493">
        <v>0.50539999999999974</v>
      </c>
    </row>
    <row r="494" spans="1:11" x14ac:dyDescent="0.25">
      <c r="A494" s="1">
        <v>492</v>
      </c>
      <c r="B494">
        <v>-9.7499311811277192</v>
      </c>
      <c r="C494">
        <v>3.880965976515633</v>
      </c>
      <c r="D494">
        <v>-7.2898254334832728</v>
      </c>
      <c r="E494">
        <v>3.261416683235379</v>
      </c>
      <c r="F494">
        <v>-5.2164570498411074</v>
      </c>
      <c r="G494">
        <v>3.5553599176137358</v>
      </c>
      <c r="H494">
        <v>-1.921109518570558</v>
      </c>
      <c r="I494">
        <v>3.7893841729687581</v>
      </c>
      <c r="J494">
        <v>0.18</v>
      </c>
      <c r="K494">
        <v>0.6232000000000002</v>
      </c>
    </row>
    <row r="495" spans="1:11" x14ac:dyDescent="0.25">
      <c r="A495" s="1">
        <v>493</v>
      </c>
      <c r="B495">
        <v>-3.963242570258382</v>
      </c>
      <c r="C495">
        <v>3.4188811895232578</v>
      </c>
      <c r="D495">
        <v>-9.7499311811277192</v>
      </c>
      <c r="E495">
        <v>3.880965976515633</v>
      </c>
      <c r="F495">
        <v>-7.2898254334832728</v>
      </c>
      <c r="G495">
        <v>3.261416683235379</v>
      </c>
      <c r="H495">
        <v>-5.2164570498411074</v>
      </c>
      <c r="I495">
        <v>3.5553599176137358</v>
      </c>
      <c r="J495">
        <v>0.15</v>
      </c>
      <c r="K495">
        <v>0.48300000000000032</v>
      </c>
    </row>
    <row r="496" spans="1:11" x14ac:dyDescent="0.25">
      <c r="A496" s="1">
        <v>494</v>
      </c>
      <c r="B496">
        <v>-4.0483524180568278</v>
      </c>
      <c r="C496">
        <v>3.237417054191063</v>
      </c>
      <c r="D496">
        <v>-3.963242570258382</v>
      </c>
      <c r="E496">
        <v>3.4188811895232578</v>
      </c>
      <c r="F496">
        <v>-9.7499311811277192</v>
      </c>
      <c r="G496">
        <v>3.880965976515633</v>
      </c>
      <c r="H496">
        <v>-7.2898254334832728</v>
      </c>
      <c r="I496">
        <v>3.261416683235379</v>
      </c>
      <c r="J496">
        <v>0.12</v>
      </c>
      <c r="K496">
        <v>0.37659999999999988</v>
      </c>
    </row>
    <row r="497" spans="1:11" x14ac:dyDescent="0.25">
      <c r="A497" s="1">
        <v>495</v>
      </c>
      <c r="B497">
        <v>2.3576243782526709</v>
      </c>
      <c r="C497">
        <v>3.4568488363652561</v>
      </c>
      <c r="D497">
        <v>-4.0483524180568278</v>
      </c>
      <c r="E497">
        <v>3.237417054191063</v>
      </c>
      <c r="F497">
        <v>-3.963242570258382</v>
      </c>
      <c r="G497">
        <v>3.4188811895232578</v>
      </c>
      <c r="H497">
        <v>-9.7499311811277192</v>
      </c>
      <c r="I497">
        <v>3.880965976515633</v>
      </c>
      <c r="J497">
        <v>0.12</v>
      </c>
      <c r="K497">
        <v>0.42059999999999997</v>
      </c>
    </row>
    <row r="498" spans="1:11" x14ac:dyDescent="0.25">
      <c r="A498" s="1">
        <v>496</v>
      </c>
      <c r="B498">
        <v>5.699900093803401</v>
      </c>
      <c r="C498">
        <v>3.2440879498058579</v>
      </c>
      <c r="D498">
        <v>2.3576243782526709</v>
      </c>
      <c r="E498">
        <v>3.4568488363652561</v>
      </c>
      <c r="F498">
        <v>-4.0483524180568278</v>
      </c>
      <c r="G498">
        <v>3.237417054191063</v>
      </c>
      <c r="H498">
        <v>-3.963242570258382</v>
      </c>
      <c r="I498">
        <v>3.4188811895232578</v>
      </c>
      <c r="J498">
        <v>0.08</v>
      </c>
      <c r="K498">
        <v>0.31680000000000008</v>
      </c>
    </row>
    <row r="499" spans="1:11" x14ac:dyDescent="0.25">
      <c r="A499" s="1">
        <v>497</v>
      </c>
      <c r="B499">
        <v>8.7451034073397533</v>
      </c>
      <c r="C499">
        <v>3.587584238083787</v>
      </c>
      <c r="D499">
        <v>5.699900093803401</v>
      </c>
      <c r="E499">
        <v>3.2440879498058579</v>
      </c>
      <c r="F499">
        <v>2.3576243782526709</v>
      </c>
      <c r="G499">
        <v>3.4568488363652561</v>
      </c>
      <c r="H499">
        <v>-4.0483524180568278</v>
      </c>
      <c r="I499">
        <v>3.237417054191063</v>
      </c>
      <c r="J499">
        <v>0.08</v>
      </c>
      <c r="K499">
        <v>0.34989999999999999</v>
      </c>
    </row>
    <row r="500" spans="1:11" x14ac:dyDescent="0.25">
      <c r="A500" s="1">
        <v>498</v>
      </c>
      <c r="B500">
        <v>13.702500672725799</v>
      </c>
      <c r="C500">
        <v>3.503744366186575</v>
      </c>
      <c r="D500">
        <v>8.7451034073397533</v>
      </c>
      <c r="E500">
        <v>3.587584238083787</v>
      </c>
      <c r="F500">
        <v>5.699900093803401</v>
      </c>
      <c r="G500">
        <v>3.2440879498058579</v>
      </c>
      <c r="H500">
        <v>2.3576243782526709</v>
      </c>
      <c r="I500">
        <v>3.4568488363652561</v>
      </c>
      <c r="J500">
        <v>0.08</v>
      </c>
      <c r="K500">
        <v>0.33890000000000009</v>
      </c>
    </row>
    <row r="501" spans="1:11" x14ac:dyDescent="0.25">
      <c r="A501" s="1">
        <v>499</v>
      </c>
      <c r="B501">
        <v>12.068104755893909</v>
      </c>
      <c r="C501">
        <v>3.0279042448663671</v>
      </c>
      <c r="D501">
        <v>13.702500672725799</v>
      </c>
      <c r="E501">
        <v>3.503744366186575</v>
      </c>
      <c r="F501">
        <v>8.7451034073397533</v>
      </c>
      <c r="G501">
        <v>3.587584238083787</v>
      </c>
      <c r="H501">
        <v>5.699900093803401</v>
      </c>
      <c r="I501">
        <v>3.2440879498058579</v>
      </c>
      <c r="J501">
        <v>0.04</v>
      </c>
      <c r="K501">
        <v>0.21289999999999989</v>
      </c>
    </row>
    <row r="502" spans="1:11" x14ac:dyDescent="0.25">
      <c r="A502" s="1">
        <v>500</v>
      </c>
      <c r="B502">
        <v>3.6232277847475909</v>
      </c>
      <c r="C502">
        <v>2.772733725995018</v>
      </c>
      <c r="D502">
        <v>12.068104755893909</v>
      </c>
      <c r="E502">
        <v>3.0279042448663671</v>
      </c>
      <c r="F502">
        <v>13.702500672725799</v>
      </c>
      <c r="G502">
        <v>3.503744366186575</v>
      </c>
      <c r="H502">
        <v>8.7451034073397533</v>
      </c>
      <c r="I502">
        <v>3.587584238083787</v>
      </c>
      <c r="J502">
        <v>0</v>
      </c>
      <c r="K502">
        <v>0</v>
      </c>
    </row>
    <row r="503" spans="1:11" x14ac:dyDescent="0.25">
      <c r="A503" s="1">
        <v>501</v>
      </c>
      <c r="B503">
        <v>13.508973175179751</v>
      </c>
      <c r="C503">
        <v>3.9020392359642249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0.97</v>
      </c>
      <c r="K503">
        <v>0.98379999999999923</v>
      </c>
    </row>
    <row r="504" spans="1:11" x14ac:dyDescent="0.25">
      <c r="A504" s="1">
        <v>502</v>
      </c>
      <c r="B504">
        <v>7.9995151063624679</v>
      </c>
      <c r="C504">
        <v>3.8728940903851892</v>
      </c>
      <c r="D504">
        <v>13.508973175179751</v>
      </c>
      <c r="E504">
        <v>3.9020392359642249</v>
      </c>
      <c r="F504">
        <v>0</v>
      </c>
      <c r="G504">
        <v>0</v>
      </c>
      <c r="H504">
        <v>0</v>
      </c>
      <c r="I504">
        <v>0</v>
      </c>
      <c r="J504">
        <v>0.94</v>
      </c>
      <c r="K504">
        <v>0.94250000000000012</v>
      </c>
    </row>
    <row r="505" spans="1:11" x14ac:dyDescent="0.25">
      <c r="A505" s="1">
        <v>503</v>
      </c>
      <c r="B505">
        <v>17.165093220433612</v>
      </c>
      <c r="C505">
        <v>3.4563924173160481</v>
      </c>
      <c r="D505">
        <v>7.9995151063624679</v>
      </c>
      <c r="E505">
        <v>3.8728940903851892</v>
      </c>
      <c r="F505">
        <v>13.508973175179751</v>
      </c>
      <c r="G505">
        <v>3.9020392359642249</v>
      </c>
      <c r="H505">
        <v>0</v>
      </c>
      <c r="I505">
        <v>0</v>
      </c>
      <c r="J505">
        <v>0.9</v>
      </c>
      <c r="K505">
        <v>0.91440000000000055</v>
      </c>
    </row>
    <row r="506" spans="1:11" x14ac:dyDescent="0.25">
      <c r="A506" s="1">
        <v>504</v>
      </c>
      <c r="B506">
        <v>32.905450391805758</v>
      </c>
      <c r="C506">
        <v>3.4289514881652332</v>
      </c>
      <c r="D506">
        <v>17.165093220433612</v>
      </c>
      <c r="E506">
        <v>3.4563924173160481</v>
      </c>
      <c r="F506">
        <v>7.9995151063624679</v>
      </c>
      <c r="G506">
        <v>3.8728940903851892</v>
      </c>
      <c r="H506">
        <v>13.508973175179751</v>
      </c>
      <c r="I506">
        <v>3.9020392359642249</v>
      </c>
      <c r="J506">
        <v>0.84</v>
      </c>
      <c r="K506">
        <v>0.64190000000000014</v>
      </c>
    </row>
    <row r="507" spans="1:11" x14ac:dyDescent="0.25">
      <c r="A507" s="1">
        <v>505</v>
      </c>
      <c r="B507">
        <v>36.875240861525128</v>
      </c>
      <c r="C507">
        <v>3.8790631694266402</v>
      </c>
      <c r="D507">
        <v>32.905450391805758</v>
      </c>
      <c r="E507">
        <v>3.4289514881652332</v>
      </c>
      <c r="F507">
        <v>17.165093220433612</v>
      </c>
      <c r="G507">
        <v>3.4563924173160481</v>
      </c>
      <c r="H507">
        <v>7.9995151063624679</v>
      </c>
      <c r="I507">
        <v>3.8728940903851892</v>
      </c>
      <c r="J507">
        <v>0.83</v>
      </c>
      <c r="K507">
        <v>0.68980000000000041</v>
      </c>
    </row>
    <row r="508" spans="1:11" x14ac:dyDescent="0.25">
      <c r="A508" s="1">
        <v>506</v>
      </c>
      <c r="B508">
        <v>46.783502237616219</v>
      </c>
      <c r="C508">
        <v>3.523449173260238</v>
      </c>
      <c r="D508">
        <v>36.875240861525128</v>
      </c>
      <c r="E508">
        <v>3.8790631694266402</v>
      </c>
      <c r="F508">
        <v>32.905450391805758</v>
      </c>
      <c r="G508">
        <v>3.4289514881652332</v>
      </c>
      <c r="H508">
        <v>17.165093220433612</v>
      </c>
      <c r="I508">
        <v>3.4563924173160481</v>
      </c>
      <c r="J508">
        <v>0.78</v>
      </c>
      <c r="K508">
        <v>0.59309999999999974</v>
      </c>
    </row>
    <row r="509" spans="1:11" x14ac:dyDescent="0.25">
      <c r="A509" s="1">
        <v>507</v>
      </c>
      <c r="B509">
        <v>47.246315284062398</v>
      </c>
      <c r="C509">
        <v>3.7539587444495139</v>
      </c>
      <c r="D509">
        <v>46.783502237616219</v>
      </c>
      <c r="E509">
        <v>3.523449173260238</v>
      </c>
      <c r="F509">
        <v>36.875240861525128</v>
      </c>
      <c r="G509">
        <v>3.8790631694266402</v>
      </c>
      <c r="H509">
        <v>32.905450391805758</v>
      </c>
      <c r="I509">
        <v>3.4289514881652332</v>
      </c>
      <c r="J509">
        <v>0.74</v>
      </c>
      <c r="K509">
        <v>0.55019999999999991</v>
      </c>
    </row>
    <row r="510" spans="1:11" x14ac:dyDescent="0.25">
      <c r="A510" s="1">
        <v>508</v>
      </c>
      <c r="B510">
        <v>45.307854773740132</v>
      </c>
      <c r="C510">
        <v>4.0152210262776524</v>
      </c>
      <c r="D510">
        <v>47.246315284062398</v>
      </c>
      <c r="E510">
        <v>3.7539587444495139</v>
      </c>
      <c r="F510">
        <v>46.783502237616219</v>
      </c>
      <c r="G510">
        <v>3.523449173260238</v>
      </c>
      <c r="H510">
        <v>36.875240861525128</v>
      </c>
      <c r="I510">
        <v>3.8790631694266402</v>
      </c>
      <c r="J510">
        <v>0.74</v>
      </c>
      <c r="K510">
        <v>0.64989999999999981</v>
      </c>
    </row>
    <row r="511" spans="1:11" x14ac:dyDescent="0.25">
      <c r="A511" s="1">
        <v>509</v>
      </c>
      <c r="B511">
        <v>52.207324172499497</v>
      </c>
      <c r="C511">
        <v>3.8332492112930101</v>
      </c>
      <c r="D511">
        <v>45.307854773740132</v>
      </c>
      <c r="E511">
        <v>4.0152210262776524</v>
      </c>
      <c r="F511">
        <v>47.246315284062398</v>
      </c>
      <c r="G511">
        <v>3.7539587444495139</v>
      </c>
      <c r="H511">
        <v>46.783502237616219</v>
      </c>
      <c r="I511">
        <v>3.523449173260238</v>
      </c>
      <c r="J511">
        <v>0.73</v>
      </c>
      <c r="K511">
        <v>0.629</v>
      </c>
    </row>
    <row r="512" spans="1:11" x14ac:dyDescent="0.25">
      <c r="A512" s="1">
        <v>510</v>
      </c>
      <c r="B512">
        <v>62.229584313361997</v>
      </c>
      <c r="C512">
        <v>3.4355082438679809</v>
      </c>
      <c r="D512">
        <v>52.207324172499497</v>
      </c>
      <c r="E512">
        <v>3.8332492112930101</v>
      </c>
      <c r="F512">
        <v>45.307854773740132</v>
      </c>
      <c r="G512">
        <v>4.0152210262776524</v>
      </c>
      <c r="H512">
        <v>47.246315284062398</v>
      </c>
      <c r="I512">
        <v>3.7539587444495139</v>
      </c>
      <c r="J512">
        <v>0.67</v>
      </c>
      <c r="K512">
        <v>0.63830000000000009</v>
      </c>
    </row>
    <row r="513" spans="1:11" x14ac:dyDescent="0.25">
      <c r="A513" s="1">
        <v>511</v>
      </c>
      <c r="B513">
        <v>68.372517575915381</v>
      </c>
      <c r="C513">
        <v>3.9122802766457991</v>
      </c>
      <c r="D513">
        <v>62.229584313361997</v>
      </c>
      <c r="E513">
        <v>3.4355082438679809</v>
      </c>
      <c r="F513">
        <v>52.207324172499497</v>
      </c>
      <c r="G513">
        <v>3.8332492112930101</v>
      </c>
      <c r="H513">
        <v>45.307854773740132</v>
      </c>
      <c r="I513">
        <v>4.0152210262776524</v>
      </c>
      <c r="J513">
        <v>0.67</v>
      </c>
      <c r="K513">
        <v>0.64150000000000018</v>
      </c>
    </row>
    <row r="514" spans="1:11" x14ac:dyDescent="0.25">
      <c r="A514" s="1">
        <v>512</v>
      </c>
      <c r="B514">
        <v>64.062450349918095</v>
      </c>
      <c r="C514">
        <v>3.510423971031944</v>
      </c>
      <c r="D514">
        <v>68.372517575915381</v>
      </c>
      <c r="E514">
        <v>3.9122802766457991</v>
      </c>
      <c r="F514">
        <v>62.229584313361997</v>
      </c>
      <c r="G514">
        <v>3.4355082438679809</v>
      </c>
      <c r="H514">
        <v>52.207324172499497</v>
      </c>
      <c r="I514">
        <v>3.8332492112930101</v>
      </c>
      <c r="J514">
        <v>0.62</v>
      </c>
      <c r="K514">
        <v>0.46980000000000027</v>
      </c>
    </row>
    <row r="515" spans="1:11" x14ac:dyDescent="0.25">
      <c r="A515" s="1">
        <v>513</v>
      </c>
      <c r="B515">
        <v>79.951068348168121</v>
      </c>
      <c r="C515">
        <v>3.2781039573491579</v>
      </c>
      <c r="D515">
        <v>64.062450349918095</v>
      </c>
      <c r="E515">
        <v>3.510423971031944</v>
      </c>
      <c r="F515">
        <v>68.372517575915381</v>
      </c>
      <c r="G515">
        <v>3.9122802766457991</v>
      </c>
      <c r="H515">
        <v>62.229584313361997</v>
      </c>
      <c r="I515">
        <v>3.4355082438679809</v>
      </c>
      <c r="J515">
        <v>0.56999999999999995</v>
      </c>
      <c r="K515">
        <v>0.33560000000000018</v>
      </c>
    </row>
    <row r="516" spans="1:11" x14ac:dyDescent="0.25">
      <c r="A516" s="1">
        <v>514</v>
      </c>
      <c r="B516">
        <v>72.987336426043839</v>
      </c>
      <c r="C516">
        <v>3.203440570700482</v>
      </c>
      <c r="D516">
        <v>79.951068348168121</v>
      </c>
      <c r="E516">
        <v>3.2781039573491579</v>
      </c>
      <c r="F516">
        <v>64.062450349918095</v>
      </c>
      <c r="G516">
        <v>3.510423971031944</v>
      </c>
      <c r="H516">
        <v>68.372517575915381</v>
      </c>
      <c r="I516">
        <v>3.9122802766457991</v>
      </c>
      <c r="J516">
        <v>0.52</v>
      </c>
      <c r="K516">
        <v>0.32379999999999992</v>
      </c>
    </row>
    <row r="517" spans="1:11" x14ac:dyDescent="0.25">
      <c r="A517" s="1">
        <v>515</v>
      </c>
      <c r="B517">
        <v>73.992132353405694</v>
      </c>
      <c r="C517">
        <v>3.3068780954184032</v>
      </c>
      <c r="D517">
        <v>72.987336426043839</v>
      </c>
      <c r="E517">
        <v>3.203440570700482</v>
      </c>
      <c r="F517">
        <v>79.951068348168121</v>
      </c>
      <c r="G517">
        <v>3.2781039573491579</v>
      </c>
      <c r="H517">
        <v>64.062450349918095</v>
      </c>
      <c r="I517">
        <v>3.510423971031944</v>
      </c>
      <c r="J517">
        <v>0.48</v>
      </c>
      <c r="K517">
        <v>0.1709</v>
      </c>
    </row>
    <row r="518" spans="1:11" x14ac:dyDescent="0.25">
      <c r="A518" s="1">
        <v>516</v>
      </c>
      <c r="B518">
        <v>76.973909349816239</v>
      </c>
      <c r="C518">
        <v>3.2712545665889312</v>
      </c>
      <c r="D518">
        <v>73.992132353405694</v>
      </c>
      <c r="E518">
        <v>3.3068780954184032</v>
      </c>
      <c r="F518">
        <v>72.987336426043839</v>
      </c>
      <c r="G518">
        <v>3.203440570700482</v>
      </c>
      <c r="H518">
        <v>79.951068348168121</v>
      </c>
      <c r="I518">
        <v>3.2781039573491579</v>
      </c>
      <c r="J518">
        <v>0.43</v>
      </c>
      <c r="K518">
        <v>0.1654999999999999</v>
      </c>
    </row>
    <row r="519" spans="1:11" x14ac:dyDescent="0.25">
      <c r="A519" s="1">
        <v>517</v>
      </c>
      <c r="B519">
        <v>62.496537687941192</v>
      </c>
      <c r="C519">
        <v>3.3857194500098711</v>
      </c>
      <c r="D519">
        <v>76.973909349816239</v>
      </c>
      <c r="E519">
        <v>3.2712545665889312</v>
      </c>
      <c r="F519">
        <v>73.992132353405694</v>
      </c>
      <c r="G519">
        <v>3.3068780954184032</v>
      </c>
      <c r="H519">
        <v>72.987336426043839</v>
      </c>
      <c r="I519">
        <v>3.203440570700482</v>
      </c>
      <c r="J519">
        <v>0.4</v>
      </c>
      <c r="K519">
        <v>0.1863999999999999</v>
      </c>
    </row>
    <row r="520" spans="1:11" x14ac:dyDescent="0.25">
      <c r="A520" s="1">
        <v>518</v>
      </c>
      <c r="B520">
        <v>74.294391709068591</v>
      </c>
      <c r="C520">
        <v>3.2088475581489551</v>
      </c>
      <c r="D520">
        <v>62.496537687941192</v>
      </c>
      <c r="E520">
        <v>3.3857194500098711</v>
      </c>
      <c r="F520">
        <v>76.973909349816239</v>
      </c>
      <c r="G520">
        <v>3.2712545665889312</v>
      </c>
      <c r="H520">
        <v>73.992132353405694</v>
      </c>
      <c r="I520">
        <v>3.3068780954184032</v>
      </c>
      <c r="J520">
        <v>0.36</v>
      </c>
      <c r="K520">
        <v>0.1973</v>
      </c>
    </row>
    <row r="521" spans="1:11" x14ac:dyDescent="0.25">
      <c r="A521" s="1">
        <v>519</v>
      </c>
      <c r="B521">
        <v>71.403903660125636</v>
      </c>
      <c r="C521">
        <v>2.9588061448794338</v>
      </c>
      <c r="D521">
        <v>74.294391709068591</v>
      </c>
      <c r="E521">
        <v>3.2088475581489551</v>
      </c>
      <c r="F521">
        <v>62.496537687941192</v>
      </c>
      <c r="G521">
        <v>3.3857194500098711</v>
      </c>
      <c r="H521">
        <v>76.973909349816239</v>
      </c>
      <c r="I521">
        <v>3.2712545665889312</v>
      </c>
      <c r="J521">
        <v>0</v>
      </c>
      <c r="K521">
        <v>0</v>
      </c>
    </row>
    <row r="522" spans="1:11" x14ac:dyDescent="0.25">
      <c r="A522" s="1">
        <v>520</v>
      </c>
      <c r="B522">
        <v>12.801101670837429</v>
      </c>
      <c r="C522">
        <v>3.4381214596625171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0.95</v>
      </c>
      <c r="K522">
        <v>0.96399999999999952</v>
      </c>
    </row>
    <row r="523" spans="1:11" x14ac:dyDescent="0.25">
      <c r="A523" s="1">
        <v>521</v>
      </c>
      <c r="B523">
        <v>15.518252628738271</v>
      </c>
      <c r="C523">
        <v>3.4123063435842371</v>
      </c>
      <c r="D523">
        <v>12.801101670837429</v>
      </c>
      <c r="E523">
        <v>3.4381214596625171</v>
      </c>
      <c r="F523">
        <v>0</v>
      </c>
      <c r="G523">
        <v>0</v>
      </c>
      <c r="H523">
        <v>0</v>
      </c>
      <c r="I523">
        <v>0</v>
      </c>
      <c r="J523">
        <v>0.9</v>
      </c>
      <c r="K523">
        <v>0.92640000000000033</v>
      </c>
    </row>
    <row r="524" spans="1:11" x14ac:dyDescent="0.25">
      <c r="A524" s="1">
        <v>522</v>
      </c>
      <c r="B524">
        <v>25.79018214056024</v>
      </c>
      <c r="C524">
        <v>3.5278437212610041</v>
      </c>
      <c r="D524">
        <v>15.518252628738271</v>
      </c>
      <c r="E524">
        <v>3.4123063435842371</v>
      </c>
      <c r="F524">
        <v>12.801101670837429</v>
      </c>
      <c r="G524">
        <v>3.4381214596625171</v>
      </c>
      <c r="H524">
        <v>0</v>
      </c>
      <c r="I524">
        <v>0</v>
      </c>
      <c r="J524">
        <v>0.85</v>
      </c>
      <c r="K524">
        <v>0.90060000000000018</v>
      </c>
    </row>
    <row r="525" spans="1:11" x14ac:dyDescent="0.25">
      <c r="A525" s="1">
        <v>523</v>
      </c>
      <c r="B525">
        <v>24.69505916962185</v>
      </c>
      <c r="C525">
        <v>3.4588170742545001</v>
      </c>
      <c r="D525">
        <v>25.79018214056024</v>
      </c>
      <c r="E525">
        <v>3.5278437212610041</v>
      </c>
      <c r="F525">
        <v>15.518252628738271</v>
      </c>
      <c r="G525">
        <v>3.4123063435842371</v>
      </c>
      <c r="H525">
        <v>12.801101670837429</v>
      </c>
      <c r="I525">
        <v>3.4381214596625171</v>
      </c>
      <c r="J525">
        <v>0.79</v>
      </c>
      <c r="K525">
        <v>0.32160000000000022</v>
      </c>
    </row>
    <row r="526" spans="1:11" x14ac:dyDescent="0.25">
      <c r="A526" s="1">
        <v>524</v>
      </c>
      <c r="B526">
        <v>25.38127702346134</v>
      </c>
      <c r="C526">
        <v>3.615772234283376</v>
      </c>
      <c r="D526">
        <v>24.69505916962185</v>
      </c>
      <c r="E526">
        <v>3.4588170742545001</v>
      </c>
      <c r="F526">
        <v>25.79018214056024</v>
      </c>
      <c r="G526">
        <v>3.5278437212610041</v>
      </c>
      <c r="H526">
        <v>15.518252628738271</v>
      </c>
      <c r="I526">
        <v>3.4123063435842371</v>
      </c>
      <c r="J526">
        <v>0.74</v>
      </c>
      <c r="K526">
        <v>0.44829999999999992</v>
      </c>
    </row>
    <row r="527" spans="1:11" x14ac:dyDescent="0.25">
      <c r="A527" s="1">
        <v>525</v>
      </c>
      <c r="B527">
        <v>22.070839813261561</v>
      </c>
      <c r="C527">
        <v>3.1053604866817639</v>
      </c>
      <c r="D527">
        <v>25.38127702346134</v>
      </c>
      <c r="E527">
        <v>3.615772234283376</v>
      </c>
      <c r="F527">
        <v>24.69505916962185</v>
      </c>
      <c r="G527">
        <v>3.4588170742545001</v>
      </c>
      <c r="H527">
        <v>25.79018214056024</v>
      </c>
      <c r="I527">
        <v>3.5278437212610041</v>
      </c>
      <c r="J527">
        <v>0.7</v>
      </c>
      <c r="K527">
        <v>0.33489999999999998</v>
      </c>
    </row>
    <row r="528" spans="1:11" x14ac:dyDescent="0.25">
      <c r="A528" s="1">
        <v>526</v>
      </c>
      <c r="B528">
        <v>17.566566164984351</v>
      </c>
      <c r="C528">
        <v>3.7846597618889959</v>
      </c>
      <c r="D528">
        <v>22.070839813261561</v>
      </c>
      <c r="E528">
        <v>3.1053604866817639</v>
      </c>
      <c r="F528">
        <v>25.38127702346134</v>
      </c>
      <c r="G528">
        <v>3.615772234283376</v>
      </c>
      <c r="H528">
        <v>24.69505916962185</v>
      </c>
      <c r="I528">
        <v>3.4588170742545001</v>
      </c>
      <c r="J528">
        <v>0.68</v>
      </c>
      <c r="K528">
        <v>0.47160000000000002</v>
      </c>
    </row>
    <row r="529" spans="1:11" x14ac:dyDescent="0.25">
      <c r="A529" s="1">
        <v>527</v>
      </c>
      <c r="B529">
        <v>23.636425840408009</v>
      </c>
      <c r="C529">
        <v>4.1569465763128202</v>
      </c>
      <c r="D529">
        <v>17.566566164984351</v>
      </c>
      <c r="E529">
        <v>3.7846597618889959</v>
      </c>
      <c r="F529">
        <v>22.070839813261561</v>
      </c>
      <c r="G529">
        <v>3.1053604866817639</v>
      </c>
      <c r="H529">
        <v>25.38127702346134</v>
      </c>
      <c r="I529">
        <v>3.615772234283376</v>
      </c>
      <c r="J529">
        <v>0.68</v>
      </c>
      <c r="K529">
        <v>0.60839999999999961</v>
      </c>
    </row>
    <row r="530" spans="1:11" x14ac:dyDescent="0.25">
      <c r="A530" s="1">
        <v>528</v>
      </c>
      <c r="B530">
        <v>20.43895472836785</v>
      </c>
      <c r="C530">
        <v>3.4697095451548341</v>
      </c>
      <c r="D530">
        <v>23.636425840408009</v>
      </c>
      <c r="E530">
        <v>4.1569465763128202</v>
      </c>
      <c r="F530">
        <v>17.566566164984351</v>
      </c>
      <c r="G530">
        <v>3.7846597618889959</v>
      </c>
      <c r="H530">
        <v>22.070839813261561</v>
      </c>
      <c r="I530">
        <v>3.1053604866817639</v>
      </c>
      <c r="J530">
        <v>0.62</v>
      </c>
      <c r="K530">
        <v>0.53700000000000014</v>
      </c>
    </row>
    <row r="531" spans="1:11" x14ac:dyDescent="0.25">
      <c r="A531" s="1">
        <v>529</v>
      </c>
      <c r="B531">
        <v>22.507320302746962</v>
      </c>
      <c r="C531">
        <v>3.5761000470570901</v>
      </c>
      <c r="D531">
        <v>20.43895472836785</v>
      </c>
      <c r="E531">
        <v>3.4697095451548341</v>
      </c>
      <c r="F531">
        <v>23.636425840408009</v>
      </c>
      <c r="G531">
        <v>4.1569465763128202</v>
      </c>
      <c r="H531">
        <v>17.566566164984351</v>
      </c>
      <c r="I531">
        <v>3.7846597618889959</v>
      </c>
      <c r="J531">
        <v>0.56999999999999995</v>
      </c>
      <c r="K531">
        <v>0.72640000000000016</v>
      </c>
    </row>
    <row r="532" spans="1:11" x14ac:dyDescent="0.25">
      <c r="A532" s="1">
        <v>530</v>
      </c>
      <c r="B532">
        <v>28.49911992563997</v>
      </c>
      <c r="C532">
        <v>3.1558465417377479</v>
      </c>
      <c r="D532">
        <v>22.507320302746962</v>
      </c>
      <c r="E532">
        <v>3.5761000470570901</v>
      </c>
      <c r="F532">
        <v>20.43895472836785</v>
      </c>
      <c r="G532">
        <v>3.4697095451548341</v>
      </c>
      <c r="H532">
        <v>23.636425840408009</v>
      </c>
      <c r="I532">
        <v>4.1569465763128202</v>
      </c>
      <c r="J532">
        <v>0.52</v>
      </c>
      <c r="K532">
        <v>0.61689999999999956</v>
      </c>
    </row>
    <row r="533" spans="1:11" x14ac:dyDescent="0.25">
      <c r="A533" s="1">
        <v>531</v>
      </c>
      <c r="B533">
        <v>29.167571417341591</v>
      </c>
      <c r="C533">
        <v>3.5294245117932208</v>
      </c>
      <c r="D533">
        <v>28.49911992563997</v>
      </c>
      <c r="E533">
        <v>3.1558465417377479</v>
      </c>
      <c r="F533">
        <v>22.507320302746962</v>
      </c>
      <c r="G533">
        <v>3.5761000470570901</v>
      </c>
      <c r="H533">
        <v>20.43895472836785</v>
      </c>
      <c r="I533">
        <v>3.4697095451548341</v>
      </c>
      <c r="J533">
        <v>0.47</v>
      </c>
      <c r="K533">
        <v>0.29580000000000001</v>
      </c>
    </row>
    <row r="534" spans="1:11" x14ac:dyDescent="0.25">
      <c r="A534" s="1">
        <v>532</v>
      </c>
      <c r="B534">
        <v>23.91099849332204</v>
      </c>
      <c r="C534">
        <v>3.6746355557173191</v>
      </c>
      <c r="D534">
        <v>29.167571417341591</v>
      </c>
      <c r="E534">
        <v>3.5294245117932208</v>
      </c>
      <c r="F534">
        <v>28.49911992563997</v>
      </c>
      <c r="G534">
        <v>3.1558465417377479</v>
      </c>
      <c r="H534">
        <v>22.507320302746962</v>
      </c>
      <c r="I534">
        <v>3.5761000470570901</v>
      </c>
      <c r="J534">
        <v>0.47</v>
      </c>
      <c r="K534">
        <v>0.36870000000000003</v>
      </c>
    </row>
    <row r="535" spans="1:11" x14ac:dyDescent="0.25">
      <c r="A535" s="1">
        <v>533</v>
      </c>
      <c r="B535">
        <v>22.55069731804495</v>
      </c>
      <c r="C535">
        <v>3.343015402405062</v>
      </c>
      <c r="D535">
        <v>23.91099849332204</v>
      </c>
      <c r="E535">
        <v>3.6746355557173191</v>
      </c>
      <c r="F535">
        <v>29.167571417341591</v>
      </c>
      <c r="G535">
        <v>3.5294245117932208</v>
      </c>
      <c r="H535">
        <v>28.49911992563997</v>
      </c>
      <c r="I535">
        <v>3.1558465417377479</v>
      </c>
      <c r="J535">
        <v>0.44</v>
      </c>
      <c r="K535">
        <v>0.34860000000000008</v>
      </c>
    </row>
    <row r="536" spans="1:11" x14ac:dyDescent="0.25">
      <c r="A536" s="1">
        <v>534</v>
      </c>
      <c r="B536">
        <v>24.3126730729233</v>
      </c>
      <c r="C536">
        <v>3.337876515188916</v>
      </c>
      <c r="D536">
        <v>22.55069731804495</v>
      </c>
      <c r="E536">
        <v>3.343015402405062</v>
      </c>
      <c r="F536">
        <v>23.91099849332204</v>
      </c>
      <c r="G536">
        <v>3.6746355557173191</v>
      </c>
      <c r="H536">
        <v>29.167571417341591</v>
      </c>
      <c r="I536">
        <v>3.5294245117932208</v>
      </c>
      <c r="J536">
        <v>0.39</v>
      </c>
      <c r="K536">
        <v>0.34350000000000008</v>
      </c>
    </row>
    <row r="537" spans="1:11" x14ac:dyDescent="0.25">
      <c r="A537" s="1">
        <v>535</v>
      </c>
      <c r="B537">
        <v>17.029784988862019</v>
      </c>
      <c r="C537">
        <v>3.5094572598940492</v>
      </c>
      <c r="D537">
        <v>24.3126730729233</v>
      </c>
      <c r="E537">
        <v>3.337876515188916</v>
      </c>
      <c r="F537">
        <v>22.55069731804495</v>
      </c>
      <c r="G537">
        <v>3.343015402405062</v>
      </c>
      <c r="H537">
        <v>23.91099849332204</v>
      </c>
      <c r="I537">
        <v>3.6746355557173191</v>
      </c>
      <c r="J537">
        <v>0.37</v>
      </c>
      <c r="K537">
        <v>0.36079999999999979</v>
      </c>
    </row>
    <row r="538" spans="1:11" x14ac:dyDescent="0.25">
      <c r="A538" s="1">
        <v>536</v>
      </c>
      <c r="B538">
        <v>15.818029000898591</v>
      </c>
      <c r="C538">
        <v>3.4473526365379068</v>
      </c>
      <c r="D538">
        <v>17.029784988862019</v>
      </c>
      <c r="E538">
        <v>3.5094572598940492</v>
      </c>
      <c r="F538">
        <v>24.3126730729233</v>
      </c>
      <c r="G538">
        <v>3.337876515188916</v>
      </c>
      <c r="H538">
        <v>22.55069731804495</v>
      </c>
      <c r="I538">
        <v>3.343015402405062</v>
      </c>
      <c r="J538">
        <v>0.35</v>
      </c>
      <c r="K538">
        <v>0.28130000000000011</v>
      </c>
    </row>
    <row r="539" spans="1:11" x14ac:dyDescent="0.25">
      <c r="A539" s="1">
        <v>537</v>
      </c>
      <c r="B539">
        <v>29.226523923864072</v>
      </c>
      <c r="C539">
        <v>3.879092178629167</v>
      </c>
      <c r="D539">
        <v>15.818029000898591</v>
      </c>
      <c r="E539">
        <v>3.4473526365379068</v>
      </c>
      <c r="F539">
        <v>17.029784988862019</v>
      </c>
      <c r="G539">
        <v>3.5094572598940492</v>
      </c>
      <c r="H539">
        <v>24.3126730729233</v>
      </c>
      <c r="I539">
        <v>3.337876515188916</v>
      </c>
      <c r="J539">
        <v>0.35</v>
      </c>
      <c r="K539">
        <v>0.55580000000000007</v>
      </c>
    </row>
    <row r="540" spans="1:11" x14ac:dyDescent="0.25">
      <c r="A540" s="1">
        <v>538</v>
      </c>
      <c r="B540">
        <v>33.524057862815148</v>
      </c>
      <c r="C540">
        <v>3.5826060994752602</v>
      </c>
      <c r="D540">
        <v>29.226523923864072</v>
      </c>
      <c r="E540">
        <v>3.879092178629167</v>
      </c>
      <c r="F540">
        <v>15.818029000898591</v>
      </c>
      <c r="G540">
        <v>3.4473526365379068</v>
      </c>
      <c r="H540">
        <v>17.029784988862019</v>
      </c>
      <c r="I540">
        <v>3.5094572598940492</v>
      </c>
      <c r="J540">
        <v>0.3</v>
      </c>
      <c r="K540">
        <v>0.61039999999999983</v>
      </c>
    </row>
    <row r="541" spans="1:11" x14ac:dyDescent="0.25">
      <c r="A541" s="1">
        <v>539</v>
      </c>
      <c r="B541">
        <v>28.633460149798111</v>
      </c>
      <c r="C541">
        <v>3.3169743724080138</v>
      </c>
      <c r="D541">
        <v>33.524057862815148</v>
      </c>
      <c r="E541">
        <v>3.5826060994752602</v>
      </c>
      <c r="F541">
        <v>29.226523923864072</v>
      </c>
      <c r="G541">
        <v>3.879092178629167</v>
      </c>
      <c r="H541">
        <v>15.818029000898591</v>
      </c>
      <c r="I541">
        <v>3.4473526365379068</v>
      </c>
      <c r="J541">
        <v>0.28000000000000003</v>
      </c>
      <c r="K541">
        <v>0.47559999999999991</v>
      </c>
    </row>
    <row r="542" spans="1:11" x14ac:dyDescent="0.25">
      <c r="A542" s="1">
        <v>540</v>
      </c>
      <c r="B542">
        <v>24.873182850952169</v>
      </c>
      <c r="C542">
        <v>3.5227614663460698</v>
      </c>
      <c r="D542">
        <v>28.633460149798111</v>
      </c>
      <c r="E542">
        <v>3.3169743724080138</v>
      </c>
      <c r="F542">
        <v>33.524057862815148</v>
      </c>
      <c r="G542">
        <v>3.5826060994752602</v>
      </c>
      <c r="H542">
        <v>29.226523923864072</v>
      </c>
      <c r="I542">
        <v>3.879092178629167</v>
      </c>
      <c r="J542">
        <v>0.25</v>
      </c>
      <c r="K542">
        <v>0.45429999999999993</v>
      </c>
    </row>
    <row r="543" spans="1:11" x14ac:dyDescent="0.25">
      <c r="A543" s="1">
        <v>541</v>
      </c>
      <c r="B543">
        <v>21.578985404924659</v>
      </c>
      <c r="C543">
        <v>3.3755110880365389</v>
      </c>
      <c r="D543">
        <v>24.873182850952169</v>
      </c>
      <c r="E543">
        <v>3.5227614663460698</v>
      </c>
      <c r="F543">
        <v>28.633460149798111</v>
      </c>
      <c r="G543">
        <v>3.3169743724080138</v>
      </c>
      <c r="H543">
        <v>33.524057862815148</v>
      </c>
      <c r="I543">
        <v>3.5826060994752602</v>
      </c>
      <c r="J543">
        <v>0.2</v>
      </c>
      <c r="K543">
        <v>0.33169999999999999</v>
      </c>
    </row>
    <row r="544" spans="1:11" x14ac:dyDescent="0.25">
      <c r="A544" s="1">
        <v>542</v>
      </c>
      <c r="B544">
        <v>24.65347032176928</v>
      </c>
      <c r="C544">
        <v>4.0607999492323668</v>
      </c>
      <c r="D544">
        <v>21.578985404924659</v>
      </c>
      <c r="E544">
        <v>3.3755110880365389</v>
      </c>
      <c r="F544">
        <v>24.873182850952169</v>
      </c>
      <c r="G544">
        <v>3.5227614663460698</v>
      </c>
      <c r="H544">
        <v>28.633460149798111</v>
      </c>
      <c r="I544">
        <v>3.3169743724080138</v>
      </c>
      <c r="J544">
        <v>0.2</v>
      </c>
      <c r="K544">
        <v>0.50999999999999968</v>
      </c>
    </row>
    <row r="545" spans="1:11" x14ac:dyDescent="0.25">
      <c r="A545" s="1">
        <v>543</v>
      </c>
      <c r="B545">
        <v>28.55532137529244</v>
      </c>
      <c r="C545">
        <v>3.2985104191657619</v>
      </c>
      <c r="D545">
        <v>24.65347032176928</v>
      </c>
      <c r="E545">
        <v>4.0607999492323668</v>
      </c>
      <c r="F545">
        <v>21.578985404924659</v>
      </c>
      <c r="G545">
        <v>3.3755110880365389</v>
      </c>
      <c r="H545">
        <v>24.873182850952169</v>
      </c>
      <c r="I545">
        <v>3.5227614663460698</v>
      </c>
      <c r="J545">
        <v>0.17</v>
      </c>
      <c r="K545">
        <v>0.54430000000000001</v>
      </c>
    </row>
    <row r="546" spans="1:11" x14ac:dyDescent="0.25">
      <c r="A546" s="1">
        <v>544</v>
      </c>
      <c r="B546">
        <v>31.492814819870361</v>
      </c>
      <c r="C546">
        <v>3.2064852542049449</v>
      </c>
      <c r="D546">
        <v>28.55532137529244</v>
      </c>
      <c r="E546">
        <v>3.2985104191657619</v>
      </c>
      <c r="F546">
        <v>24.65347032176928</v>
      </c>
      <c r="G546">
        <v>4.0607999492323668</v>
      </c>
      <c r="H546">
        <v>21.578985404924659</v>
      </c>
      <c r="I546">
        <v>3.3755110880365389</v>
      </c>
      <c r="J546">
        <v>0.12</v>
      </c>
      <c r="K546">
        <v>0.52839999999999998</v>
      </c>
    </row>
    <row r="547" spans="1:11" x14ac:dyDescent="0.25">
      <c r="A547" s="1">
        <v>545</v>
      </c>
      <c r="B547">
        <v>29.8651817376049</v>
      </c>
      <c r="C547">
        <v>3.2740162457210169</v>
      </c>
      <c r="D547">
        <v>31.492814819870361</v>
      </c>
      <c r="E547">
        <v>3.2064852542049449</v>
      </c>
      <c r="F547">
        <v>28.55532137529244</v>
      </c>
      <c r="G547">
        <v>3.2985104191657619</v>
      </c>
      <c r="H547">
        <v>24.65347032176928</v>
      </c>
      <c r="I547">
        <v>4.0607999492323668</v>
      </c>
      <c r="J547">
        <v>0.08</v>
      </c>
      <c r="K547">
        <v>0.57829999999999981</v>
      </c>
    </row>
    <row r="548" spans="1:11" x14ac:dyDescent="0.25">
      <c r="A548" s="1">
        <v>546</v>
      </c>
      <c r="B548">
        <v>38.068937558773897</v>
      </c>
      <c r="C548">
        <v>3.506946277803995</v>
      </c>
      <c r="D548">
        <v>29.8651817376049</v>
      </c>
      <c r="E548">
        <v>3.2740162457210169</v>
      </c>
      <c r="F548">
        <v>31.492814819870361</v>
      </c>
      <c r="G548">
        <v>3.2064852542049449</v>
      </c>
      <c r="H548">
        <v>28.55532137529244</v>
      </c>
      <c r="I548">
        <v>3.2985104191657619</v>
      </c>
      <c r="J548">
        <v>0.08</v>
      </c>
      <c r="K548">
        <v>0.29069999999999979</v>
      </c>
    </row>
    <row r="549" spans="1:11" x14ac:dyDescent="0.25">
      <c r="A549" s="1">
        <v>547</v>
      </c>
      <c r="B549">
        <v>34.787282261768759</v>
      </c>
      <c r="C549">
        <v>3.2757230915441991</v>
      </c>
      <c r="D549">
        <v>38.068937558773897</v>
      </c>
      <c r="E549">
        <v>3.506946277803995</v>
      </c>
      <c r="F549">
        <v>29.8651817376049</v>
      </c>
      <c r="G549">
        <v>3.2740162457210169</v>
      </c>
      <c r="H549">
        <v>31.492814819870361</v>
      </c>
      <c r="I549">
        <v>3.2064852542049449</v>
      </c>
      <c r="J549">
        <v>7.0000000000000007E-2</v>
      </c>
      <c r="K549">
        <v>0.19199999999999989</v>
      </c>
    </row>
    <row r="550" spans="1:11" x14ac:dyDescent="0.25">
      <c r="A550" s="1">
        <v>548</v>
      </c>
      <c r="B550">
        <v>36.693748608837339</v>
      </c>
      <c r="C550">
        <v>3.034677160257742</v>
      </c>
      <c r="D550">
        <v>34.787282261768759</v>
      </c>
      <c r="E550">
        <v>3.2757230915441991</v>
      </c>
      <c r="F550">
        <v>38.068937558773897</v>
      </c>
      <c r="G550">
        <v>3.506946277803995</v>
      </c>
      <c r="H550">
        <v>29.8651817376049</v>
      </c>
      <c r="I550">
        <v>3.2740162457210169</v>
      </c>
      <c r="J550">
        <v>0.03</v>
      </c>
      <c r="K550">
        <v>0.2264000000000001</v>
      </c>
    </row>
    <row r="551" spans="1:11" x14ac:dyDescent="0.25">
      <c r="A551" s="1">
        <v>549</v>
      </c>
      <c r="B551">
        <v>39.704559012280967</v>
      </c>
      <c r="C551">
        <v>-1.3933940447162101</v>
      </c>
      <c r="D551">
        <v>36.693748608837339</v>
      </c>
      <c r="E551">
        <v>3.034677160257742</v>
      </c>
      <c r="F551">
        <v>34.787282261768759</v>
      </c>
      <c r="G551">
        <v>3.2757230915441991</v>
      </c>
      <c r="H551">
        <v>38.068937558773897</v>
      </c>
      <c r="I551">
        <v>3.506946277803995</v>
      </c>
      <c r="J551">
        <v>0</v>
      </c>
      <c r="K551">
        <v>0</v>
      </c>
    </row>
    <row r="552" spans="1:11" x14ac:dyDescent="0.25">
      <c r="A552" s="1">
        <v>550</v>
      </c>
      <c r="B552">
        <v>27.105020931363921</v>
      </c>
      <c r="C552">
        <v>3.959130066098552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0.96</v>
      </c>
      <c r="K552">
        <v>0.9706999999999989</v>
      </c>
    </row>
    <row r="553" spans="1:11" x14ac:dyDescent="0.25">
      <c r="A553" s="1">
        <v>551</v>
      </c>
      <c r="B553">
        <v>29.465334550798239</v>
      </c>
      <c r="C553">
        <v>3.6673833833886689</v>
      </c>
      <c r="D553">
        <v>27.105020931363921</v>
      </c>
      <c r="E553">
        <v>3.959130066098552</v>
      </c>
      <c r="F553">
        <v>0</v>
      </c>
      <c r="G553">
        <v>0</v>
      </c>
      <c r="H553">
        <v>0</v>
      </c>
      <c r="I553">
        <v>0</v>
      </c>
      <c r="J553">
        <v>0.91</v>
      </c>
      <c r="K553">
        <v>0.94280000000000086</v>
      </c>
    </row>
    <row r="554" spans="1:11" x14ac:dyDescent="0.25">
      <c r="A554" s="1">
        <v>552</v>
      </c>
      <c r="B554">
        <v>26.035457428203099</v>
      </c>
      <c r="C554">
        <v>3.771645481393171</v>
      </c>
      <c r="D554">
        <v>29.465334550798239</v>
      </c>
      <c r="E554">
        <v>3.6673833833886689</v>
      </c>
      <c r="F554">
        <v>27.105020931363921</v>
      </c>
      <c r="G554">
        <v>3.959130066098552</v>
      </c>
      <c r="H554">
        <v>0</v>
      </c>
      <c r="I554">
        <v>0</v>
      </c>
      <c r="J554">
        <v>0.91</v>
      </c>
      <c r="K554">
        <v>0.90139999999999942</v>
      </c>
    </row>
    <row r="555" spans="1:11" x14ac:dyDescent="0.25">
      <c r="A555" s="1">
        <v>553</v>
      </c>
      <c r="B555">
        <v>31.78541447344757</v>
      </c>
      <c r="C555">
        <v>3.516046506861449</v>
      </c>
      <c r="D555">
        <v>26.035457428203099</v>
      </c>
      <c r="E555">
        <v>3.771645481393171</v>
      </c>
      <c r="F555">
        <v>29.465334550798239</v>
      </c>
      <c r="G555">
        <v>3.6673833833886689</v>
      </c>
      <c r="H555">
        <v>27.105020931363921</v>
      </c>
      <c r="I555">
        <v>3.959130066098552</v>
      </c>
      <c r="J555">
        <v>0.87</v>
      </c>
      <c r="K555">
        <v>0.63959999999999961</v>
      </c>
    </row>
    <row r="556" spans="1:11" x14ac:dyDescent="0.25">
      <c r="A556" s="1">
        <v>554</v>
      </c>
      <c r="B556">
        <v>34.900930637708839</v>
      </c>
      <c r="C556">
        <v>3.4352482216851938</v>
      </c>
      <c r="D556">
        <v>31.78541447344757</v>
      </c>
      <c r="E556">
        <v>3.516046506861449</v>
      </c>
      <c r="F556">
        <v>26.035457428203099</v>
      </c>
      <c r="G556">
        <v>3.771645481393171</v>
      </c>
      <c r="H556">
        <v>29.465334550798239</v>
      </c>
      <c r="I556">
        <v>3.6673833833886689</v>
      </c>
      <c r="J556">
        <v>0.82</v>
      </c>
      <c r="K556">
        <v>0.53850000000000009</v>
      </c>
    </row>
    <row r="557" spans="1:11" x14ac:dyDescent="0.25">
      <c r="A557" s="1">
        <v>555</v>
      </c>
      <c r="B557">
        <v>43.84363493677094</v>
      </c>
      <c r="C557">
        <v>3.719775444316499</v>
      </c>
      <c r="D557">
        <v>34.900930637708839</v>
      </c>
      <c r="E557">
        <v>3.4352482216851938</v>
      </c>
      <c r="F557">
        <v>31.78541447344757</v>
      </c>
      <c r="G557">
        <v>3.516046506861449</v>
      </c>
      <c r="H557">
        <v>26.035457428203099</v>
      </c>
      <c r="I557">
        <v>3.771645481393171</v>
      </c>
      <c r="J557">
        <v>0.8</v>
      </c>
      <c r="K557">
        <v>0.52949999999999997</v>
      </c>
    </row>
    <row r="558" spans="1:11" x14ac:dyDescent="0.25">
      <c r="A558" s="1">
        <v>556</v>
      </c>
      <c r="B558">
        <v>41.937376658828327</v>
      </c>
      <c r="C558">
        <v>3.5801622812971869</v>
      </c>
      <c r="D558">
        <v>43.84363493677094</v>
      </c>
      <c r="E558">
        <v>3.719775444316499</v>
      </c>
      <c r="F558">
        <v>34.900930637708839</v>
      </c>
      <c r="G558">
        <v>3.4352482216851938</v>
      </c>
      <c r="H558">
        <v>31.78541447344757</v>
      </c>
      <c r="I558">
        <v>3.516046506861449</v>
      </c>
      <c r="J558">
        <v>0.75</v>
      </c>
      <c r="K558">
        <v>0.51939999999999975</v>
      </c>
    </row>
    <row r="559" spans="1:11" x14ac:dyDescent="0.25">
      <c r="A559" s="1">
        <v>557</v>
      </c>
      <c r="B559">
        <v>52.534077216586361</v>
      </c>
      <c r="C559">
        <v>3.5645564791555802</v>
      </c>
      <c r="D559">
        <v>41.937376658828327</v>
      </c>
      <c r="E559">
        <v>3.5801622812971869</v>
      </c>
      <c r="F559">
        <v>43.84363493677094</v>
      </c>
      <c r="G559">
        <v>3.719775444316499</v>
      </c>
      <c r="H559">
        <v>34.900930637708839</v>
      </c>
      <c r="I559">
        <v>3.4352482216851938</v>
      </c>
      <c r="J559">
        <v>0.7</v>
      </c>
      <c r="K559">
        <v>0.48249999999999987</v>
      </c>
    </row>
    <row r="560" spans="1:11" x14ac:dyDescent="0.25">
      <c r="A560" s="1">
        <v>558</v>
      </c>
      <c r="B560">
        <v>49.784708902625063</v>
      </c>
      <c r="C560">
        <v>3.5897273787608119</v>
      </c>
      <c r="D560">
        <v>52.534077216586361</v>
      </c>
      <c r="E560">
        <v>3.5645564791555802</v>
      </c>
      <c r="F560">
        <v>41.937376658828327</v>
      </c>
      <c r="G560">
        <v>3.5801622812971869</v>
      </c>
      <c r="H560">
        <v>43.84363493677094</v>
      </c>
      <c r="I560">
        <v>3.719775444316499</v>
      </c>
      <c r="J560">
        <v>0.67</v>
      </c>
      <c r="K560">
        <v>0.4493000000000002</v>
      </c>
    </row>
    <row r="561" spans="1:11" x14ac:dyDescent="0.25">
      <c r="A561" s="1">
        <v>559</v>
      </c>
      <c r="B561">
        <v>38.174704315634173</v>
      </c>
      <c r="C561">
        <v>3.9367772437904498</v>
      </c>
      <c r="D561">
        <v>49.784708902625063</v>
      </c>
      <c r="E561">
        <v>3.5897273787608119</v>
      </c>
      <c r="F561">
        <v>52.534077216586361</v>
      </c>
      <c r="G561">
        <v>3.5645564791555802</v>
      </c>
      <c r="H561">
        <v>41.937376658828327</v>
      </c>
      <c r="I561">
        <v>3.5801622812971869</v>
      </c>
      <c r="J561">
        <v>0.66</v>
      </c>
      <c r="K561">
        <v>0.54709999999999948</v>
      </c>
    </row>
    <row r="562" spans="1:11" x14ac:dyDescent="0.25">
      <c r="A562" s="1">
        <v>560</v>
      </c>
      <c r="B562">
        <v>26.09483317711479</v>
      </c>
      <c r="C562">
        <v>3.8264465780092878</v>
      </c>
      <c r="D562">
        <v>38.174704315634173</v>
      </c>
      <c r="E562">
        <v>3.9367772437904498</v>
      </c>
      <c r="F562">
        <v>49.784708902625063</v>
      </c>
      <c r="G562">
        <v>3.5897273787608119</v>
      </c>
      <c r="H562">
        <v>52.534077216586361</v>
      </c>
      <c r="I562">
        <v>3.5645564791555802</v>
      </c>
      <c r="J562">
        <v>0.63</v>
      </c>
      <c r="K562">
        <v>0.60990000000000011</v>
      </c>
    </row>
    <row r="563" spans="1:11" x14ac:dyDescent="0.25">
      <c r="A563" s="1">
        <v>561</v>
      </c>
      <c r="B563">
        <v>38.151735951510837</v>
      </c>
      <c r="C563">
        <v>3.6154318067866522</v>
      </c>
      <c r="D563">
        <v>26.09483317711479</v>
      </c>
      <c r="E563">
        <v>3.8264465780092878</v>
      </c>
      <c r="F563">
        <v>38.174704315634173</v>
      </c>
      <c r="G563">
        <v>3.9367772437904498</v>
      </c>
      <c r="H563">
        <v>49.784708902625063</v>
      </c>
      <c r="I563">
        <v>3.5897273787608119</v>
      </c>
      <c r="J563">
        <v>0.59</v>
      </c>
      <c r="K563">
        <v>0.61819999999999997</v>
      </c>
    </row>
    <row r="564" spans="1:11" x14ac:dyDescent="0.25">
      <c r="A564" s="1">
        <v>562</v>
      </c>
      <c r="B564">
        <v>35.113676826714411</v>
      </c>
      <c r="C564">
        <v>3.1611293148429409</v>
      </c>
      <c r="D564">
        <v>38.151735951510837</v>
      </c>
      <c r="E564">
        <v>3.6154318067866522</v>
      </c>
      <c r="F564">
        <v>26.09483317711479</v>
      </c>
      <c r="G564">
        <v>3.8264465780092878</v>
      </c>
      <c r="H564">
        <v>38.174704315634173</v>
      </c>
      <c r="I564">
        <v>3.9367772437904498</v>
      </c>
      <c r="J564">
        <v>0.54</v>
      </c>
      <c r="K564">
        <v>0.56790000000000029</v>
      </c>
    </row>
    <row r="565" spans="1:11" x14ac:dyDescent="0.25">
      <c r="A565" s="1">
        <v>563</v>
      </c>
      <c r="B565">
        <v>40.418207868365052</v>
      </c>
      <c r="C565">
        <v>3.4686427288160142</v>
      </c>
      <c r="D565">
        <v>35.113676826714411</v>
      </c>
      <c r="E565">
        <v>3.1611293148429409</v>
      </c>
      <c r="F565">
        <v>38.151735951510837</v>
      </c>
      <c r="G565">
        <v>3.6154318067866522</v>
      </c>
      <c r="H565">
        <v>26.09483317711479</v>
      </c>
      <c r="I565">
        <v>3.8264465780092878</v>
      </c>
      <c r="J565">
        <v>0.5</v>
      </c>
      <c r="K565">
        <v>0.37709999999999999</v>
      </c>
    </row>
    <row r="566" spans="1:11" x14ac:dyDescent="0.25">
      <c r="A566" s="1">
        <v>564</v>
      </c>
      <c r="B566">
        <v>48.167864821571428</v>
      </c>
      <c r="C566">
        <v>3.2234163345973288</v>
      </c>
      <c r="D566">
        <v>40.418207868365052</v>
      </c>
      <c r="E566">
        <v>3.4686427288160142</v>
      </c>
      <c r="F566">
        <v>35.113676826714411</v>
      </c>
      <c r="G566">
        <v>3.1611293148429409</v>
      </c>
      <c r="H566">
        <v>38.151735951510837</v>
      </c>
      <c r="I566">
        <v>3.6154318067866522</v>
      </c>
      <c r="J566">
        <v>0.45</v>
      </c>
      <c r="K566">
        <v>0.27139999999999997</v>
      </c>
    </row>
    <row r="567" spans="1:11" x14ac:dyDescent="0.25">
      <c r="A567" s="1">
        <v>565</v>
      </c>
      <c r="B567">
        <v>41.426892807700909</v>
      </c>
      <c r="C567">
        <v>3.4870241085377232</v>
      </c>
      <c r="D567">
        <v>48.167864821571428</v>
      </c>
      <c r="E567">
        <v>3.2234163345973288</v>
      </c>
      <c r="F567">
        <v>40.418207868365052</v>
      </c>
      <c r="G567">
        <v>3.4686427288160142</v>
      </c>
      <c r="H567">
        <v>35.113676826714411</v>
      </c>
      <c r="I567">
        <v>3.1611293148429409</v>
      </c>
      <c r="J567">
        <v>0.42</v>
      </c>
      <c r="K567">
        <v>0.29179999999999989</v>
      </c>
    </row>
    <row r="568" spans="1:11" x14ac:dyDescent="0.25">
      <c r="A568" s="1">
        <v>566</v>
      </c>
      <c r="B568">
        <v>51.06564303963949</v>
      </c>
      <c r="C568">
        <v>3.6633433376320341</v>
      </c>
      <c r="D568">
        <v>41.426892807700909</v>
      </c>
      <c r="E568">
        <v>3.4870241085377232</v>
      </c>
      <c r="F568">
        <v>48.167864821571428</v>
      </c>
      <c r="G568">
        <v>3.2234163345973288</v>
      </c>
      <c r="H568">
        <v>40.418207868365052</v>
      </c>
      <c r="I568">
        <v>3.4686427288160142</v>
      </c>
      <c r="J568">
        <v>0.37</v>
      </c>
      <c r="K568">
        <v>0.34749999999999981</v>
      </c>
    </row>
    <row r="569" spans="1:11" x14ac:dyDescent="0.25">
      <c r="A569" s="1">
        <v>567</v>
      </c>
      <c r="B569">
        <v>52.988723544418868</v>
      </c>
      <c r="C569">
        <v>3.50131873592158</v>
      </c>
      <c r="D569">
        <v>51.06564303963949</v>
      </c>
      <c r="E569">
        <v>3.6633433376320341</v>
      </c>
      <c r="F569">
        <v>41.426892807700909</v>
      </c>
      <c r="G569">
        <v>3.4870241085377232</v>
      </c>
      <c r="H569">
        <v>48.167864821571428</v>
      </c>
      <c r="I569">
        <v>3.2234163345973288</v>
      </c>
      <c r="J569">
        <v>0.37</v>
      </c>
      <c r="K569">
        <v>0.37539999999999979</v>
      </c>
    </row>
    <row r="570" spans="1:11" x14ac:dyDescent="0.25">
      <c r="A570" s="1">
        <v>568</v>
      </c>
      <c r="B570">
        <v>41.182237944449973</v>
      </c>
      <c r="C570">
        <v>3.4043445845055751</v>
      </c>
      <c r="D570">
        <v>52.988723544418868</v>
      </c>
      <c r="E570">
        <v>3.50131873592158</v>
      </c>
      <c r="F570">
        <v>51.06564303963949</v>
      </c>
      <c r="G570">
        <v>3.6633433376320341</v>
      </c>
      <c r="H570">
        <v>41.426892807700909</v>
      </c>
      <c r="I570">
        <v>3.4870241085377232</v>
      </c>
      <c r="J570">
        <v>0.36</v>
      </c>
      <c r="K570">
        <v>0.41539999999999982</v>
      </c>
    </row>
    <row r="571" spans="1:11" x14ac:dyDescent="0.25">
      <c r="A571" s="1">
        <v>569</v>
      </c>
      <c r="B571">
        <v>42.645789867761543</v>
      </c>
      <c r="C571">
        <v>3.8496111859337478</v>
      </c>
      <c r="D571">
        <v>41.182237944449973</v>
      </c>
      <c r="E571">
        <v>3.4043445845055751</v>
      </c>
      <c r="F571">
        <v>52.988723544418868</v>
      </c>
      <c r="G571">
        <v>3.50131873592158</v>
      </c>
      <c r="H571">
        <v>51.06564303963949</v>
      </c>
      <c r="I571">
        <v>3.6633433376320341</v>
      </c>
      <c r="J571">
        <v>0.36</v>
      </c>
      <c r="K571">
        <v>0.45609999999999989</v>
      </c>
    </row>
    <row r="572" spans="1:11" x14ac:dyDescent="0.25">
      <c r="A572" s="1">
        <v>570</v>
      </c>
      <c r="B572">
        <v>41.452833958831533</v>
      </c>
      <c r="C572">
        <v>3.231235390341185</v>
      </c>
      <c r="D572">
        <v>42.645789867761543</v>
      </c>
      <c r="E572">
        <v>3.8496111859337478</v>
      </c>
      <c r="F572">
        <v>41.182237944449973</v>
      </c>
      <c r="G572">
        <v>3.4043445845055751</v>
      </c>
      <c r="H572">
        <v>52.988723544418868</v>
      </c>
      <c r="I572">
        <v>3.50131873592158</v>
      </c>
      <c r="J572">
        <v>0.34</v>
      </c>
      <c r="K572">
        <v>0.37630000000000019</v>
      </c>
    </row>
    <row r="573" spans="1:11" x14ac:dyDescent="0.25">
      <c r="A573" s="1">
        <v>571</v>
      </c>
      <c r="B573">
        <v>52.217529942127349</v>
      </c>
      <c r="C573">
        <v>3.38811382120634</v>
      </c>
      <c r="D573">
        <v>41.452833958831533</v>
      </c>
      <c r="E573">
        <v>3.231235390341185</v>
      </c>
      <c r="F573">
        <v>42.645789867761543</v>
      </c>
      <c r="G573">
        <v>3.8496111859337478</v>
      </c>
      <c r="H573">
        <v>41.182237944449973</v>
      </c>
      <c r="I573">
        <v>3.4043445845055751</v>
      </c>
      <c r="J573">
        <v>0.31</v>
      </c>
      <c r="K573">
        <v>0.36089999999999989</v>
      </c>
    </row>
    <row r="574" spans="1:11" x14ac:dyDescent="0.25">
      <c r="A574" s="1">
        <v>572</v>
      </c>
      <c r="B574">
        <v>57.267301169935429</v>
      </c>
      <c r="C574">
        <v>3.9365264305618219</v>
      </c>
      <c r="D574">
        <v>52.217529942127349</v>
      </c>
      <c r="E574">
        <v>3.38811382120634</v>
      </c>
      <c r="F574">
        <v>41.452833958831533</v>
      </c>
      <c r="G574">
        <v>3.231235390341185</v>
      </c>
      <c r="H574">
        <v>42.645789867761543</v>
      </c>
      <c r="I574">
        <v>3.8496111859337478</v>
      </c>
      <c r="J574">
        <v>0.31</v>
      </c>
      <c r="K574">
        <v>0.5151</v>
      </c>
    </row>
    <row r="575" spans="1:11" x14ac:dyDescent="0.25">
      <c r="A575" s="1">
        <v>573</v>
      </c>
      <c r="B575">
        <v>49.6189438816237</v>
      </c>
      <c r="C575">
        <v>3.2437908274361771</v>
      </c>
      <c r="D575">
        <v>57.267301169935429</v>
      </c>
      <c r="E575">
        <v>3.9365264305618219</v>
      </c>
      <c r="F575">
        <v>52.217529942127349</v>
      </c>
      <c r="G575">
        <v>3.38811382120634</v>
      </c>
      <c r="H575">
        <v>41.452833958831533</v>
      </c>
      <c r="I575">
        <v>3.231235390341185</v>
      </c>
      <c r="J575">
        <v>0.28000000000000003</v>
      </c>
      <c r="K575">
        <v>0.33189999999999997</v>
      </c>
    </row>
    <row r="576" spans="1:11" x14ac:dyDescent="0.25">
      <c r="A576" s="1">
        <v>574</v>
      </c>
      <c r="B576">
        <v>52.885926825866107</v>
      </c>
      <c r="C576">
        <v>3.799450793627289</v>
      </c>
      <c r="D576">
        <v>49.6189438816237</v>
      </c>
      <c r="E576">
        <v>3.2437908274361771</v>
      </c>
      <c r="F576">
        <v>57.267301169935429</v>
      </c>
      <c r="G576">
        <v>3.9365264305618219</v>
      </c>
      <c r="H576">
        <v>52.217529942127349</v>
      </c>
      <c r="I576">
        <v>3.38811382120634</v>
      </c>
      <c r="J576">
        <v>0.27</v>
      </c>
      <c r="K576">
        <v>0.48409999999999992</v>
      </c>
    </row>
    <row r="577" spans="1:11" x14ac:dyDescent="0.25">
      <c r="A577" s="1">
        <v>575</v>
      </c>
      <c r="B577">
        <v>48.752593357722162</v>
      </c>
      <c r="C577">
        <v>3.5062506026874312</v>
      </c>
      <c r="D577">
        <v>52.885926825866107</v>
      </c>
      <c r="E577">
        <v>3.799450793627289</v>
      </c>
      <c r="F577">
        <v>49.6189438816237</v>
      </c>
      <c r="G577">
        <v>3.2437908274361771</v>
      </c>
      <c r="H577">
        <v>57.267301169935429</v>
      </c>
      <c r="I577">
        <v>3.9365264305618219</v>
      </c>
      <c r="J577">
        <v>0.26</v>
      </c>
      <c r="K577">
        <v>0.50400000000000011</v>
      </c>
    </row>
    <row r="578" spans="1:11" x14ac:dyDescent="0.25">
      <c r="A578" s="1">
        <v>576</v>
      </c>
      <c r="B578">
        <v>47.074412162181233</v>
      </c>
      <c r="C578">
        <v>3.6031027339974719</v>
      </c>
      <c r="D578">
        <v>48.752593357722162</v>
      </c>
      <c r="E578">
        <v>3.5062506026874312</v>
      </c>
      <c r="F578">
        <v>52.885926825866107</v>
      </c>
      <c r="G578">
        <v>3.799450793627289</v>
      </c>
      <c r="H578">
        <v>49.6189438816237</v>
      </c>
      <c r="I578">
        <v>3.2437908274361771</v>
      </c>
      <c r="J578">
        <v>0.22</v>
      </c>
      <c r="K578">
        <v>0.43450000000000011</v>
      </c>
    </row>
    <row r="579" spans="1:11" x14ac:dyDescent="0.25">
      <c r="A579" s="1">
        <v>577</v>
      </c>
      <c r="B579">
        <v>46.26040798079157</v>
      </c>
      <c r="C579">
        <v>3.8199169680843879</v>
      </c>
      <c r="D579">
        <v>47.074412162181233</v>
      </c>
      <c r="E579">
        <v>3.6031027339974719</v>
      </c>
      <c r="F579">
        <v>48.752593357722162</v>
      </c>
      <c r="G579">
        <v>3.5062506026874312</v>
      </c>
      <c r="H579">
        <v>52.885926825866107</v>
      </c>
      <c r="I579">
        <v>3.799450793627289</v>
      </c>
      <c r="J579">
        <v>0.21</v>
      </c>
      <c r="K579">
        <v>0.51910000000000001</v>
      </c>
    </row>
    <row r="580" spans="1:11" x14ac:dyDescent="0.25">
      <c r="A580" s="1">
        <v>578</v>
      </c>
      <c r="B580">
        <v>33.323241067767057</v>
      </c>
      <c r="C580">
        <v>3.6729271114218438</v>
      </c>
      <c r="D580">
        <v>46.26040798079157</v>
      </c>
      <c r="E580">
        <v>3.8199169680843879</v>
      </c>
      <c r="F580">
        <v>47.074412162181233</v>
      </c>
      <c r="G580">
        <v>3.6031027339974719</v>
      </c>
      <c r="H580">
        <v>48.752593357722162</v>
      </c>
      <c r="I580">
        <v>3.5062506026874312</v>
      </c>
      <c r="J580">
        <v>0.17</v>
      </c>
      <c r="K580">
        <v>0.50399999999999989</v>
      </c>
    </row>
    <row r="581" spans="1:11" x14ac:dyDescent="0.25">
      <c r="A581" s="1">
        <v>579</v>
      </c>
      <c r="B581">
        <v>35.137084605753003</v>
      </c>
      <c r="C581">
        <v>3.2364662940396371</v>
      </c>
      <c r="D581">
        <v>33.323241067767057</v>
      </c>
      <c r="E581">
        <v>3.6729271114218438</v>
      </c>
      <c r="F581">
        <v>46.26040798079157</v>
      </c>
      <c r="G581">
        <v>3.8199169680843879</v>
      </c>
      <c r="H581">
        <v>47.074412162181233</v>
      </c>
      <c r="I581">
        <v>3.6031027339974719</v>
      </c>
      <c r="J581">
        <v>0.12</v>
      </c>
      <c r="K581">
        <v>0.42930000000000013</v>
      </c>
    </row>
    <row r="582" spans="1:11" x14ac:dyDescent="0.25">
      <c r="A582" s="1">
        <v>580</v>
      </c>
      <c r="B582">
        <v>37.685135943501237</v>
      </c>
      <c r="C582">
        <v>3.0038037688379271</v>
      </c>
      <c r="D582">
        <v>35.137084605753003</v>
      </c>
      <c r="E582">
        <v>3.2364662940396371</v>
      </c>
      <c r="F582">
        <v>33.323241067767057</v>
      </c>
      <c r="G582">
        <v>3.6729271114218438</v>
      </c>
      <c r="H582">
        <v>46.26040798079157</v>
      </c>
      <c r="I582">
        <v>3.8199169680843879</v>
      </c>
      <c r="J582">
        <v>0.04</v>
      </c>
      <c r="K582">
        <v>3.8399999999999962E-2</v>
      </c>
    </row>
    <row r="583" spans="1:11" x14ac:dyDescent="0.25">
      <c r="A583" s="1">
        <v>581</v>
      </c>
      <c r="B583">
        <v>47.086187615499092</v>
      </c>
      <c r="C583">
        <v>3.7162001404168659</v>
      </c>
      <c r="D583">
        <v>37.685135943501237</v>
      </c>
      <c r="E583">
        <v>3.0038037688379271</v>
      </c>
      <c r="F583">
        <v>35.137084605753003</v>
      </c>
      <c r="G583">
        <v>3.2364662940396371</v>
      </c>
      <c r="H583">
        <v>33.323241067767057</v>
      </c>
      <c r="I583">
        <v>3.6729271114218438</v>
      </c>
      <c r="J583">
        <v>7.0000000000000007E-2</v>
      </c>
      <c r="K583">
        <v>0.28329999999999989</v>
      </c>
    </row>
    <row r="584" spans="1:11" x14ac:dyDescent="0.25">
      <c r="A584" s="1">
        <v>582</v>
      </c>
      <c r="B584">
        <v>43.102744349719202</v>
      </c>
      <c r="C584">
        <v>3.1551035480261702</v>
      </c>
      <c r="D584">
        <v>47.086187615499092</v>
      </c>
      <c r="E584">
        <v>3.7162001404168659</v>
      </c>
      <c r="F584">
        <v>37.685135943501237</v>
      </c>
      <c r="G584">
        <v>3.0038037688379271</v>
      </c>
      <c r="H584">
        <v>35.137084605753003</v>
      </c>
      <c r="I584">
        <v>3.2364662940396371</v>
      </c>
      <c r="J584">
        <v>0.04</v>
      </c>
      <c r="K584">
        <v>0.20949999999999999</v>
      </c>
    </row>
    <row r="585" spans="1:11" x14ac:dyDescent="0.25">
      <c r="A585" s="1">
        <v>583</v>
      </c>
      <c r="B585">
        <v>51.4407596664485</v>
      </c>
      <c r="C585">
        <v>1.99144716378274</v>
      </c>
      <c r="D585">
        <v>43.102744349719202</v>
      </c>
      <c r="E585">
        <v>3.1551035480261702</v>
      </c>
      <c r="F585">
        <v>47.086187615499092</v>
      </c>
      <c r="G585">
        <v>3.7162001404168659</v>
      </c>
      <c r="H585">
        <v>37.685135943501237</v>
      </c>
      <c r="I585">
        <v>3.0038037688379271</v>
      </c>
      <c r="J585">
        <v>0</v>
      </c>
      <c r="K585">
        <v>0</v>
      </c>
    </row>
    <row r="586" spans="1:11" x14ac:dyDescent="0.25">
      <c r="A586" s="1">
        <v>584</v>
      </c>
      <c r="B586">
        <v>15.105056053167891</v>
      </c>
      <c r="C586">
        <v>4.0004002317669229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0.99</v>
      </c>
      <c r="K586">
        <v>0.98079999999999923</v>
      </c>
    </row>
    <row r="587" spans="1:11" x14ac:dyDescent="0.25">
      <c r="A587" s="1">
        <v>585</v>
      </c>
      <c r="B587">
        <v>15.62364323003337</v>
      </c>
      <c r="C587">
        <v>3.7189845939292252</v>
      </c>
      <c r="D587">
        <v>15.105056053167891</v>
      </c>
      <c r="E587">
        <v>4.0004002317669229</v>
      </c>
      <c r="F587">
        <v>0</v>
      </c>
      <c r="G587">
        <v>0</v>
      </c>
      <c r="H587">
        <v>0</v>
      </c>
      <c r="I587">
        <v>0</v>
      </c>
      <c r="J587">
        <v>0.95</v>
      </c>
      <c r="K587">
        <v>0.94929999999999981</v>
      </c>
    </row>
    <row r="588" spans="1:11" x14ac:dyDescent="0.25">
      <c r="A588" s="1">
        <v>586</v>
      </c>
      <c r="B588">
        <v>9.5064944943843024</v>
      </c>
      <c r="C588">
        <v>3.4762559537026512</v>
      </c>
      <c r="D588">
        <v>15.62364323003337</v>
      </c>
      <c r="E588">
        <v>3.7189845939292252</v>
      </c>
      <c r="F588">
        <v>15.105056053167891</v>
      </c>
      <c r="G588">
        <v>4.0004002317669229</v>
      </c>
      <c r="H588">
        <v>0</v>
      </c>
      <c r="I588">
        <v>0</v>
      </c>
      <c r="J588">
        <v>0.9</v>
      </c>
      <c r="K588">
        <v>0.91579999999999984</v>
      </c>
    </row>
    <row r="589" spans="1:11" x14ac:dyDescent="0.25">
      <c r="A589" s="1">
        <v>587</v>
      </c>
      <c r="B589">
        <v>10.213846623211239</v>
      </c>
      <c r="C589">
        <v>3.6798344285419988</v>
      </c>
      <c r="D589">
        <v>9.5064944943843024</v>
      </c>
      <c r="E589">
        <v>3.4762559537026512</v>
      </c>
      <c r="F589">
        <v>15.62364323003337</v>
      </c>
      <c r="G589">
        <v>3.7189845939292252</v>
      </c>
      <c r="H589">
        <v>15.105056053167891</v>
      </c>
      <c r="I589">
        <v>4.0004002317669229</v>
      </c>
      <c r="J589">
        <v>0.86</v>
      </c>
      <c r="K589">
        <v>0.68719999999999937</v>
      </c>
    </row>
    <row r="590" spans="1:11" x14ac:dyDescent="0.25">
      <c r="A590" s="1">
        <v>588</v>
      </c>
      <c r="B590">
        <v>13.3485319937367</v>
      </c>
      <c r="C590">
        <v>4.2622728715744866</v>
      </c>
      <c r="D590">
        <v>10.213846623211239</v>
      </c>
      <c r="E590">
        <v>3.6798344285419988</v>
      </c>
      <c r="F590">
        <v>9.5064944943843024</v>
      </c>
      <c r="G590">
        <v>3.4762559537026512</v>
      </c>
      <c r="H590">
        <v>15.62364323003337</v>
      </c>
      <c r="I590">
        <v>3.7189845939292252</v>
      </c>
      <c r="J590">
        <v>0.84</v>
      </c>
      <c r="K590">
        <v>0.73870000000000036</v>
      </c>
    </row>
    <row r="591" spans="1:11" x14ac:dyDescent="0.25">
      <c r="A591" s="1">
        <v>589</v>
      </c>
      <c r="B591">
        <v>20.110553765115821</v>
      </c>
      <c r="C591">
        <v>3.9587839608187849</v>
      </c>
      <c r="D591">
        <v>13.3485319937367</v>
      </c>
      <c r="E591">
        <v>4.2622728715744866</v>
      </c>
      <c r="F591">
        <v>10.213846623211239</v>
      </c>
      <c r="G591">
        <v>3.6798344285419988</v>
      </c>
      <c r="H591">
        <v>9.5064944943843024</v>
      </c>
      <c r="I591">
        <v>3.4762559537026512</v>
      </c>
      <c r="J591">
        <v>0.81</v>
      </c>
      <c r="K591">
        <v>0.8012999999999999</v>
      </c>
    </row>
    <row r="592" spans="1:11" x14ac:dyDescent="0.25">
      <c r="A592" s="1">
        <v>590</v>
      </c>
      <c r="B592">
        <v>30.599903375708472</v>
      </c>
      <c r="C592">
        <v>4.063571852888983</v>
      </c>
      <c r="D592">
        <v>20.110553765115821</v>
      </c>
      <c r="E592">
        <v>3.9587839608187849</v>
      </c>
      <c r="F592">
        <v>13.3485319937367</v>
      </c>
      <c r="G592">
        <v>4.2622728715744866</v>
      </c>
      <c r="H592">
        <v>10.213846623211239</v>
      </c>
      <c r="I592">
        <v>3.6798344285419988</v>
      </c>
      <c r="J592">
        <v>0.78</v>
      </c>
      <c r="K592">
        <v>0.86109999999999975</v>
      </c>
    </row>
    <row r="593" spans="1:11" x14ac:dyDescent="0.25">
      <c r="A593" s="1">
        <v>591</v>
      </c>
      <c r="B593">
        <v>32.309984352486417</v>
      </c>
      <c r="C593">
        <v>3.92222470391579</v>
      </c>
      <c r="D593">
        <v>30.599903375708472</v>
      </c>
      <c r="E593">
        <v>4.063571852888983</v>
      </c>
      <c r="F593">
        <v>20.110553765115821</v>
      </c>
      <c r="G593">
        <v>3.9587839608187849</v>
      </c>
      <c r="H593">
        <v>13.3485319937367</v>
      </c>
      <c r="I593">
        <v>4.2622728715744866</v>
      </c>
      <c r="J593">
        <v>0.74</v>
      </c>
      <c r="K593">
        <v>0.90789999999999993</v>
      </c>
    </row>
    <row r="594" spans="1:11" x14ac:dyDescent="0.25">
      <c r="A594" s="1">
        <v>592</v>
      </c>
      <c r="B594">
        <v>35.82007937305287</v>
      </c>
      <c r="C594">
        <v>3.5901619236999198</v>
      </c>
      <c r="D594">
        <v>32.309984352486417</v>
      </c>
      <c r="E594">
        <v>3.92222470391579</v>
      </c>
      <c r="F594">
        <v>30.599903375708472</v>
      </c>
      <c r="G594">
        <v>4.063571852888983</v>
      </c>
      <c r="H594">
        <v>20.110553765115821</v>
      </c>
      <c r="I594">
        <v>3.9587839608187849</v>
      </c>
      <c r="J594">
        <v>0.72</v>
      </c>
      <c r="K594">
        <v>0.76300000000000001</v>
      </c>
    </row>
    <row r="595" spans="1:11" x14ac:dyDescent="0.25">
      <c r="A595" s="1">
        <v>593</v>
      </c>
      <c r="B595">
        <v>44.929878047412743</v>
      </c>
      <c r="C595">
        <v>3.7381071630276019</v>
      </c>
      <c r="D595">
        <v>35.82007937305287</v>
      </c>
      <c r="E595">
        <v>3.5901619236999198</v>
      </c>
      <c r="F595">
        <v>32.309984352486417</v>
      </c>
      <c r="G595">
        <v>3.92222470391579</v>
      </c>
      <c r="H595">
        <v>30.599903375708472</v>
      </c>
      <c r="I595">
        <v>4.063571852888983</v>
      </c>
      <c r="J595">
        <v>0.72</v>
      </c>
      <c r="K595">
        <v>0.71709999999999963</v>
      </c>
    </row>
    <row r="596" spans="1:11" x14ac:dyDescent="0.25">
      <c r="A596" s="1">
        <v>594</v>
      </c>
      <c r="B596">
        <v>44.528330909093079</v>
      </c>
      <c r="C596">
        <v>3.3293392867027252</v>
      </c>
      <c r="D596">
        <v>44.929878047412743</v>
      </c>
      <c r="E596">
        <v>3.7381071630276019</v>
      </c>
      <c r="F596">
        <v>35.82007937305287</v>
      </c>
      <c r="G596">
        <v>3.5901619236999198</v>
      </c>
      <c r="H596">
        <v>32.309984352486417</v>
      </c>
      <c r="I596">
        <v>3.92222470391579</v>
      </c>
      <c r="J596">
        <v>0.68</v>
      </c>
      <c r="K596">
        <v>0.55789999999999995</v>
      </c>
    </row>
    <row r="597" spans="1:11" x14ac:dyDescent="0.25">
      <c r="A597" s="1">
        <v>595</v>
      </c>
      <c r="B597">
        <v>49.510840813642048</v>
      </c>
      <c r="C597">
        <v>3.8968159551519421</v>
      </c>
      <c r="D597">
        <v>44.528330909093079</v>
      </c>
      <c r="E597">
        <v>3.3293392867027252</v>
      </c>
      <c r="F597">
        <v>44.929878047412743</v>
      </c>
      <c r="G597">
        <v>3.7381071630276019</v>
      </c>
      <c r="H597">
        <v>35.82007937305287</v>
      </c>
      <c r="I597">
        <v>3.5901619236999198</v>
      </c>
      <c r="J597">
        <v>0.66</v>
      </c>
      <c r="K597">
        <v>0.51649999999999974</v>
      </c>
    </row>
    <row r="598" spans="1:11" x14ac:dyDescent="0.25">
      <c r="A598" s="1">
        <v>596</v>
      </c>
      <c r="B598">
        <v>46.364483204703518</v>
      </c>
      <c r="C598">
        <v>3.542889305760947</v>
      </c>
      <c r="D598">
        <v>49.510840813642048</v>
      </c>
      <c r="E598">
        <v>3.8968159551519421</v>
      </c>
      <c r="F598">
        <v>44.528330909093079</v>
      </c>
      <c r="G598">
        <v>3.3293392867027252</v>
      </c>
      <c r="H598">
        <v>44.929878047412743</v>
      </c>
      <c r="I598">
        <v>3.7381071630276019</v>
      </c>
      <c r="J598">
        <v>0.64</v>
      </c>
      <c r="K598">
        <v>0.46039999999999992</v>
      </c>
    </row>
    <row r="599" spans="1:11" x14ac:dyDescent="0.25">
      <c r="A599" s="1">
        <v>597</v>
      </c>
      <c r="B599">
        <v>48.229935242918593</v>
      </c>
      <c r="C599">
        <v>3.7465514530047752</v>
      </c>
      <c r="D599">
        <v>46.364483204703518</v>
      </c>
      <c r="E599">
        <v>3.542889305760947</v>
      </c>
      <c r="F599">
        <v>49.510840813642048</v>
      </c>
      <c r="G599">
        <v>3.8968159551519421</v>
      </c>
      <c r="H599">
        <v>44.528330909093079</v>
      </c>
      <c r="I599">
        <v>3.3293392867027252</v>
      </c>
      <c r="J599">
        <v>0.6</v>
      </c>
      <c r="K599">
        <v>0.51289999999999991</v>
      </c>
    </row>
    <row r="600" spans="1:11" x14ac:dyDescent="0.25">
      <c r="A600" s="1">
        <v>598</v>
      </c>
      <c r="B600">
        <v>44.579493377784573</v>
      </c>
      <c r="C600">
        <v>3.3649470804171622</v>
      </c>
      <c r="D600">
        <v>48.229935242918593</v>
      </c>
      <c r="E600">
        <v>3.7465514530047752</v>
      </c>
      <c r="F600">
        <v>46.364483204703518</v>
      </c>
      <c r="G600">
        <v>3.542889305760947</v>
      </c>
      <c r="H600">
        <v>49.510840813642048</v>
      </c>
      <c r="I600">
        <v>3.8968159551519421</v>
      </c>
      <c r="J600">
        <v>0.56999999999999995</v>
      </c>
      <c r="K600">
        <v>0.39879999999999999</v>
      </c>
    </row>
    <row r="601" spans="1:11" x14ac:dyDescent="0.25">
      <c r="A601" s="1">
        <v>599</v>
      </c>
      <c r="B601">
        <v>54.331042272619939</v>
      </c>
      <c r="C601">
        <v>3.3353039799302988</v>
      </c>
      <c r="D601">
        <v>44.579493377784573</v>
      </c>
      <c r="E601">
        <v>3.3649470804171622</v>
      </c>
      <c r="F601">
        <v>48.229935242918593</v>
      </c>
      <c r="G601">
        <v>3.7465514530047752</v>
      </c>
      <c r="H601">
        <v>46.364483204703518</v>
      </c>
      <c r="I601">
        <v>3.542889305760947</v>
      </c>
      <c r="J601">
        <v>0.52</v>
      </c>
      <c r="K601">
        <v>0.34690000000000021</v>
      </c>
    </row>
    <row r="602" spans="1:11" x14ac:dyDescent="0.25">
      <c r="A602" s="1">
        <v>600</v>
      </c>
      <c r="B602">
        <v>55.217142553912232</v>
      </c>
      <c r="C602">
        <v>3.5581318189099118</v>
      </c>
      <c r="D602">
        <v>54.331042272619939</v>
      </c>
      <c r="E602">
        <v>3.3353039799302988</v>
      </c>
      <c r="F602">
        <v>44.579493377784573</v>
      </c>
      <c r="G602">
        <v>3.3649470804171622</v>
      </c>
      <c r="H602">
        <v>48.229935242918593</v>
      </c>
      <c r="I602">
        <v>3.7465514530047752</v>
      </c>
      <c r="J602">
        <v>0.52</v>
      </c>
      <c r="K602">
        <v>0.40929999999999978</v>
      </c>
    </row>
    <row r="603" spans="1:11" x14ac:dyDescent="0.25">
      <c r="A603" s="1">
        <v>601</v>
      </c>
      <c r="B603">
        <v>48.962364447752947</v>
      </c>
      <c r="C603">
        <v>3.741806405752961</v>
      </c>
      <c r="D603">
        <v>55.217142553912232</v>
      </c>
      <c r="E603">
        <v>3.5581318189099118</v>
      </c>
      <c r="F603">
        <v>54.331042272619939</v>
      </c>
      <c r="G603">
        <v>3.3353039799302988</v>
      </c>
      <c r="H603">
        <v>44.579493377784573</v>
      </c>
      <c r="I603">
        <v>3.3649470804171622</v>
      </c>
      <c r="J603">
        <v>0.51</v>
      </c>
      <c r="K603">
        <v>0.43180000000000007</v>
      </c>
    </row>
    <row r="604" spans="1:11" x14ac:dyDescent="0.25">
      <c r="A604" s="1">
        <v>602</v>
      </c>
      <c r="B604">
        <v>56.285934997436833</v>
      </c>
      <c r="C604">
        <v>3.4816327477607141</v>
      </c>
      <c r="D604">
        <v>48.962364447752947</v>
      </c>
      <c r="E604">
        <v>3.741806405752961</v>
      </c>
      <c r="F604">
        <v>55.217142553912232</v>
      </c>
      <c r="G604">
        <v>3.5581318189099118</v>
      </c>
      <c r="H604">
        <v>54.331042272619939</v>
      </c>
      <c r="I604">
        <v>3.3353039799302988</v>
      </c>
      <c r="J604">
        <v>0.5</v>
      </c>
      <c r="K604">
        <v>0.41919999999999968</v>
      </c>
    </row>
    <row r="605" spans="1:11" x14ac:dyDescent="0.25">
      <c r="A605" s="1">
        <v>603</v>
      </c>
      <c r="B605">
        <v>66.152073487752631</v>
      </c>
      <c r="C605">
        <v>3.369119763281009</v>
      </c>
      <c r="D605">
        <v>56.285934997436833</v>
      </c>
      <c r="E605">
        <v>3.4816327477607141</v>
      </c>
      <c r="F605">
        <v>48.962364447752947</v>
      </c>
      <c r="G605">
        <v>3.741806405752961</v>
      </c>
      <c r="H605">
        <v>55.217142553912232</v>
      </c>
      <c r="I605">
        <v>3.5581318189099118</v>
      </c>
      <c r="J605">
        <v>0.46</v>
      </c>
      <c r="K605">
        <v>0.39950000000000002</v>
      </c>
    </row>
    <row r="606" spans="1:11" x14ac:dyDescent="0.25">
      <c r="A606" s="1">
        <v>604</v>
      </c>
      <c r="B606">
        <v>76.140268076322357</v>
      </c>
      <c r="C606">
        <v>3.4328632576900371</v>
      </c>
      <c r="D606">
        <v>66.152073487752631</v>
      </c>
      <c r="E606">
        <v>3.369119763281009</v>
      </c>
      <c r="F606">
        <v>56.285934997436833</v>
      </c>
      <c r="G606">
        <v>3.4816327477607141</v>
      </c>
      <c r="H606">
        <v>48.962364447752947</v>
      </c>
      <c r="I606">
        <v>3.741806405752961</v>
      </c>
      <c r="J606">
        <v>0.43</v>
      </c>
      <c r="K606">
        <v>0.41890000000000011</v>
      </c>
    </row>
    <row r="607" spans="1:11" x14ac:dyDescent="0.25">
      <c r="A607" s="1">
        <v>605</v>
      </c>
      <c r="B607">
        <v>66.8479348462145</v>
      </c>
      <c r="C607">
        <v>3.5642630045452162</v>
      </c>
      <c r="D607">
        <v>76.140268076322357</v>
      </c>
      <c r="E607">
        <v>3.4328632576900371</v>
      </c>
      <c r="F607">
        <v>66.152073487752631</v>
      </c>
      <c r="G607">
        <v>3.369119763281009</v>
      </c>
      <c r="H607">
        <v>56.285934997436833</v>
      </c>
      <c r="I607">
        <v>3.4816327477607141</v>
      </c>
      <c r="J607">
        <v>0.41</v>
      </c>
      <c r="K607">
        <v>0.32909999999999973</v>
      </c>
    </row>
    <row r="608" spans="1:11" x14ac:dyDescent="0.25">
      <c r="A608" s="1">
        <v>606</v>
      </c>
      <c r="B608">
        <v>73.899412237393221</v>
      </c>
      <c r="C608">
        <v>2.909519980193104</v>
      </c>
      <c r="D608">
        <v>66.8479348462145</v>
      </c>
      <c r="E608">
        <v>3.5642630045452162</v>
      </c>
      <c r="F608">
        <v>76.140268076322357</v>
      </c>
      <c r="G608">
        <v>3.4328632576900371</v>
      </c>
      <c r="H608">
        <v>66.152073487752631</v>
      </c>
      <c r="I608">
        <v>3.369119763281009</v>
      </c>
      <c r="J608">
        <v>0</v>
      </c>
      <c r="K608">
        <v>0</v>
      </c>
    </row>
    <row r="609" spans="1:11" x14ac:dyDescent="0.25">
      <c r="A609" s="1">
        <v>607</v>
      </c>
      <c r="B609">
        <v>21.212153114415528</v>
      </c>
      <c r="C609">
        <v>3.7793877238261988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0.97</v>
      </c>
      <c r="K609">
        <v>0.95929999999999882</v>
      </c>
    </row>
    <row r="610" spans="1:11" x14ac:dyDescent="0.25">
      <c r="A610" s="1">
        <v>608</v>
      </c>
      <c r="B610">
        <v>27.204072256916231</v>
      </c>
      <c r="C610">
        <v>4.2780026612978794</v>
      </c>
      <c r="D610">
        <v>21.212153114415528</v>
      </c>
      <c r="E610">
        <v>3.7793877238261988</v>
      </c>
      <c r="F610">
        <v>0</v>
      </c>
      <c r="G610">
        <v>0</v>
      </c>
      <c r="H610">
        <v>0</v>
      </c>
      <c r="I610">
        <v>0</v>
      </c>
      <c r="J610">
        <v>0.96</v>
      </c>
      <c r="K610">
        <v>0.95249999999999946</v>
      </c>
    </row>
    <row r="611" spans="1:11" x14ac:dyDescent="0.25">
      <c r="A611" s="1">
        <v>609</v>
      </c>
      <c r="B611">
        <v>20.868406855020929</v>
      </c>
      <c r="C611">
        <v>3.7308978811449189</v>
      </c>
      <c r="D611">
        <v>27.204072256916231</v>
      </c>
      <c r="E611">
        <v>4.2780026612978794</v>
      </c>
      <c r="F611">
        <v>21.212153114415528</v>
      </c>
      <c r="G611">
        <v>3.7793877238261988</v>
      </c>
      <c r="H611">
        <v>0</v>
      </c>
      <c r="I611">
        <v>0</v>
      </c>
      <c r="J611">
        <v>0.94</v>
      </c>
      <c r="K611">
        <v>0.92710000000000004</v>
      </c>
    </row>
    <row r="612" spans="1:11" x14ac:dyDescent="0.25">
      <c r="A612" s="1">
        <v>610</v>
      </c>
      <c r="B612">
        <v>25.268234915973821</v>
      </c>
      <c r="C612">
        <v>4.4889797839658252</v>
      </c>
      <c r="D612">
        <v>20.868406855020929</v>
      </c>
      <c r="E612">
        <v>3.7308978811449189</v>
      </c>
      <c r="F612">
        <v>27.204072256916231</v>
      </c>
      <c r="G612">
        <v>4.2780026612978794</v>
      </c>
      <c r="H612">
        <v>21.212153114415528</v>
      </c>
      <c r="I612">
        <v>3.7793877238261988</v>
      </c>
      <c r="J612">
        <v>0.94</v>
      </c>
      <c r="K612">
        <v>0.8927999999999997</v>
      </c>
    </row>
    <row r="613" spans="1:11" x14ac:dyDescent="0.25">
      <c r="A613" s="1">
        <v>611</v>
      </c>
      <c r="B613">
        <v>21.144592813915381</v>
      </c>
      <c r="C613">
        <v>3.5810878099586381</v>
      </c>
      <c r="D613">
        <v>25.268234915973821</v>
      </c>
      <c r="E613">
        <v>4.4889797839658252</v>
      </c>
      <c r="F613">
        <v>20.868406855020929</v>
      </c>
      <c r="G613">
        <v>3.7308978811449189</v>
      </c>
      <c r="H613">
        <v>27.204072256916231</v>
      </c>
      <c r="I613">
        <v>4.2780026612978794</v>
      </c>
      <c r="J613">
        <v>0.91</v>
      </c>
      <c r="K613">
        <v>0.83349999999999946</v>
      </c>
    </row>
    <row r="614" spans="1:11" x14ac:dyDescent="0.25">
      <c r="A614" s="1">
        <v>612</v>
      </c>
      <c r="B614">
        <v>30.35132557812365</v>
      </c>
      <c r="C614">
        <v>3.6230572177621481</v>
      </c>
      <c r="D614">
        <v>21.144592813915381</v>
      </c>
      <c r="E614">
        <v>3.5810878099586381</v>
      </c>
      <c r="F614">
        <v>25.268234915973821</v>
      </c>
      <c r="G614">
        <v>4.4889797839658252</v>
      </c>
      <c r="H614">
        <v>20.868406855020929</v>
      </c>
      <c r="I614">
        <v>3.7308978811449189</v>
      </c>
      <c r="J614">
        <v>0.87</v>
      </c>
      <c r="K614">
        <v>0.77939999999999998</v>
      </c>
    </row>
    <row r="615" spans="1:11" x14ac:dyDescent="0.25">
      <c r="A615" s="1">
        <v>613</v>
      </c>
      <c r="B615">
        <v>38.470641629512848</v>
      </c>
      <c r="C615">
        <v>3.4168274178465321</v>
      </c>
      <c r="D615">
        <v>30.35132557812365</v>
      </c>
      <c r="E615">
        <v>3.6230572177621481</v>
      </c>
      <c r="F615">
        <v>21.144592813915381</v>
      </c>
      <c r="G615">
        <v>3.5810878099586381</v>
      </c>
      <c r="H615">
        <v>25.268234915973821</v>
      </c>
      <c r="I615">
        <v>4.4889797839658252</v>
      </c>
      <c r="J615">
        <v>0.82</v>
      </c>
      <c r="K615">
        <v>0.72469999999999957</v>
      </c>
    </row>
    <row r="616" spans="1:11" x14ac:dyDescent="0.25">
      <c r="A616" s="1">
        <v>614</v>
      </c>
      <c r="B616">
        <v>38.926047544192038</v>
      </c>
      <c r="C616">
        <v>3.2700641114413149</v>
      </c>
      <c r="D616">
        <v>38.470641629512848</v>
      </c>
      <c r="E616">
        <v>3.4168274178465321</v>
      </c>
      <c r="F616">
        <v>30.35132557812365</v>
      </c>
      <c r="G616">
        <v>3.6230572177621481</v>
      </c>
      <c r="H616">
        <v>21.144592813915381</v>
      </c>
      <c r="I616">
        <v>3.5810878099586381</v>
      </c>
      <c r="J616">
        <v>0.77</v>
      </c>
      <c r="K616">
        <v>0.3837000000000001</v>
      </c>
    </row>
    <row r="617" spans="1:11" x14ac:dyDescent="0.25">
      <c r="A617" s="1">
        <v>615</v>
      </c>
      <c r="B617">
        <v>46.845852786587507</v>
      </c>
      <c r="C617">
        <v>3.4069032930044378</v>
      </c>
      <c r="D617">
        <v>38.926047544192038</v>
      </c>
      <c r="E617">
        <v>3.2700641114413149</v>
      </c>
      <c r="F617">
        <v>38.470641629512848</v>
      </c>
      <c r="G617">
        <v>3.4168274178465321</v>
      </c>
      <c r="H617">
        <v>30.35132557812365</v>
      </c>
      <c r="I617">
        <v>3.6230572177621481</v>
      </c>
      <c r="J617">
        <v>0.72</v>
      </c>
      <c r="K617">
        <v>0.39039999999999991</v>
      </c>
    </row>
    <row r="618" spans="1:11" x14ac:dyDescent="0.25">
      <c r="A618" s="1">
        <v>616</v>
      </c>
      <c r="B618">
        <v>50.245956361681777</v>
      </c>
      <c r="C618">
        <v>3.3824088087963822</v>
      </c>
      <c r="D618">
        <v>46.845852786587507</v>
      </c>
      <c r="E618">
        <v>3.4069032930044378</v>
      </c>
      <c r="F618">
        <v>38.926047544192038</v>
      </c>
      <c r="G618">
        <v>3.2700641114413149</v>
      </c>
      <c r="H618">
        <v>38.470641629512848</v>
      </c>
      <c r="I618">
        <v>3.4168274178465321</v>
      </c>
      <c r="J618">
        <v>0.68</v>
      </c>
      <c r="K618">
        <v>0.27979999999999999</v>
      </c>
    </row>
    <row r="619" spans="1:11" x14ac:dyDescent="0.25">
      <c r="A619" s="1">
        <v>617</v>
      </c>
      <c r="B619">
        <v>48.46521975238042</v>
      </c>
      <c r="C619">
        <v>3.8605641515282811</v>
      </c>
      <c r="D619">
        <v>50.245956361681777</v>
      </c>
      <c r="E619">
        <v>3.3824088087963822</v>
      </c>
      <c r="F619">
        <v>46.845852786587507</v>
      </c>
      <c r="G619">
        <v>3.4069032930044378</v>
      </c>
      <c r="H619">
        <v>38.926047544192038</v>
      </c>
      <c r="I619">
        <v>3.2700641114413149</v>
      </c>
      <c r="J619">
        <v>0.68</v>
      </c>
      <c r="K619">
        <v>0.4108</v>
      </c>
    </row>
    <row r="620" spans="1:11" x14ac:dyDescent="0.25">
      <c r="A620" s="1">
        <v>618</v>
      </c>
      <c r="B620">
        <v>44.210976893669539</v>
      </c>
      <c r="C620">
        <v>3.4721425345897869</v>
      </c>
      <c r="D620">
        <v>48.46521975238042</v>
      </c>
      <c r="E620">
        <v>3.8605641515282811</v>
      </c>
      <c r="F620">
        <v>50.245956361681777</v>
      </c>
      <c r="G620">
        <v>3.3824088087963822</v>
      </c>
      <c r="H620">
        <v>46.845852786587507</v>
      </c>
      <c r="I620">
        <v>3.4069032930044378</v>
      </c>
      <c r="J620">
        <v>0.63</v>
      </c>
      <c r="K620">
        <v>0.48159999999999997</v>
      </c>
    </row>
    <row r="621" spans="1:11" x14ac:dyDescent="0.25">
      <c r="A621" s="1">
        <v>619</v>
      </c>
      <c r="B621">
        <v>48.615081854171407</v>
      </c>
      <c r="C621">
        <v>3.6649091306757939</v>
      </c>
      <c r="D621">
        <v>44.210976893669539</v>
      </c>
      <c r="E621">
        <v>3.4721425345897869</v>
      </c>
      <c r="F621">
        <v>48.46521975238042</v>
      </c>
      <c r="G621">
        <v>3.8605641515282811</v>
      </c>
      <c r="H621">
        <v>50.245956361681777</v>
      </c>
      <c r="I621">
        <v>3.3824088087963822</v>
      </c>
      <c r="J621">
        <v>0.59</v>
      </c>
      <c r="K621">
        <v>0.50700000000000012</v>
      </c>
    </row>
    <row r="622" spans="1:11" x14ac:dyDescent="0.25">
      <c r="A622" s="1">
        <v>620</v>
      </c>
      <c r="B622">
        <v>49.294496162555618</v>
      </c>
      <c r="C622">
        <v>3.20935897252469</v>
      </c>
      <c r="D622">
        <v>48.615081854171407</v>
      </c>
      <c r="E622">
        <v>3.6649091306757939</v>
      </c>
      <c r="F622">
        <v>44.210976893669539</v>
      </c>
      <c r="G622">
        <v>3.4721425345897869</v>
      </c>
      <c r="H622">
        <v>48.46521975238042</v>
      </c>
      <c r="I622">
        <v>3.8605641515282811</v>
      </c>
      <c r="J622">
        <v>0.55000000000000004</v>
      </c>
      <c r="K622">
        <v>0.49180000000000013</v>
      </c>
    </row>
    <row r="623" spans="1:11" x14ac:dyDescent="0.25">
      <c r="A623" s="1">
        <v>621</v>
      </c>
      <c r="B623">
        <v>47.898055120391277</v>
      </c>
      <c r="C623">
        <v>3.6974968233785281</v>
      </c>
      <c r="D623">
        <v>49.294496162555618</v>
      </c>
      <c r="E623">
        <v>3.20935897252469</v>
      </c>
      <c r="F623">
        <v>48.615081854171407</v>
      </c>
      <c r="G623">
        <v>3.6649091306757939</v>
      </c>
      <c r="H623">
        <v>44.210976893669539</v>
      </c>
      <c r="I623">
        <v>3.4721425345897869</v>
      </c>
      <c r="J623">
        <v>0.54</v>
      </c>
      <c r="K623">
        <v>0.41020000000000012</v>
      </c>
    </row>
    <row r="624" spans="1:11" x14ac:dyDescent="0.25">
      <c r="A624" s="1">
        <v>622</v>
      </c>
      <c r="B624">
        <v>53.325452842821647</v>
      </c>
      <c r="C624">
        <v>3.2614949211331741</v>
      </c>
      <c r="D624">
        <v>47.898055120391277</v>
      </c>
      <c r="E624">
        <v>3.6974968233785281</v>
      </c>
      <c r="F624">
        <v>49.294496162555618</v>
      </c>
      <c r="G624">
        <v>3.20935897252469</v>
      </c>
      <c r="H624">
        <v>48.615081854171407</v>
      </c>
      <c r="I624">
        <v>3.6649091306757939</v>
      </c>
      <c r="J624">
        <v>0.49</v>
      </c>
      <c r="K624">
        <v>0.32550000000000001</v>
      </c>
    </row>
    <row r="625" spans="1:11" x14ac:dyDescent="0.25">
      <c r="A625" s="1">
        <v>623</v>
      </c>
      <c r="B625">
        <v>48.498012552871558</v>
      </c>
      <c r="C625">
        <v>3.446945902540433</v>
      </c>
      <c r="D625">
        <v>53.325452842821647</v>
      </c>
      <c r="E625">
        <v>3.2614949211331741</v>
      </c>
      <c r="F625">
        <v>47.898055120391277</v>
      </c>
      <c r="G625">
        <v>3.6974968233785281</v>
      </c>
      <c r="H625">
        <v>49.294496162555618</v>
      </c>
      <c r="I625">
        <v>3.20935897252469</v>
      </c>
      <c r="J625">
        <v>0.46</v>
      </c>
      <c r="K625">
        <v>0.31950000000000001</v>
      </c>
    </row>
    <row r="626" spans="1:11" x14ac:dyDescent="0.25">
      <c r="A626" s="1">
        <v>624</v>
      </c>
      <c r="B626">
        <v>52.867017267284652</v>
      </c>
      <c r="C626">
        <v>3.7518308255734358</v>
      </c>
      <c r="D626">
        <v>48.498012552871558</v>
      </c>
      <c r="E626">
        <v>3.446945902540433</v>
      </c>
      <c r="F626">
        <v>53.325452842821647</v>
      </c>
      <c r="G626">
        <v>3.2614949211331741</v>
      </c>
      <c r="H626">
        <v>47.898055120391277</v>
      </c>
      <c r="I626">
        <v>3.6974968233785281</v>
      </c>
      <c r="J626">
        <v>0.46</v>
      </c>
      <c r="K626">
        <v>0.39939999999999998</v>
      </c>
    </row>
    <row r="627" spans="1:11" x14ac:dyDescent="0.25">
      <c r="A627" s="1">
        <v>625</v>
      </c>
      <c r="B627">
        <v>46.315822726148269</v>
      </c>
      <c r="C627">
        <v>3.9915882150083668</v>
      </c>
      <c r="D627">
        <v>52.867017267284652</v>
      </c>
      <c r="E627">
        <v>3.7518308255734358</v>
      </c>
      <c r="F627">
        <v>48.498012552871558</v>
      </c>
      <c r="G627">
        <v>3.446945902540433</v>
      </c>
      <c r="H627">
        <v>53.325452842821647</v>
      </c>
      <c r="I627">
        <v>3.2614949211331741</v>
      </c>
      <c r="J627">
        <v>0.45</v>
      </c>
      <c r="K627">
        <v>0.47530000000000022</v>
      </c>
    </row>
    <row r="628" spans="1:11" x14ac:dyDescent="0.25">
      <c r="A628" s="1">
        <v>626</v>
      </c>
      <c r="B628">
        <v>43.560931053613373</v>
      </c>
      <c r="C628">
        <v>3.1468274459482468</v>
      </c>
      <c r="D628">
        <v>46.315822726148269</v>
      </c>
      <c r="E628">
        <v>3.9915882150083668</v>
      </c>
      <c r="F628">
        <v>52.867017267284652</v>
      </c>
      <c r="G628">
        <v>3.7518308255734358</v>
      </c>
      <c r="H628">
        <v>48.498012552871558</v>
      </c>
      <c r="I628">
        <v>3.446945902540433</v>
      </c>
      <c r="J628">
        <v>0.4</v>
      </c>
      <c r="K628">
        <v>0.45210000000000011</v>
      </c>
    </row>
    <row r="629" spans="1:11" x14ac:dyDescent="0.25">
      <c r="A629" s="1">
        <v>627</v>
      </c>
      <c r="B629">
        <v>38.39329727515765</v>
      </c>
      <c r="C629">
        <v>3.9858978680780792</v>
      </c>
      <c r="D629">
        <v>43.560931053613373</v>
      </c>
      <c r="E629">
        <v>3.1468274459482468</v>
      </c>
      <c r="F629">
        <v>46.315822726148269</v>
      </c>
      <c r="G629">
        <v>3.9915882150083668</v>
      </c>
      <c r="H629">
        <v>52.867017267284652</v>
      </c>
      <c r="I629">
        <v>3.7518308255734358</v>
      </c>
      <c r="J629">
        <v>0.4</v>
      </c>
      <c r="K629">
        <v>0.55299999999999994</v>
      </c>
    </row>
    <row r="630" spans="1:11" x14ac:dyDescent="0.25">
      <c r="A630" s="1">
        <v>628</v>
      </c>
      <c r="B630">
        <v>42.20094726671833</v>
      </c>
      <c r="C630">
        <v>3.7038147344737111</v>
      </c>
      <c r="D630">
        <v>38.39329727515765</v>
      </c>
      <c r="E630">
        <v>3.9858978680780792</v>
      </c>
      <c r="F630">
        <v>43.560931053613373</v>
      </c>
      <c r="G630">
        <v>3.1468274459482468</v>
      </c>
      <c r="H630">
        <v>46.315822726148269</v>
      </c>
      <c r="I630">
        <v>3.9915882150083668</v>
      </c>
      <c r="J630">
        <v>0.37</v>
      </c>
      <c r="K630">
        <v>0.50430000000000019</v>
      </c>
    </row>
    <row r="631" spans="1:11" x14ac:dyDescent="0.25">
      <c r="A631" s="1">
        <v>629</v>
      </c>
      <c r="B631">
        <v>56.739559078007062</v>
      </c>
      <c r="C631">
        <v>3.4961078235999961</v>
      </c>
      <c r="D631">
        <v>42.20094726671833</v>
      </c>
      <c r="E631">
        <v>3.7038147344737111</v>
      </c>
      <c r="F631">
        <v>38.39329727515765</v>
      </c>
      <c r="G631">
        <v>3.9858978680780792</v>
      </c>
      <c r="H631">
        <v>43.560931053613373</v>
      </c>
      <c r="I631">
        <v>3.1468274459482468</v>
      </c>
      <c r="J631">
        <v>0.35</v>
      </c>
      <c r="K631">
        <v>0.37180000000000002</v>
      </c>
    </row>
    <row r="632" spans="1:11" x14ac:dyDescent="0.25">
      <c r="A632" s="1">
        <v>630</v>
      </c>
      <c r="B632">
        <v>57.832863540669628</v>
      </c>
      <c r="C632">
        <v>3.6495527504335481</v>
      </c>
      <c r="D632">
        <v>56.739559078007062</v>
      </c>
      <c r="E632">
        <v>3.4961078235999961</v>
      </c>
      <c r="F632">
        <v>42.20094726671833</v>
      </c>
      <c r="G632">
        <v>3.7038147344737111</v>
      </c>
      <c r="H632">
        <v>38.39329727515765</v>
      </c>
      <c r="I632">
        <v>3.9858978680780792</v>
      </c>
      <c r="J632">
        <v>0.34</v>
      </c>
      <c r="K632">
        <v>0.60160000000000002</v>
      </c>
    </row>
    <row r="633" spans="1:11" x14ac:dyDescent="0.25">
      <c r="A633" s="1">
        <v>631</v>
      </c>
      <c r="B633">
        <v>54.382971828145422</v>
      </c>
      <c r="C633">
        <v>3.20684955405408</v>
      </c>
      <c r="D633">
        <v>57.832863540669628</v>
      </c>
      <c r="E633">
        <v>3.6495527504335481</v>
      </c>
      <c r="F633">
        <v>56.739559078007062</v>
      </c>
      <c r="G633">
        <v>3.4961078235999961</v>
      </c>
      <c r="H633">
        <v>42.20094726671833</v>
      </c>
      <c r="I633">
        <v>3.7038147344737111</v>
      </c>
      <c r="J633">
        <v>0.28999999999999998</v>
      </c>
      <c r="K633">
        <v>0.43169999999999997</v>
      </c>
    </row>
    <row r="634" spans="1:11" x14ac:dyDescent="0.25">
      <c r="A634" s="1">
        <v>632</v>
      </c>
      <c r="B634">
        <v>47.34038848397001</v>
      </c>
      <c r="C634">
        <v>2.9510760130322859</v>
      </c>
      <c r="D634">
        <v>54.382971828145422</v>
      </c>
      <c r="E634">
        <v>3.20684955405408</v>
      </c>
      <c r="F634">
        <v>57.832863540669628</v>
      </c>
      <c r="G634">
        <v>3.6495527504335481</v>
      </c>
      <c r="H634">
        <v>56.739559078007062</v>
      </c>
      <c r="I634">
        <v>3.4961078235999961</v>
      </c>
      <c r="J634">
        <v>0</v>
      </c>
      <c r="K634">
        <v>0</v>
      </c>
    </row>
    <row r="635" spans="1:11" x14ac:dyDescent="0.25">
      <c r="A635" s="1">
        <v>633</v>
      </c>
      <c r="B635">
        <v>12.620745194065501</v>
      </c>
      <c r="C635">
        <v>4.0347906340386306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0.98</v>
      </c>
      <c r="K635">
        <v>0.99709999999999954</v>
      </c>
    </row>
    <row r="636" spans="1:11" x14ac:dyDescent="0.25">
      <c r="A636" s="1">
        <v>634</v>
      </c>
      <c r="B636">
        <v>14.49124407842354</v>
      </c>
      <c r="C636">
        <v>4.0097015020146571</v>
      </c>
      <c r="D636">
        <v>12.620745194065501</v>
      </c>
      <c r="E636">
        <v>4.0347906340386306</v>
      </c>
      <c r="F636">
        <v>0</v>
      </c>
      <c r="G636">
        <v>0</v>
      </c>
      <c r="H636">
        <v>0</v>
      </c>
      <c r="I636">
        <v>0</v>
      </c>
      <c r="J636">
        <v>0.98</v>
      </c>
      <c r="K636">
        <v>0.97009999999999952</v>
      </c>
    </row>
    <row r="637" spans="1:11" x14ac:dyDescent="0.25">
      <c r="A637" s="1">
        <v>635</v>
      </c>
      <c r="B637">
        <v>30.163369036442951</v>
      </c>
      <c r="C637">
        <v>3.648360028461926</v>
      </c>
      <c r="D637">
        <v>14.49124407842354</v>
      </c>
      <c r="E637">
        <v>4.0097015020146571</v>
      </c>
      <c r="F637">
        <v>12.620745194065501</v>
      </c>
      <c r="G637">
        <v>4.0347906340386306</v>
      </c>
      <c r="H637">
        <v>0</v>
      </c>
      <c r="I637">
        <v>0</v>
      </c>
      <c r="J637">
        <v>0.92</v>
      </c>
      <c r="K637">
        <v>0.93350000000000055</v>
      </c>
    </row>
    <row r="638" spans="1:11" x14ac:dyDescent="0.25">
      <c r="A638" s="1">
        <v>636</v>
      </c>
      <c r="B638">
        <v>40.697623585638958</v>
      </c>
      <c r="C638">
        <v>3.5134967609882</v>
      </c>
      <c r="D638">
        <v>30.163369036442951</v>
      </c>
      <c r="E638">
        <v>3.648360028461926</v>
      </c>
      <c r="F638">
        <v>14.49124407842354</v>
      </c>
      <c r="G638">
        <v>4.0097015020146571</v>
      </c>
      <c r="H638">
        <v>12.620745194065501</v>
      </c>
      <c r="I638">
        <v>4.0347906340386306</v>
      </c>
      <c r="J638">
        <v>0.89</v>
      </c>
      <c r="K638">
        <v>0.73679999999999946</v>
      </c>
    </row>
    <row r="639" spans="1:11" x14ac:dyDescent="0.25">
      <c r="A639" s="1">
        <v>637</v>
      </c>
      <c r="B639">
        <v>32.453768178562022</v>
      </c>
      <c r="C639">
        <v>4.034888438042799</v>
      </c>
      <c r="D639">
        <v>40.697623585638958</v>
      </c>
      <c r="E639">
        <v>3.5134967609882</v>
      </c>
      <c r="F639">
        <v>30.163369036442951</v>
      </c>
      <c r="G639">
        <v>3.648360028461926</v>
      </c>
      <c r="H639">
        <v>14.49124407842354</v>
      </c>
      <c r="I639">
        <v>4.0097015020146571</v>
      </c>
      <c r="J639">
        <v>0.87</v>
      </c>
      <c r="K639">
        <v>0.77470000000000061</v>
      </c>
    </row>
    <row r="640" spans="1:11" x14ac:dyDescent="0.25">
      <c r="A640" s="1">
        <v>638</v>
      </c>
      <c r="B640">
        <v>39.626440040222427</v>
      </c>
      <c r="C640">
        <v>3.772237759148072</v>
      </c>
      <c r="D640">
        <v>32.453768178562022</v>
      </c>
      <c r="E640">
        <v>4.034888438042799</v>
      </c>
      <c r="F640">
        <v>40.697623585638958</v>
      </c>
      <c r="G640">
        <v>3.5134967609882</v>
      </c>
      <c r="H640">
        <v>30.163369036442951</v>
      </c>
      <c r="I640">
        <v>3.648360028461926</v>
      </c>
      <c r="J640">
        <v>0.82</v>
      </c>
      <c r="K640">
        <v>0.72269999999999968</v>
      </c>
    </row>
    <row r="641" spans="1:11" x14ac:dyDescent="0.25">
      <c r="A641" s="1">
        <v>639</v>
      </c>
      <c r="B641">
        <v>37.696504443714829</v>
      </c>
      <c r="C641">
        <v>3.4844204713469868</v>
      </c>
      <c r="D641">
        <v>39.626440040222427</v>
      </c>
      <c r="E641">
        <v>3.772237759148072</v>
      </c>
      <c r="F641">
        <v>32.453768178562022</v>
      </c>
      <c r="G641">
        <v>4.034888438042799</v>
      </c>
      <c r="H641">
        <v>40.697623585638958</v>
      </c>
      <c r="I641">
        <v>3.5134967609882</v>
      </c>
      <c r="J641">
        <v>0.78</v>
      </c>
      <c r="K641">
        <v>0.63059999999999983</v>
      </c>
    </row>
    <row r="642" spans="1:11" x14ac:dyDescent="0.25">
      <c r="A642" s="1">
        <v>640</v>
      </c>
      <c r="B642">
        <v>31.40038602683715</v>
      </c>
      <c r="C642">
        <v>3.8996528733159379</v>
      </c>
      <c r="D642">
        <v>37.696504443714829</v>
      </c>
      <c r="E642">
        <v>3.4844204713469868</v>
      </c>
      <c r="F642">
        <v>39.626440040222427</v>
      </c>
      <c r="G642">
        <v>3.772237759148072</v>
      </c>
      <c r="H642">
        <v>32.453768178562022</v>
      </c>
      <c r="I642">
        <v>4.034888438042799</v>
      </c>
      <c r="J642">
        <v>0.74</v>
      </c>
      <c r="K642">
        <v>0.68640000000000012</v>
      </c>
    </row>
    <row r="643" spans="1:11" x14ac:dyDescent="0.25">
      <c r="A643" s="1">
        <v>641</v>
      </c>
      <c r="B643">
        <v>40.63690041490193</v>
      </c>
      <c r="C643">
        <v>3.7730322282395932</v>
      </c>
      <c r="D643">
        <v>31.40038602683715</v>
      </c>
      <c r="E643">
        <v>3.8996528733159379</v>
      </c>
      <c r="F643">
        <v>37.696504443714829</v>
      </c>
      <c r="G643">
        <v>3.4844204713469868</v>
      </c>
      <c r="H643">
        <v>39.626440040222427</v>
      </c>
      <c r="I643">
        <v>3.772237759148072</v>
      </c>
      <c r="J643">
        <v>0.72</v>
      </c>
      <c r="K643">
        <v>0.57020000000000015</v>
      </c>
    </row>
    <row r="644" spans="1:11" x14ac:dyDescent="0.25">
      <c r="A644" s="1">
        <v>642</v>
      </c>
      <c r="B644">
        <v>35.363411822291347</v>
      </c>
      <c r="C644">
        <v>3.884698503326744</v>
      </c>
      <c r="D644">
        <v>40.63690041490193</v>
      </c>
      <c r="E644">
        <v>3.7730322282395932</v>
      </c>
      <c r="F644">
        <v>31.40038602683715</v>
      </c>
      <c r="G644">
        <v>3.8996528733159379</v>
      </c>
      <c r="H644">
        <v>37.696504443714829</v>
      </c>
      <c r="I644">
        <v>3.4844204713469868</v>
      </c>
      <c r="J644">
        <v>0.71</v>
      </c>
      <c r="K644">
        <v>0.70090000000000008</v>
      </c>
    </row>
    <row r="645" spans="1:11" x14ac:dyDescent="0.25">
      <c r="A645" s="1">
        <v>643</v>
      </c>
      <c r="B645">
        <v>41.386431265852281</v>
      </c>
      <c r="C645">
        <v>3.7637321097906251</v>
      </c>
      <c r="D645">
        <v>35.363411822291347</v>
      </c>
      <c r="E645">
        <v>3.884698503326744</v>
      </c>
      <c r="F645">
        <v>40.63690041490193</v>
      </c>
      <c r="G645">
        <v>3.7730322282395932</v>
      </c>
      <c r="H645">
        <v>31.40038602683715</v>
      </c>
      <c r="I645">
        <v>3.8996528733159379</v>
      </c>
      <c r="J645">
        <v>0.71</v>
      </c>
      <c r="K645">
        <v>0.79269999999999985</v>
      </c>
    </row>
    <row r="646" spans="1:11" x14ac:dyDescent="0.25">
      <c r="A646" s="1">
        <v>644</v>
      </c>
      <c r="B646">
        <v>52.32984925820206</v>
      </c>
      <c r="C646">
        <v>3.8149901593173232</v>
      </c>
      <c r="D646">
        <v>41.386431265852281</v>
      </c>
      <c r="E646">
        <v>3.7637321097906251</v>
      </c>
      <c r="F646">
        <v>35.363411822291347</v>
      </c>
      <c r="G646">
        <v>3.884698503326744</v>
      </c>
      <c r="H646">
        <v>40.63690041490193</v>
      </c>
      <c r="I646">
        <v>3.7730322282395932</v>
      </c>
      <c r="J646">
        <v>0.71</v>
      </c>
      <c r="K646">
        <v>0.74550000000000027</v>
      </c>
    </row>
    <row r="647" spans="1:11" x14ac:dyDescent="0.25">
      <c r="A647" s="1">
        <v>645</v>
      </c>
      <c r="B647">
        <v>66.285802945037588</v>
      </c>
      <c r="C647">
        <v>3.068856493047285</v>
      </c>
      <c r="D647">
        <v>52.32984925820206</v>
      </c>
      <c r="E647">
        <v>3.8149901593173232</v>
      </c>
      <c r="F647">
        <v>41.386431265852281</v>
      </c>
      <c r="G647">
        <v>3.7637321097906251</v>
      </c>
      <c r="H647">
        <v>35.363411822291347</v>
      </c>
      <c r="I647">
        <v>3.884698503326744</v>
      </c>
      <c r="J647">
        <v>0.68</v>
      </c>
      <c r="K647">
        <v>0.54019999999999968</v>
      </c>
    </row>
    <row r="648" spans="1:11" x14ac:dyDescent="0.25">
      <c r="A648" s="1">
        <v>646</v>
      </c>
      <c r="B648">
        <v>58.747961874220302</v>
      </c>
      <c r="C648">
        <v>3.8489452715132879</v>
      </c>
      <c r="D648">
        <v>66.285802945037588</v>
      </c>
      <c r="E648">
        <v>3.068856493047285</v>
      </c>
      <c r="F648">
        <v>52.32984925820206</v>
      </c>
      <c r="G648">
        <v>3.8149901593173232</v>
      </c>
      <c r="H648">
        <v>41.386431265852281</v>
      </c>
      <c r="I648">
        <v>3.7637321097906251</v>
      </c>
      <c r="J648">
        <v>0.68</v>
      </c>
      <c r="K648">
        <v>0.49359999999999993</v>
      </c>
    </row>
    <row r="649" spans="1:11" x14ac:dyDescent="0.25">
      <c r="A649" s="1">
        <v>647</v>
      </c>
      <c r="B649">
        <v>56.738544153632247</v>
      </c>
      <c r="C649">
        <v>3.5024032274120658</v>
      </c>
      <c r="D649">
        <v>58.747961874220302</v>
      </c>
      <c r="E649">
        <v>3.8489452715132879</v>
      </c>
      <c r="F649">
        <v>66.285802945037588</v>
      </c>
      <c r="G649">
        <v>3.068856493047285</v>
      </c>
      <c r="H649">
        <v>52.32984925820206</v>
      </c>
      <c r="I649">
        <v>3.8149901593173232</v>
      </c>
      <c r="J649">
        <v>0.66</v>
      </c>
      <c r="K649">
        <v>0.41640000000000021</v>
      </c>
    </row>
    <row r="650" spans="1:11" x14ac:dyDescent="0.25">
      <c r="A650" s="1">
        <v>648</v>
      </c>
      <c r="B650">
        <v>67.801296228578963</v>
      </c>
      <c r="C650">
        <v>3.7263801820056979</v>
      </c>
      <c r="D650">
        <v>56.738544153632247</v>
      </c>
      <c r="E650">
        <v>3.5024032274120658</v>
      </c>
      <c r="F650">
        <v>58.747961874220302</v>
      </c>
      <c r="G650">
        <v>3.8489452715132879</v>
      </c>
      <c r="H650">
        <v>66.285802945037588</v>
      </c>
      <c r="I650">
        <v>3.068856493047285</v>
      </c>
      <c r="J650">
        <v>0.65</v>
      </c>
      <c r="K650">
        <v>0.4168</v>
      </c>
    </row>
    <row r="651" spans="1:11" x14ac:dyDescent="0.25">
      <c r="A651" s="1">
        <v>649</v>
      </c>
      <c r="B651">
        <v>72.025525238018474</v>
      </c>
      <c r="C651">
        <v>2.9354458071297711</v>
      </c>
      <c r="D651">
        <v>67.801296228578963</v>
      </c>
      <c r="E651">
        <v>3.7263801820056979</v>
      </c>
      <c r="F651">
        <v>56.738544153632247</v>
      </c>
      <c r="G651">
        <v>3.5024032274120658</v>
      </c>
      <c r="H651">
        <v>58.747961874220302</v>
      </c>
      <c r="I651">
        <v>3.8489452715132879</v>
      </c>
      <c r="J651">
        <v>0</v>
      </c>
      <c r="K651">
        <v>0</v>
      </c>
    </row>
    <row r="652" spans="1:11" x14ac:dyDescent="0.25">
      <c r="A652" s="1">
        <v>650</v>
      </c>
      <c r="B652">
        <v>23.679328792771731</v>
      </c>
      <c r="C652">
        <v>3.752811413977625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0.96</v>
      </c>
      <c r="K652">
        <v>0.95759999999999923</v>
      </c>
    </row>
    <row r="653" spans="1:11" x14ac:dyDescent="0.25">
      <c r="A653" s="1">
        <v>651</v>
      </c>
      <c r="B653">
        <v>18.706006355196241</v>
      </c>
      <c r="C653">
        <v>4.032841170382218</v>
      </c>
      <c r="D653">
        <v>23.679328792771731</v>
      </c>
      <c r="E653">
        <v>3.752811413977625</v>
      </c>
      <c r="F653">
        <v>0</v>
      </c>
      <c r="G653">
        <v>0</v>
      </c>
      <c r="H653">
        <v>0</v>
      </c>
      <c r="I653">
        <v>0</v>
      </c>
      <c r="J653">
        <v>0.95</v>
      </c>
      <c r="K653">
        <v>0.93910000000000116</v>
      </c>
    </row>
    <row r="654" spans="1:11" x14ac:dyDescent="0.25">
      <c r="A654" s="1">
        <v>652</v>
      </c>
      <c r="B654">
        <v>26.31509390528992</v>
      </c>
      <c r="C654">
        <v>3.8049421955443781</v>
      </c>
      <c r="D654">
        <v>18.706006355196241</v>
      </c>
      <c r="E654">
        <v>4.032841170382218</v>
      </c>
      <c r="F654">
        <v>23.679328792771731</v>
      </c>
      <c r="G654">
        <v>3.752811413977625</v>
      </c>
      <c r="H654">
        <v>0</v>
      </c>
      <c r="I654">
        <v>0</v>
      </c>
      <c r="J654">
        <v>0.92</v>
      </c>
      <c r="K654">
        <v>0.91379999999999939</v>
      </c>
    </row>
    <row r="655" spans="1:11" x14ac:dyDescent="0.25">
      <c r="A655" s="1">
        <v>653</v>
      </c>
      <c r="B655">
        <v>26.213082930008149</v>
      </c>
      <c r="C655">
        <v>3.7640139268022881</v>
      </c>
      <c r="D655">
        <v>26.31509390528992</v>
      </c>
      <c r="E655">
        <v>3.8049421955443781</v>
      </c>
      <c r="F655">
        <v>18.706006355196241</v>
      </c>
      <c r="G655">
        <v>4.032841170382218</v>
      </c>
      <c r="H655">
        <v>23.679328792771731</v>
      </c>
      <c r="I655">
        <v>3.752811413977625</v>
      </c>
      <c r="J655">
        <v>0.87</v>
      </c>
      <c r="K655">
        <v>0.83099999999999996</v>
      </c>
    </row>
    <row r="656" spans="1:11" x14ac:dyDescent="0.25">
      <c r="A656" s="1">
        <v>654</v>
      </c>
      <c r="B656">
        <v>21.5983367689125</v>
      </c>
      <c r="C656">
        <v>3.6588474109615148</v>
      </c>
      <c r="D656">
        <v>26.213082930008149</v>
      </c>
      <c r="E656">
        <v>3.7640139268022881</v>
      </c>
      <c r="F656">
        <v>26.31509390528992</v>
      </c>
      <c r="G656">
        <v>3.8049421955443781</v>
      </c>
      <c r="H656">
        <v>18.706006355196241</v>
      </c>
      <c r="I656">
        <v>4.032841170382218</v>
      </c>
      <c r="J656">
        <v>0.83</v>
      </c>
      <c r="K656">
        <v>0.79259999999999975</v>
      </c>
    </row>
    <row r="657" spans="1:11" x14ac:dyDescent="0.25">
      <c r="A657" s="1">
        <v>655</v>
      </c>
      <c r="B657">
        <v>22.596485888041439</v>
      </c>
      <c r="C657">
        <v>3.5006945573670061</v>
      </c>
      <c r="D657">
        <v>21.5983367689125</v>
      </c>
      <c r="E657">
        <v>3.6588474109615148</v>
      </c>
      <c r="F657">
        <v>26.213082930008149</v>
      </c>
      <c r="G657">
        <v>3.7640139268022881</v>
      </c>
      <c r="H657">
        <v>26.31509390528992</v>
      </c>
      <c r="I657">
        <v>3.8049421955443781</v>
      </c>
      <c r="J657">
        <v>0.78</v>
      </c>
      <c r="K657">
        <v>0.64630000000000021</v>
      </c>
    </row>
    <row r="658" spans="1:11" x14ac:dyDescent="0.25">
      <c r="A658" s="1">
        <v>656</v>
      </c>
      <c r="B658">
        <v>30.091188021729781</v>
      </c>
      <c r="C658">
        <v>3.550798719415829</v>
      </c>
      <c r="D658">
        <v>22.596485888041439</v>
      </c>
      <c r="E658">
        <v>3.5006945573670061</v>
      </c>
      <c r="F658">
        <v>21.5983367689125</v>
      </c>
      <c r="G658">
        <v>3.6588474109615148</v>
      </c>
      <c r="H658">
        <v>26.213082930008149</v>
      </c>
      <c r="I658">
        <v>3.7640139268022881</v>
      </c>
      <c r="J658">
        <v>0.73</v>
      </c>
      <c r="K658">
        <v>0.48849999999999988</v>
      </c>
    </row>
    <row r="659" spans="1:11" x14ac:dyDescent="0.25">
      <c r="A659" s="1">
        <v>657</v>
      </c>
      <c r="B659">
        <v>33.981732202212562</v>
      </c>
      <c r="C659">
        <v>3.625611603530694</v>
      </c>
      <c r="D659">
        <v>30.091188021729781</v>
      </c>
      <c r="E659">
        <v>3.550798719415829</v>
      </c>
      <c r="F659">
        <v>22.596485888041439</v>
      </c>
      <c r="G659">
        <v>3.5006945573670061</v>
      </c>
      <c r="H659">
        <v>21.5983367689125</v>
      </c>
      <c r="I659">
        <v>3.6588474109615148</v>
      </c>
      <c r="J659">
        <v>0.69</v>
      </c>
      <c r="K659">
        <v>0.49240000000000023</v>
      </c>
    </row>
    <row r="660" spans="1:11" x14ac:dyDescent="0.25">
      <c r="A660" s="1">
        <v>658</v>
      </c>
      <c r="B660">
        <v>38.842471315639457</v>
      </c>
      <c r="C660">
        <v>3.6900445706288911</v>
      </c>
      <c r="D660">
        <v>33.981732202212562</v>
      </c>
      <c r="E660">
        <v>3.625611603530694</v>
      </c>
      <c r="F660">
        <v>30.091188021729781</v>
      </c>
      <c r="G660">
        <v>3.550798719415829</v>
      </c>
      <c r="H660">
        <v>22.596485888041439</v>
      </c>
      <c r="I660">
        <v>3.5006945573670061</v>
      </c>
      <c r="J660">
        <v>0.66</v>
      </c>
      <c r="K660">
        <v>0.47270000000000001</v>
      </c>
    </row>
    <row r="661" spans="1:11" x14ac:dyDescent="0.25">
      <c r="A661" s="1">
        <v>659</v>
      </c>
      <c r="B661">
        <v>31.295174018434981</v>
      </c>
      <c r="C661">
        <v>2.8663827164351918</v>
      </c>
      <c r="D661">
        <v>38.842471315639457</v>
      </c>
      <c r="E661">
        <v>3.6900445706288911</v>
      </c>
      <c r="F661">
        <v>33.981732202212562</v>
      </c>
      <c r="G661">
        <v>3.625611603530694</v>
      </c>
      <c r="H661">
        <v>30.091188021729781</v>
      </c>
      <c r="I661">
        <v>3.550798719415829</v>
      </c>
      <c r="J661">
        <v>0</v>
      </c>
      <c r="K661">
        <v>1.23E-2</v>
      </c>
    </row>
    <row r="662" spans="1:11" x14ac:dyDescent="0.25">
      <c r="A662" s="1">
        <v>660</v>
      </c>
      <c r="B662">
        <v>14.43185909304909</v>
      </c>
      <c r="C662">
        <v>4.3150530807919951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0.99639999999999973</v>
      </c>
    </row>
    <row r="663" spans="1:11" x14ac:dyDescent="0.25">
      <c r="A663" s="1">
        <v>661</v>
      </c>
      <c r="B663">
        <v>16.21614154476994</v>
      </c>
      <c r="C663">
        <v>4.0314299392168129</v>
      </c>
      <c r="D663">
        <v>14.43185909304909</v>
      </c>
      <c r="E663">
        <v>4.3150530807919951</v>
      </c>
      <c r="F663">
        <v>0</v>
      </c>
      <c r="G663">
        <v>0</v>
      </c>
      <c r="H663">
        <v>0</v>
      </c>
      <c r="I663">
        <v>0</v>
      </c>
      <c r="J663">
        <v>0.98</v>
      </c>
      <c r="K663">
        <v>0.97869999999999957</v>
      </c>
    </row>
    <row r="664" spans="1:11" x14ac:dyDescent="0.25">
      <c r="A664" s="1">
        <v>662</v>
      </c>
      <c r="B664">
        <v>26.702414357163939</v>
      </c>
      <c r="C664">
        <v>4.4217711521873904</v>
      </c>
      <c r="D664">
        <v>16.21614154476994</v>
      </c>
      <c r="E664">
        <v>4.0314299392168129</v>
      </c>
      <c r="F664">
        <v>14.43185909304909</v>
      </c>
      <c r="G664">
        <v>4.3150530807919951</v>
      </c>
      <c r="H664">
        <v>0</v>
      </c>
      <c r="I664">
        <v>0</v>
      </c>
      <c r="J664">
        <v>0.98</v>
      </c>
      <c r="K664">
        <v>0.95719999999999938</v>
      </c>
    </row>
    <row r="665" spans="1:11" x14ac:dyDescent="0.25">
      <c r="A665" s="1">
        <v>663</v>
      </c>
      <c r="B665">
        <v>31.266733596887409</v>
      </c>
      <c r="C665">
        <v>3.8830647603941291</v>
      </c>
      <c r="D665">
        <v>26.702414357163939</v>
      </c>
      <c r="E665">
        <v>4.4217711521873904</v>
      </c>
      <c r="F665">
        <v>16.21614154476994</v>
      </c>
      <c r="G665">
        <v>4.0314299392168129</v>
      </c>
      <c r="H665">
        <v>14.43185909304909</v>
      </c>
      <c r="I665">
        <v>4.3150530807919951</v>
      </c>
      <c r="J665">
        <v>0.92</v>
      </c>
      <c r="K665">
        <v>0.9108000000000005</v>
      </c>
    </row>
    <row r="666" spans="1:11" x14ac:dyDescent="0.25">
      <c r="A666" s="1">
        <v>664</v>
      </c>
      <c r="B666">
        <v>33.501488513373232</v>
      </c>
      <c r="C666">
        <v>3.892830982165874</v>
      </c>
      <c r="D666">
        <v>31.266733596887409</v>
      </c>
      <c r="E666">
        <v>3.8830647603941291</v>
      </c>
      <c r="F666">
        <v>26.702414357163939</v>
      </c>
      <c r="G666">
        <v>4.4217711521873904</v>
      </c>
      <c r="H666">
        <v>16.21614154476994</v>
      </c>
      <c r="I666">
        <v>4.0314299392168129</v>
      </c>
      <c r="J666">
        <v>0.9</v>
      </c>
      <c r="K666">
        <v>0.88419999999999943</v>
      </c>
    </row>
    <row r="667" spans="1:11" x14ac:dyDescent="0.25">
      <c r="A667" s="1">
        <v>665</v>
      </c>
      <c r="B667">
        <v>43.208373080011917</v>
      </c>
      <c r="C667">
        <v>3.6269856619009779</v>
      </c>
      <c r="D667">
        <v>33.501488513373232</v>
      </c>
      <c r="E667">
        <v>3.892830982165874</v>
      </c>
      <c r="F667">
        <v>31.266733596887409</v>
      </c>
      <c r="G667">
        <v>3.8830647603941291</v>
      </c>
      <c r="H667">
        <v>26.702414357163939</v>
      </c>
      <c r="I667">
        <v>4.4217711521873904</v>
      </c>
      <c r="J667">
        <v>0.9</v>
      </c>
      <c r="K667">
        <v>0.79809999999999959</v>
      </c>
    </row>
    <row r="668" spans="1:11" x14ac:dyDescent="0.25">
      <c r="A668" s="1">
        <v>666</v>
      </c>
      <c r="B668">
        <v>44.31384779450272</v>
      </c>
      <c r="C668">
        <v>3.6083218512878532</v>
      </c>
      <c r="D668">
        <v>43.208373080011917</v>
      </c>
      <c r="E668">
        <v>3.6269856619009779</v>
      </c>
      <c r="F668">
        <v>33.501488513373232</v>
      </c>
      <c r="G668">
        <v>3.892830982165874</v>
      </c>
      <c r="H668">
        <v>31.266733596887409</v>
      </c>
      <c r="I668">
        <v>3.8830647603941291</v>
      </c>
      <c r="J668">
        <v>0.86</v>
      </c>
      <c r="K668">
        <v>0.62039999999999995</v>
      </c>
    </row>
    <row r="669" spans="1:11" x14ac:dyDescent="0.25">
      <c r="A669" s="1">
        <v>667</v>
      </c>
      <c r="B669">
        <v>49.458203284152297</v>
      </c>
      <c r="C669">
        <v>3.593133340616939</v>
      </c>
      <c r="D669">
        <v>44.31384779450272</v>
      </c>
      <c r="E669">
        <v>3.6083218512878532</v>
      </c>
      <c r="F669">
        <v>43.208373080011917</v>
      </c>
      <c r="G669">
        <v>3.6269856619009779</v>
      </c>
      <c r="H669">
        <v>33.501488513373232</v>
      </c>
      <c r="I669">
        <v>3.892830982165874</v>
      </c>
      <c r="J669">
        <v>0.85</v>
      </c>
      <c r="K669">
        <v>0.6008</v>
      </c>
    </row>
    <row r="670" spans="1:11" x14ac:dyDescent="0.25">
      <c r="A670" s="1">
        <v>668</v>
      </c>
      <c r="B670">
        <v>55.1138072284811</v>
      </c>
      <c r="C670">
        <v>3.8555710350880359</v>
      </c>
      <c r="D670">
        <v>49.458203284152297</v>
      </c>
      <c r="E670">
        <v>3.593133340616939</v>
      </c>
      <c r="F670">
        <v>44.31384779450272</v>
      </c>
      <c r="G670">
        <v>3.6083218512878532</v>
      </c>
      <c r="H670">
        <v>43.208373080011917</v>
      </c>
      <c r="I670">
        <v>3.6269856619009779</v>
      </c>
      <c r="J670">
        <v>0.83</v>
      </c>
      <c r="K670">
        <v>0.58409999999999984</v>
      </c>
    </row>
    <row r="671" spans="1:11" x14ac:dyDescent="0.25">
      <c r="A671" s="1">
        <v>669</v>
      </c>
      <c r="B671">
        <v>61.059971178786597</v>
      </c>
      <c r="C671">
        <v>3.8014618627807111</v>
      </c>
      <c r="D671">
        <v>55.1138072284811</v>
      </c>
      <c r="E671">
        <v>3.8555710350880359</v>
      </c>
      <c r="F671">
        <v>49.458203284152297</v>
      </c>
      <c r="G671">
        <v>3.593133340616939</v>
      </c>
      <c r="H671">
        <v>44.31384779450272</v>
      </c>
      <c r="I671">
        <v>3.6083218512878532</v>
      </c>
      <c r="J671">
        <v>0.81</v>
      </c>
      <c r="K671">
        <v>0.61300000000000021</v>
      </c>
    </row>
    <row r="672" spans="1:11" x14ac:dyDescent="0.25">
      <c r="A672" s="1">
        <v>670</v>
      </c>
      <c r="B672">
        <v>67.407779600109862</v>
      </c>
      <c r="C672">
        <v>3.209024993282434</v>
      </c>
      <c r="D672">
        <v>61.059971178786597</v>
      </c>
      <c r="E672">
        <v>3.8014618627807111</v>
      </c>
      <c r="F672">
        <v>55.1138072284811</v>
      </c>
      <c r="G672">
        <v>3.8555710350880359</v>
      </c>
      <c r="H672">
        <v>49.458203284152297</v>
      </c>
      <c r="I672">
        <v>3.593133340616939</v>
      </c>
      <c r="J672">
        <v>0.77</v>
      </c>
      <c r="K672">
        <v>0.47289999999999988</v>
      </c>
    </row>
    <row r="673" spans="1:11" x14ac:dyDescent="0.25">
      <c r="A673" s="1">
        <v>671</v>
      </c>
      <c r="B673">
        <v>68.948221137178464</v>
      </c>
      <c r="C673">
        <v>3.4831674628942948</v>
      </c>
      <c r="D673">
        <v>67.407779600109862</v>
      </c>
      <c r="E673">
        <v>3.209024993282434</v>
      </c>
      <c r="F673">
        <v>61.059971178786597</v>
      </c>
      <c r="G673">
        <v>3.8014618627807111</v>
      </c>
      <c r="H673">
        <v>55.1138072284811</v>
      </c>
      <c r="I673">
        <v>3.8555710350880359</v>
      </c>
      <c r="J673">
        <v>0.72</v>
      </c>
      <c r="K673">
        <v>0.40729999999999988</v>
      </c>
    </row>
    <row r="674" spans="1:11" x14ac:dyDescent="0.25">
      <c r="A674" s="1">
        <v>672</v>
      </c>
      <c r="B674">
        <v>68.612393244272965</v>
      </c>
      <c r="C674">
        <v>3.4957136572088801</v>
      </c>
      <c r="D674">
        <v>68.948221137178464</v>
      </c>
      <c r="E674">
        <v>3.4831674628942948</v>
      </c>
      <c r="F674">
        <v>67.407779600109862</v>
      </c>
      <c r="G674">
        <v>3.209024993282434</v>
      </c>
      <c r="H674">
        <v>61.059971178786597</v>
      </c>
      <c r="I674">
        <v>3.8014618627807111</v>
      </c>
      <c r="J674">
        <v>0.68</v>
      </c>
      <c r="K674">
        <v>0.26340000000000008</v>
      </c>
    </row>
    <row r="675" spans="1:11" x14ac:dyDescent="0.25">
      <c r="A675" s="1">
        <v>673</v>
      </c>
      <c r="B675">
        <v>57.725389536103123</v>
      </c>
      <c r="C675">
        <v>4.179546412621038</v>
      </c>
      <c r="D675">
        <v>68.612393244272965</v>
      </c>
      <c r="E675">
        <v>3.4957136572088801</v>
      </c>
      <c r="F675">
        <v>68.948221137178464</v>
      </c>
      <c r="G675">
        <v>3.4831674628942948</v>
      </c>
      <c r="H675">
        <v>67.407779600109862</v>
      </c>
      <c r="I675">
        <v>3.209024993282434</v>
      </c>
      <c r="J675">
        <v>0.68</v>
      </c>
      <c r="K675">
        <v>0.48260000000000042</v>
      </c>
    </row>
    <row r="676" spans="1:11" x14ac:dyDescent="0.25">
      <c r="A676" s="1">
        <v>674</v>
      </c>
      <c r="B676">
        <v>51.903431680912533</v>
      </c>
      <c r="C676">
        <v>3.8222248441618549</v>
      </c>
      <c r="D676">
        <v>57.725389536103123</v>
      </c>
      <c r="E676">
        <v>4.179546412621038</v>
      </c>
      <c r="F676">
        <v>68.612393244272965</v>
      </c>
      <c r="G676">
        <v>3.4957136572088801</v>
      </c>
      <c r="H676">
        <v>68.948221137178464</v>
      </c>
      <c r="I676">
        <v>3.4831674628942948</v>
      </c>
      <c r="J676">
        <v>0.67</v>
      </c>
      <c r="K676">
        <v>0.60160000000000013</v>
      </c>
    </row>
    <row r="677" spans="1:11" x14ac:dyDescent="0.25">
      <c r="A677" s="1">
        <v>675</v>
      </c>
      <c r="B677">
        <v>50.091696953645283</v>
      </c>
      <c r="C677">
        <v>3.3430881099273879</v>
      </c>
      <c r="D677">
        <v>51.903431680912533</v>
      </c>
      <c r="E677">
        <v>3.8222248441618549</v>
      </c>
      <c r="F677">
        <v>57.725389536103123</v>
      </c>
      <c r="G677">
        <v>4.179546412621038</v>
      </c>
      <c r="H677">
        <v>68.612393244272965</v>
      </c>
      <c r="I677">
        <v>3.4957136572088801</v>
      </c>
      <c r="J677">
        <v>0.61</v>
      </c>
      <c r="K677">
        <v>0.49909999999999982</v>
      </c>
    </row>
    <row r="678" spans="1:11" x14ac:dyDescent="0.25">
      <c r="A678" s="1">
        <v>676</v>
      </c>
      <c r="B678">
        <v>44.159541827593543</v>
      </c>
      <c r="C678">
        <v>3.7307186328717261</v>
      </c>
      <c r="D678">
        <v>50.091696953645283</v>
      </c>
      <c r="E678">
        <v>3.3430881099273879</v>
      </c>
      <c r="F678">
        <v>51.903431680912533</v>
      </c>
      <c r="G678">
        <v>3.8222248441618549</v>
      </c>
      <c r="H678">
        <v>57.725389536103123</v>
      </c>
      <c r="I678">
        <v>4.179546412621038</v>
      </c>
      <c r="J678">
        <v>0.59</v>
      </c>
      <c r="K678">
        <v>0.57410000000000005</v>
      </c>
    </row>
    <row r="679" spans="1:11" x14ac:dyDescent="0.25">
      <c r="A679" s="1">
        <v>677</v>
      </c>
      <c r="B679">
        <v>44.290934583550992</v>
      </c>
      <c r="C679">
        <v>3.0523992374128008</v>
      </c>
      <c r="D679">
        <v>44.159541827593543</v>
      </c>
      <c r="E679">
        <v>3.7307186328717261</v>
      </c>
      <c r="F679">
        <v>50.091696953645283</v>
      </c>
      <c r="G679">
        <v>3.3430881099273879</v>
      </c>
      <c r="H679">
        <v>51.903431680912533</v>
      </c>
      <c r="I679">
        <v>3.8222248441618549</v>
      </c>
      <c r="J679">
        <v>0.52</v>
      </c>
      <c r="K679">
        <v>0.36899999999999988</v>
      </c>
    </row>
    <row r="680" spans="1:11" x14ac:dyDescent="0.25">
      <c r="A680" s="1">
        <v>678</v>
      </c>
      <c r="B680">
        <v>48.048667402359413</v>
      </c>
      <c r="C680">
        <v>3.9943146648236199</v>
      </c>
      <c r="D680">
        <v>44.290934583550992</v>
      </c>
      <c r="E680">
        <v>3.0523992374128008</v>
      </c>
      <c r="F680">
        <v>44.159541827593543</v>
      </c>
      <c r="G680">
        <v>3.7307186328717261</v>
      </c>
      <c r="H680">
        <v>50.091696953645283</v>
      </c>
      <c r="I680">
        <v>3.3430881099273879</v>
      </c>
      <c r="J680">
        <v>0.55000000000000004</v>
      </c>
      <c r="K680">
        <v>0.43049999999999972</v>
      </c>
    </row>
    <row r="681" spans="1:11" x14ac:dyDescent="0.25">
      <c r="A681" s="1">
        <v>679</v>
      </c>
      <c r="B681">
        <v>45.347769923325487</v>
      </c>
      <c r="C681">
        <v>3.600970824127069</v>
      </c>
      <c r="D681">
        <v>48.048667402359413</v>
      </c>
      <c r="E681">
        <v>3.9943146648236199</v>
      </c>
      <c r="F681">
        <v>44.290934583550992</v>
      </c>
      <c r="G681">
        <v>3.0523992374128008</v>
      </c>
      <c r="H681">
        <v>44.159541827593543</v>
      </c>
      <c r="I681">
        <v>3.7307186328717261</v>
      </c>
      <c r="J681">
        <v>0.52</v>
      </c>
      <c r="K681">
        <v>0.3819999999999999</v>
      </c>
    </row>
    <row r="682" spans="1:11" x14ac:dyDescent="0.25">
      <c r="A682" s="1">
        <v>680</v>
      </c>
      <c r="B682">
        <v>45.115389418602213</v>
      </c>
      <c r="C682">
        <v>3.961425697816455</v>
      </c>
      <c r="D682">
        <v>45.347769923325487</v>
      </c>
      <c r="E682">
        <v>3.600970824127069</v>
      </c>
      <c r="F682">
        <v>48.048667402359413</v>
      </c>
      <c r="G682">
        <v>3.9943146648236199</v>
      </c>
      <c r="H682">
        <v>44.290934583550992</v>
      </c>
      <c r="I682">
        <v>3.0523992374128008</v>
      </c>
      <c r="J682">
        <v>0.52</v>
      </c>
      <c r="K682">
        <v>0.52210000000000023</v>
      </c>
    </row>
    <row r="683" spans="1:11" x14ac:dyDescent="0.25">
      <c r="A683" s="1">
        <v>681</v>
      </c>
      <c r="B683">
        <v>45.762679457716366</v>
      </c>
      <c r="C683">
        <v>3.2601290037971138</v>
      </c>
      <c r="D683">
        <v>45.115389418602213</v>
      </c>
      <c r="E683">
        <v>3.961425697816455</v>
      </c>
      <c r="F683">
        <v>45.347769923325487</v>
      </c>
      <c r="G683">
        <v>3.600970824127069</v>
      </c>
      <c r="H683">
        <v>48.048667402359413</v>
      </c>
      <c r="I683">
        <v>3.9943146648236199</v>
      </c>
      <c r="J683">
        <v>0.49</v>
      </c>
      <c r="K683">
        <v>0.50250000000000006</v>
      </c>
    </row>
    <row r="684" spans="1:11" x14ac:dyDescent="0.25">
      <c r="A684" s="1">
        <v>682</v>
      </c>
      <c r="B684">
        <v>53.993930938625383</v>
      </c>
      <c r="C684">
        <v>3.5379477395219352</v>
      </c>
      <c r="D684">
        <v>45.762679457716366</v>
      </c>
      <c r="E684">
        <v>3.2601290037971138</v>
      </c>
      <c r="F684">
        <v>45.115389418602213</v>
      </c>
      <c r="G684">
        <v>3.961425697816455</v>
      </c>
      <c r="H684">
        <v>45.347769923325487</v>
      </c>
      <c r="I684">
        <v>3.600970824127069</v>
      </c>
      <c r="J684">
        <v>0.47</v>
      </c>
      <c r="K684">
        <v>0.50440000000000029</v>
      </c>
    </row>
    <row r="685" spans="1:11" x14ac:dyDescent="0.25">
      <c r="A685" s="1">
        <v>683</v>
      </c>
      <c r="B685">
        <v>68.815787446786018</v>
      </c>
      <c r="C685">
        <v>3.049071989320443</v>
      </c>
      <c r="D685">
        <v>53.993930938625383</v>
      </c>
      <c r="E685">
        <v>3.5379477395219352</v>
      </c>
      <c r="F685">
        <v>45.762679457716366</v>
      </c>
      <c r="G685">
        <v>3.2601290037971138</v>
      </c>
      <c r="H685">
        <v>45.115389418602213</v>
      </c>
      <c r="I685">
        <v>3.961425697816455</v>
      </c>
      <c r="J685">
        <v>0.42</v>
      </c>
      <c r="K685">
        <v>0.27310000000000012</v>
      </c>
    </row>
    <row r="686" spans="1:11" x14ac:dyDescent="0.25">
      <c r="A686" s="1">
        <v>684</v>
      </c>
      <c r="B686">
        <v>66.642723366367832</v>
      </c>
      <c r="C686">
        <v>3.294836011769176</v>
      </c>
      <c r="D686">
        <v>68.815787446786018</v>
      </c>
      <c r="E686">
        <v>3.049071989320443</v>
      </c>
      <c r="F686">
        <v>53.993930938625383</v>
      </c>
      <c r="G686">
        <v>3.5379477395219352</v>
      </c>
      <c r="H686">
        <v>45.762679457716366</v>
      </c>
      <c r="I686">
        <v>3.2601290037971138</v>
      </c>
      <c r="J686">
        <v>0.4</v>
      </c>
      <c r="K686">
        <v>0.19439999999999991</v>
      </c>
    </row>
    <row r="687" spans="1:11" x14ac:dyDescent="0.25">
      <c r="A687" s="1">
        <v>685</v>
      </c>
      <c r="B687">
        <v>67.860748326229995</v>
      </c>
      <c r="C687">
        <v>3.566864780134928</v>
      </c>
      <c r="D687">
        <v>66.642723366367832</v>
      </c>
      <c r="E687">
        <v>3.294836011769176</v>
      </c>
      <c r="F687">
        <v>68.815787446786018</v>
      </c>
      <c r="G687">
        <v>3.049071989320443</v>
      </c>
      <c r="H687">
        <v>53.993930938625383</v>
      </c>
      <c r="I687">
        <v>3.5379477395219352</v>
      </c>
      <c r="J687">
        <v>0.38</v>
      </c>
      <c r="K687">
        <v>0.20919999999999991</v>
      </c>
    </row>
    <row r="688" spans="1:11" x14ac:dyDescent="0.25">
      <c r="A688" s="1">
        <v>686</v>
      </c>
      <c r="B688">
        <v>67.864763106749592</v>
      </c>
      <c r="C688">
        <v>3.5103417248828981</v>
      </c>
      <c r="D688">
        <v>67.860748326229995</v>
      </c>
      <c r="E688">
        <v>3.566864780134928</v>
      </c>
      <c r="F688">
        <v>66.642723366367832</v>
      </c>
      <c r="G688">
        <v>3.294836011769176</v>
      </c>
      <c r="H688">
        <v>68.815787446786018</v>
      </c>
      <c r="I688">
        <v>3.049071989320443</v>
      </c>
      <c r="J688">
        <v>0.33</v>
      </c>
      <c r="K688">
        <v>0.26190000000000008</v>
      </c>
    </row>
    <row r="689" spans="1:11" x14ac:dyDescent="0.25">
      <c r="A689" s="1">
        <v>687</v>
      </c>
      <c r="B689">
        <v>67.743020680170375</v>
      </c>
      <c r="C689">
        <v>3.0995645204668918</v>
      </c>
      <c r="D689">
        <v>67.864763106749592</v>
      </c>
      <c r="E689">
        <v>3.5103417248828981</v>
      </c>
      <c r="F689">
        <v>67.860748326229995</v>
      </c>
      <c r="G689">
        <v>3.566864780134928</v>
      </c>
      <c r="H689">
        <v>66.642723366367832</v>
      </c>
      <c r="I689">
        <v>3.294836011769176</v>
      </c>
      <c r="J689">
        <v>0.28000000000000003</v>
      </c>
      <c r="K689">
        <v>0.16830000000000001</v>
      </c>
    </row>
    <row r="690" spans="1:11" x14ac:dyDescent="0.25">
      <c r="A690" s="1">
        <v>688</v>
      </c>
      <c r="B690">
        <v>61.857249679272464</v>
      </c>
      <c r="C690">
        <v>3.0864423381725139</v>
      </c>
      <c r="D690">
        <v>67.743020680170375</v>
      </c>
      <c r="E690">
        <v>3.0995645204668918</v>
      </c>
      <c r="F690">
        <v>67.864763106749592</v>
      </c>
      <c r="G690">
        <v>3.5103417248828981</v>
      </c>
      <c r="H690">
        <v>67.860748326229995</v>
      </c>
      <c r="I690">
        <v>3.566864780134928</v>
      </c>
      <c r="J690">
        <v>0.23</v>
      </c>
      <c r="K690">
        <v>0.1465999999999999</v>
      </c>
    </row>
    <row r="691" spans="1:11" x14ac:dyDescent="0.25">
      <c r="A691" s="1">
        <v>689</v>
      </c>
      <c r="B691">
        <v>53.025292555498652</v>
      </c>
      <c r="C691">
        <v>3.50880488776059</v>
      </c>
      <c r="D691">
        <v>61.857249679272464</v>
      </c>
      <c r="E691">
        <v>3.0864423381725139</v>
      </c>
      <c r="F691">
        <v>67.743020680170375</v>
      </c>
      <c r="G691">
        <v>3.0995645204668918</v>
      </c>
      <c r="H691">
        <v>67.864763106749592</v>
      </c>
      <c r="I691">
        <v>3.5103417248828981</v>
      </c>
      <c r="J691">
        <v>0.21</v>
      </c>
      <c r="K691">
        <v>0.17219999999999991</v>
      </c>
    </row>
    <row r="692" spans="1:11" x14ac:dyDescent="0.25">
      <c r="A692" s="1">
        <v>690</v>
      </c>
      <c r="B692">
        <v>56.425299138721471</v>
      </c>
      <c r="C692">
        <v>3.206621574777289</v>
      </c>
      <c r="D692">
        <v>53.025292555498652</v>
      </c>
      <c r="E692">
        <v>3.50880488776059</v>
      </c>
      <c r="F692">
        <v>61.857249679272464</v>
      </c>
      <c r="G692">
        <v>3.0864423381725139</v>
      </c>
      <c r="H692">
        <v>67.743020680170375</v>
      </c>
      <c r="I692">
        <v>3.0995645204668918</v>
      </c>
      <c r="J692">
        <v>0.16</v>
      </c>
      <c r="K692">
        <v>0.113</v>
      </c>
    </row>
    <row r="693" spans="1:11" x14ac:dyDescent="0.25">
      <c r="A693" s="1">
        <v>691</v>
      </c>
      <c r="B693">
        <v>53.563964474960443</v>
      </c>
      <c r="C693">
        <v>3.7306357951466258</v>
      </c>
      <c r="D693">
        <v>56.425299138721471</v>
      </c>
      <c r="E693">
        <v>3.206621574777289</v>
      </c>
      <c r="F693">
        <v>53.025292555498652</v>
      </c>
      <c r="G693">
        <v>3.50880488776059</v>
      </c>
      <c r="H693">
        <v>61.857249679272464</v>
      </c>
      <c r="I693">
        <v>3.0864423381725139</v>
      </c>
      <c r="J693">
        <v>0.14000000000000001</v>
      </c>
      <c r="K693">
        <v>0.30320000000000003</v>
      </c>
    </row>
    <row r="694" spans="1:11" x14ac:dyDescent="0.25">
      <c r="A694" s="1">
        <v>692</v>
      </c>
      <c r="B694">
        <v>53.69678815359724</v>
      </c>
      <c r="C694">
        <v>3.5873729921502471</v>
      </c>
      <c r="D694">
        <v>53.563964474960443</v>
      </c>
      <c r="E694">
        <v>3.7306357951466258</v>
      </c>
      <c r="F694">
        <v>56.425299138721471</v>
      </c>
      <c r="G694">
        <v>3.206621574777289</v>
      </c>
      <c r="H694">
        <v>53.025292555498652</v>
      </c>
      <c r="I694">
        <v>3.50880488776059</v>
      </c>
      <c r="J694">
        <v>0.14000000000000001</v>
      </c>
      <c r="K694">
        <v>0.29380000000000012</v>
      </c>
    </row>
    <row r="695" spans="1:11" x14ac:dyDescent="0.25">
      <c r="A695" s="1">
        <v>693</v>
      </c>
      <c r="B695">
        <v>56.219950633341981</v>
      </c>
      <c r="C695">
        <v>3.6648452563874319</v>
      </c>
      <c r="D695">
        <v>53.69678815359724</v>
      </c>
      <c r="E695">
        <v>3.5873729921502471</v>
      </c>
      <c r="F695">
        <v>53.563964474960443</v>
      </c>
      <c r="G695">
        <v>3.7306357951466258</v>
      </c>
      <c r="H695">
        <v>56.425299138721471</v>
      </c>
      <c r="I695">
        <v>3.206621574777289</v>
      </c>
      <c r="J695">
        <v>0.12</v>
      </c>
      <c r="K695">
        <v>0.40820000000000001</v>
      </c>
    </row>
    <row r="696" spans="1:11" x14ac:dyDescent="0.25">
      <c r="A696" s="1">
        <v>694</v>
      </c>
      <c r="B696">
        <v>50.212029764430191</v>
      </c>
      <c r="C696">
        <v>3.6713376636822899</v>
      </c>
      <c r="D696">
        <v>56.219950633341981</v>
      </c>
      <c r="E696">
        <v>3.6648452563874319</v>
      </c>
      <c r="F696">
        <v>53.69678815359724</v>
      </c>
      <c r="G696">
        <v>3.5873729921502471</v>
      </c>
      <c r="H696">
        <v>53.563964474960443</v>
      </c>
      <c r="I696">
        <v>3.7306357951466258</v>
      </c>
      <c r="J696">
        <v>0.11</v>
      </c>
      <c r="K696">
        <v>0.43979999999999991</v>
      </c>
    </row>
    <row r="697" spans="1:11" x14ac:dyDescent="0.25">
      <c r="A697" s="1">
        <v>695</v>
      </c>
      <c r="B697">
        <v>56.098372281945949</v>
      </c>
      <c r="C697">
        <v>3.3056082011541799</v>
      </c>
      <c r="D697">
        <v>50.212029764430191</v>
      </c>
      <c r="E697">
        <v>3.6713376636822899</v>
      </c>
      <c r="F697">
        <v>56.219950633341981</v>
      </c>
      <c r="G697">
        <v>3.6648452563874319</v>
      </c>
      <c r="H697">
        <v>53.69678815359724</v>
      </c>
      <c r="I697">
        <v>3.5873729921502471</v>
      </c>
      <c r="J697">
        <v>7.0000000000000007E-2</v>
      </c>
      <c r="K697">
        <v>0.39810000000000001</v>
      </c>
    </row>
    <row r="698" spans="1:11" x14ac:dyDescent="0.25">
      <c r="A698" s="1">
        <v>696</v>
      </c>
      <c r="B698">
        <v>61.095851544078251</v>
      </c>
      <c r="C698">
        <v>2.550203042762837</v>
      </c>
      <c r="D698">
        <v>56.098372281945949</v>
      </c>
      <c r="E698">
        <v>3.3056082011541799</v>
      </c>
      <c r="F698">
        <v>50.212029764430191</v>
      </c>
      <c r="G698">
        <v>3.6713376636822899</v>
      </c>
      <c r="H698">
        <v>56.219950633341981</v>
      </c>
      <c r="I698">
        <v>3.6648452563874319</v>
      </c>
      <c r="J698">
        <v>0</v>
      </c>
      <c r="K698">
        <v>0</v>
      </c>
    </row>
    <row r="699" spans="1:11" x14ac:dyDescent="0.25">
      <c r="A699" s="1">
        <v>697</v>
      </c>
      <c r="B699">
        <v>24.262521706124001</v>
      </c>
      <c r="C699">
        <v>3.6346380228482622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0.95</v>
      </c>
      <c r="K699">
        <v>0.95760000000000001</v>
      </c>
    </row>
    <row r="700" spans="1:11" x14ac:dyDescent="0.25">
      <c r="A700" s="1">
        <v>698</v>
      </c>
      <c r="B700">
        <v>18.955750732151539</v>
      </c>
      <c r="C700">
        <v>3.6889937833310729</v>
      </c>
      <c r="D700">
        <v>24.262521706124001</v>
      </c>
      <c r="E700">
        <v>3.6346380228482622</v>
      </c>
      <c r="F700">
        <v>0</v>
      </c>
      <c r="G700">
        <v>0</v>
      </c>
      <c r="H700">
        <v>0</v>
      </c>
      <c r="I700">
        <v>0</v>
      </c>
      <c r="J700">
        <v>0.91</v>
      </c>
      <c r="K700">
        <v>0.91899999999999882</v>
      </c>
    </row>
    <row r="701" spans="1:11" x14ac:dyDescent="0.25">
      <c r="A701" s="1">
        <v>699</v>
      </c>
      <c r="B701">
        <v>19.992130784575771</v>
      </c>
      <c r="C701">
        <v>4.2673908696949674</v>
      </c>
      <c r="D701">
        <v>18.955750732151539</v>
      </c>
      <c r="E701">
        <v>3.6889937833310729</v>
      </c>
      <c r="F701">
        <v>24.262521706124001</v>
      </c>
      <c r="G701">
        <v>3.6346380228482622</v>
      </c>
      <c r="H701">
        <v>0</v>
      </c>
      <c r="I701">
        <v>0</v>
      </c>
      <c r="J701">
        <v>0.9</v>
      </c>
      <c r="K701">
        <v>0.91330000000000044</v>
      </c>
    </row>
    <row r="702" spans="1:11" x14ac:dyDescent="0.25">
      <c r="A702" s="1">
        <v>700</v>
      </c>
      <c r="B702">
        <v>15.15233627812786</v>
      </c>
      <c r="C702">
        <v>3.5408456690344141</v>
      </c>
      <c r="D702">
        <v>19.992130784575771</v>
      </c>
      <c r="E702">
        <v>4.2673908696949674</v>
      </c>
      <c r="F702">
        <v>18.955750732151539</v>
      </c>
      <c r="G702">
        <v>3.6889937833310729</v>
      </c>
      <c r="H702">
        <v>24.262521706124001</v>
      </c>
      <c r="I702">
        <v>3.6346380228482622</v>
      </c>
      <c r="J702">
        <v>0.87</v>
      </c>
      <c r="K702">
        <v>0.7113999999999997</v>
      </c>
    </row>
    <row r="703" spans="1:11" x14ac:dyDescent="0.25">
      <c r="A703" s="1">
        <v>701</v>
      </c>
      <c r="B703">
        <v>13.25121401522564</v>
      </c>
      <c r="C703">
        <v>4.1064494823252247</v>
      </c>
      <c r="D703">
        <v>15.15233627812786</v>
      </c>
      <c r="E703">
        <v>3.5408456690344141</v>
      </c>
      <c r="F703">
        <v>19.992130784575771</v>
      </c>
      <c r="G703">
        <v>4.2673908696949674</v>
      </c>
      <c r="H703">
        <v>18.955750732151539</v>
      </c>
      <c r="I703">
        <v>3.6889937833310729</v>
      </c>
      <c r="J703">
        <v>0.87</v>
      </c>
      <c r="K703">
        <v>0.79759999999999964</v>
      </c>
    </row>
    <row r="704" spans="1:11" x14ac:dyDescent="0.25">
      <c r="A704" s="1">
        <v>702</v>
      </c>
      <c r="B704">
        <v>13.605368440091089</v>
      </c>
      <c r="C704">
        <v>4.1617166991636836</v>
      </c>
      <c r="D704">
        <v>13.25121401522564</v>
      </c>
      <c r="E704">
        <v>4.1064494823252247</v>
      </c>
      <c r="F704">
        <v>15.15233627812786</v>
      </c>
      <c r="G704">
        <v>3.5408456690344141</v>
      </c>
      <c r="H704">
        <v>19.992130784575771</v>
      </c>
      <c r="I704">
        <v>4.2673908696949674</v>
      </c>
      <c r="J704">
        <v>0.87</v>
      </c>
      <c r="K704">
        <v>0.84650000000000036</v>
      </c>
    </row>
    <row r="705" spans="1:11" x14ac:dyDescent="0.25">
      <c r="A705" s="1">
        <v>703</v>
      </c>
      <c r="B705">
        <v>9.2463926045634679</v>
      </c>
      <c r="C705">
        <v>3.705017670713683</v>
      </c>
      <c r="D705">
        <v>13.605368440091089</v>
      </c>
      <c r="E705">
        <v>4.1617166991636836</v>
      </c>
      <c r="F705">
        <v>13.25121401522564</v>
      </c>
      <c r="G705">
        <v>4.1064494823252247</v>
      </c>
      <c r="H705">
        <v>15.15233627812786</v>
      </c>
      <c r="I705">
        <v>3.5408456690344141</v>
      </c>
      <c r="J705">
        <v>0.84</v>
      </c>
      <c r="K705">
        <v>0.8243999999999998</v>
      </c>
    </row>
    <row r="706" spans="1:11" x14ac:dyDescent="0.25">
      <c r="A706" s="1">
        <v>704</v>
      </c>
      <c r="B706">
        <v>18.8713574454653</v>
      </c>
      <c r="C706">
        <v>3.8736486545115612</v>
      </c>
      <c r="D706">
        <v>9.2463926045634679</v>
      </c>
      <c r="E706">
        <v>3.705017670713683</v>
      </c>
      <c r="F706">
        <v>13.605368440091089</v>
      </c>
      <c r="G706">
        <v>4.1617166991636836</v>
      </c>
      <c r="H706">
        <v>13.25121401522564</v>
      </c>
      <c r="I706">
        <v>4.1064494823252247</v>
      </c>
      <c r="J706">
        <v>0.82</v>
      </c>
      <c r="K706">
        <v>0.86759999999999993</v>
      </c>
    </row>
    <row r="707" spans="1:11" x14ac:dyDescent="0.25">
      <c r="A707" s="1">
        <v>705</v>
      </c>
      <c r="B707">
        <v>22.572129247076571</v>
      </c>
      <c r="C707">
        <v>3.1817740358236599</v>
      </c>
      <c r="D707">
        <v>18.8713574454653</v>
      </c>
      <c r="E707">
        <v>3.8736486545115612</v>
      </c>
      <c r="F707">
        <v>9.2463926045634679</v>
      </c>
      <c r="G707">
        <v>3.705017670713683</v>
      </c>
      <c r="H707">
        <v>13.605368440091089</v>
      </c>
      <c r="I707">
        <v>4.1617166991636836</v>
      </c>
      <c r="J707">
        <v>0.77</v>
      </c>
      <c r="K707">
        <v>0.74799999999999978</v>
      </c>
    </row>
    <row r="708" spans="1:11" x14ac:dyDescent="0.25">
      <c r="A708" s="1">
        <v>706</v>
      </c>
      <c r="B708">
        <v>15.835144629777499</v>
      </c>
      <c r="C708">
        <v>3.5774641722871481</v>
      </c>
      <c r="D708">
        <v>22.572129247076571</v>
      </c>
      <c r="E708">
        <v>3.1817740358236599</v>
      </c>
      <c r="F708">
        <v>18.8713574454653</v>
      </c>
      <c r="G708">
        <v>3.8736486545115612</v>
      </c>
      <c r="H708">
        <v>9.2463926045634679</v>
      </c>
      <c r="I708">
        <v>3.705017670713683</v>
      </c>
      <c r="J708">
        <v>0.77</v>
      </c>
      <c r="K708">
        <v>0.62330000000000019</v>
      </c>
    </row>
    <row r="709" spans="1:11" x14ac:dyDescent="0.25">
      <c r="A709" s="1">
        <v>707</v>
      </c>
      <c r="B709">
        <v>19.08048720399249</v>
      </c>
      <c r="C709">
        <v>3.5909339504277571</v>
      </c>
      <c r="D709">
        <v>15.835144629777499</v>
      </c>
      <c r="E709">
        <v>3.5774641722871481</v>
      </c>
      <c r="F709">
        <v>22.572129247076571</v>
      </c>
      <c r="G709">
        <v>3.1817740358236599</v>
      </c>
      <c r="H709">
        <v>18.8713574454653</v>
      </c>
      <c r="I709">
        <v>3.8736486545115612</v>
      </c>
      <c r="J709">
        <v>0.76</v>
      </c>
      <c r="K709">
        <v>0.5754999999999999</v>
      </c>
    </row>
    <row r="710" spans="1:11" x14ac:dyDescent="0.25">
      <c r="A710" s="1">
        <v>708</v>
      </c>
      <c r="B710">
        <v>20.087381665713519</v>
      </c>
      <c r="C710">
        <v>3.4975330515926961</v>
      </c>
      <c r="D710">
        <v>19.08048720399249</v>
      </c>
      <c r="E710">
        <v>3.5909339504277571</v>
      </c>
      <c r="F710">
        <v>15.835144629777499</v>
      </c>
      <c r="G710">
        <v>3.5774641722871481</v>
      </c>
      <c r="H710">
        <v>22.572129247076571</v>
      </c>
      <c r="I710">
        <v>3.1817740358236599</v>
      </c>
      <c r="J710">
        <v>0.71</v>
      </c>
      <c r="K710">
        <v>0.36759999999999982</v>
      </c>
    </row>
    <row r="711" spans="1:11" x14ac:dyDescent="0.25">
      <c r="A711" s="1">
        <v>709</v>
      </c>
      <c r="B711">
        <v>21.774165113395501</v>
      </c>
      <c r="C711">
        <v>3.6425445060562218</v>
      </c>
      <c r="D711">
        <v>20.087381665713519</v>
      </c>
      <c r="E711">
        <v>3.4975330515926961</v>
      </c>
      <c r="F711">
        <v>19.08048720399249</v>
      </c>
      <c r="G711">
        <v>3.5909339504277571</v>
      </c>
      <c r="H711">
        <v>15.835144629777499</v>
      </c>
      <c r="I711">
        <v>3.5774641722871481</v>
      </c>
      <c r="J711">
        <v>0.67</v>
      </c>
      <c r="K711">
        <v>0.44829999999999992</v>
      </c>
    </row>
    <row r="712" spans="1:11" x14ac:dyDescent="0.25">
      <c r="A712" s="1">
        <v>710</v>
      </c>
      <c r="B712">
        <v>18.29566973122051</v>
      </c>
      <c r="C712">
        <v>3.7290676431771161</v>
      </c>
      <c r="D712">
        <v>21.774165113395501</v>
      </c>
      <c r="E712">
        <v>3.6425445060562218</v>
      </c>
      <c r="F712">
        <v>20.087381665713519</v>
      </c>
      <c r="G712">
        <v>3.4975330515926961</v>
      </c>
      <c r="H712">
        <v>19.08048720399249</v>
      </c>
      <c r="I712">
        <v>3.5909339504277571</v>
      </c>
      <c r="J712">
        <v>0.66</v>
      </c>
      <c r="K712">
        <v>0.53359999999999985</v>
      </c>
    </row>
    <row r="713" spans="1:11" x14ac:dyDescent="0.25">
      <c r="A713" s="1">
        <v>711</v>
      </c>
      <c r="B713">
        <v>16.11040337838881</v>
      </c>
      <c r="C713">
        <v>3.1393913593665239</v>
      </c>
      <c r="D713">
        <v>18.29566973122051</v>
      </c>
      <c r="E713">
        <v>3.7290676431771161</v>
      </c>
      <c r="F713">
        <v>21.774165113395501</v>
      </c>
      <c r="G713">
        <v>3.6425445060562218</v>
      </c>
      <c r="H713">
        <v>20.087381665713519</v>
      </c>
      <c r="I713">
        <v>3.4975330515926961</v>
      </c>
      <c r="J713">
        <v>0.62</v>
      </c>
      <c r="K713">
        <v>0.40439999999999998</v>
      </c>
    </row>
    <row r="714" spans="1:11" x14ac:dyDescent="0.25">
      <c r="A714" s="1">
        <v>712</v>
      </c>
      <c r="B714">
        <v>40.777701262465001</v>
      </c>
      <c r="C714">
        <v>3.9726432471170501</v>
      </c>
      <c r="D714">
        <v>16.11040337838881</v>
      </c>
      <c r="E714">
        <v>3.1393913593665239</v>
      </c>
      <c r="F714">
        <v>18.29566973122051</v>
      </c>
      <c r="G714">
        <v>3.7290676431771161</v>
      </c>
      <c r="H714">
        <v>21.774165113395501</v>
      </c>
      <c r="I714">
        <v>3.6425445060562218</v>
      </c>
      <c r="J714">
        <v>0.61</v>
      </c>
      <c r="K714">
        <v>0.58310000000000006</v>
      </c>
    </row>
    <row r="715" spans="1:11" x14ac:dyDescent="0.25">
      <c r="A715" s="1">
        <v>713</v>
      </c>
      <c r="B715">
        <v>41.457472096745427</v>
      </c>
      <c r="C715">
        <v>3.821233214712874</v>
      </c>
      <c r="D715">
        <v>40.777701262465001</v>
      </c>
      <c r="E715">
        <v>3.9726432471170501</v>
      </c>
      <c r="F715">
        <v>16.11040337838881</v>
      </c>
      <c r="G715">
        <v>3.1393913593665239</v>
      </c>
      <c r="H715">
        <v>18.29566973122051</v>
      </c>
      <c r="I715">
        <v>3.7290676431771161</v>
      </c>
      <c r="J715">
        <v>0.59</v>
      </c>
      <c r="K715">
        <v>0.63400000000000001</v>
      </c>
    </row>
    <row r="716" spans="1:11" x14ac:dyDescent="0.25">
      <c r="A716" s="1">
        <v>714</v>
      </c>
      <c r="B716">
        <v>49.059632149243683</v>
      </c>
      <c r="C716">
        <v>3.3413300604902392</v>
      </c>
      <c r="D716">
        <v>41.457472096745427</v>
      </c>
      <c r="E716">
        <v>3.821233214712874</v>
      </c>
      <c r="F716">
        <v>40.777701262465001</v>
      </c>
      <c r="G716">
        <v>3.9726432471170501</v>
      </c>
      <c r="H716">
        <v>16.11040337838881</v>
      </c>
      <c r="I716">
        <v>3.1393913593665239</v>
      </c>
      <c r="J716">
        <v>0.56000000000000005</v>
      </c>
      <c r="K716">
        <v>0.5525000000000001</v>
      </c>
    </row>
    <row r="717" spans="1:11" x14ac:dyDescent="0.25">
      <c r="A717" s="1">
        <v>715</v>
      </c>
      <c r="B717">
        <v>49.796992986485769</v>
      </c>
      <c r="C717">
        <v>3.8561467912111049</v>
      </c>
      <c r="D717">
        <v>49.059632149243683</v>
      </c>
      <c r="E717">
        <v>3.3413300604902392</v>
      </c>
      <c r="F717">
        <v>41.457472096745427</v>
      </c>
      <c r="G717">
        <v>3.821233214712874</v>
      </c>
      <c r="H717">
        <v>40.777701262465001</v>
      </c>
      <c r="I717">
        <v>3.9726432471170501</v>
      </c>
      <c r="J717">
        <v>0.56000000000000005</v>
      </c>
      <c r="K717">
        <v>0.62929999999999986</v>
      </c>
    </row>
    <row r="718" spans="1:11" x14ac:dyDescent="0.25">
      <c r="A718" s="1">
        <v>716</v>
      </c>
      <c r="B718">
        <v>46.468805906312241</v>
      </c>
      <c r="C718">
        <v>3.567295585735399</v>
      </c>
      <c r="D718">
        <v>49.796992986485769</v>
      </c>
      <c r="E718">
        <v>3.8561467912111049</v>
      </c>
      <c r="F718">
        <v>49.059632149243683</v>
      </c>
      <c r="G718">
        <v>3.3413300604902392</v>
      </c>
      <c r="H718">
        <v>41.457472096745427</v>
      </c>
      <c r="I718">
        <v>3.821233214712874</v>
      </c>
      <c r="J718">
        <v>0.55000000000000004</v>
      </c>
      <c r="K718">
        <v>0.49099999999999999</v>
      </c>
    </row>
    <row r="719" spans="1:11" x14ac:dyDescent="0.25">
      <c r="A719" s="1">
        <v>717</v>
      </c>
      <c r="B719">
        <v>31.619907772000019</v>
      </c>
      <c r="C719">
        <v>3.8596643191620839</v>
      </c>
      <c r="D719">
        <v>46.468805906312241</v>
      </c>
      <c r="E719">
        <v>3.567295585735399</v>
      </c>
      <c r="F719">
        <v>49.796992986485769</v>
      </c>
      <c r="G719">
        <v>3.8561467912111049</v>
      </c>
      <c r="H719">
        <v>49.059632149243683</v>
      </c>
      <c r="I719">
        <v>3.3413300604902392</v>
      </c>
      <c r="J719">
        <v>0.52</v>
      </c>
      <c r="K719">
        <v>0.56400000000000028</v>
      </c>
    </row>
    <row r="720" spans="1:11" x14ac:dyDescent="0.25">
      <c r="A720" s="1">
        <v>718</v>
      </c>
      <c r="B720">
        <v>23.304795139313139</v>
      </c>
      <c r="C720">
        <v>3.618637471479218</v>
      </c>
      <c r="D720">
        <v>31.619907772000019</v>
      </c>
      <c r="E720">
        <v>3.8596643191620839</v>
      </c>
      <c r="F720">
        <v>46.468805906312241</v>
      </c>
      <c r="G720">
        <v>3.567295585735399</v>
      </c>
      <c r="H720">
        <v>49.796992986485769</v>
      </c>
      <c r="I720">
        <v>3.8561467912111049</v>
      </c>
      <c r="J720">
        <v>0.52</v>
      </c>
      <c r="K720">
        <v>0.51179999999999992</v>
      </c>
    </row>
    <row r="721" spans="1:11" x14ac:dyDescent="0.25">
      <c r="A721" s="1">
        <v>719</v>
      </c>
      <c r="B721">
        <v>23.310096575374171</v>
      </c>
      <c r="C721">
        <v>4.0529070591189713</v>
      </c>
      <c r="D721">
        <v>23.304795139313139</v>
      </c>
      <c r="E721">
        <v>3.618637471479218</v>
      </c>
      <c r="F721">
        <v>31.619907772000019</v>
      </c>
      <c r="G721">
        <v>3.8596643191620839</v>
      </c>
      <c r="H721">
        <v>46.468805906312241</v>
      </c>
      <c r="I721">
        <v>3.567295585735399</v>
      </c>
      <c r="J721">
        <v>0.51</v>
      </c>
      <c r="K721">
        <v>0.61029999999999984</v>
      </c>
    </row>
    <row r="722" spans="1:11" x14ac:dyDescent="0.25">
      <c r="A722" s="1">
        <v>720</v>
      </c>
      <c r="B722">
        <v>26.462523357077611</v>
      </c>
      <c r="C722">
        <v>3.3500568143857099</v>
      </c>
      <c r="D722">
        <v>23.310096575374171</v>
      </c>
      <c r="E722">
        <v>4.0529070591189713</v>
      </c>
      <c r="F722">
        <v>23.304795139313139</v>
      </c>
      <c r="G722">
        <v>3.618637471479218</v>
      </c>
      <c r="H722">
        <v>31.619907772000019</v>
      </c>
      <c r="I722">
        <v>3.8596643191620839</v>
      </c>
      <c r="J722">
        <v>0.48</v>
      </c>
      <c r="K722">
        <v>0.66559999999999986</v>
      </c>
    </row>
    <row r="723" spans="1:11" x14ac:dyDescent="0.25">
      <c r="A723" s="1">
        <v>721</v>
      </c>
      <c r="B723">
        <v>11.94632238459269</v>
      </c>
      <c r="C723">
        <v>3.0680990878683518</v>
      </c>
      <c r="D723">
        <v>26.462523357077611</v>
      </c>
      <c r="E723">
        <v>3.3500568143857099</v>
      </c>
      <c r="F723">
        <v>23.310096575374171</v>
      </c>
      <c r="G723">
        <v>4.0529070591189713</v>
      </c>
      <c r="H723">
        <v>23.304795139313139</v>
      </c>
      <c r="I723">
        <v>3.618637471479218</v>
      </c>
      <c r="J723">
        <v>0.43</v>
      </c>
      <c r="K723">
        <v>0.48830000000000001</v>
      </c>
    </row>
    <row r="724" spans="1:11" x14ac:dyDescent="0.25">
      <c r="A724" s="1">
        <v>722</v>
      </c>
      <c r="B724">
        <v>6.413584854002842</v>
      </c>
      <c r="C724">
        <v>3.3699215454121361</v>
      </c>
      <c r="D724">
        <v>11.94632238459269</v>
      </c>
      <c r="E724">
        <v>3.0680990878683518</v>
      </c>
      <c r="F724">
        <v>26.462523357077611</v>
      </c>
      <c r="G724">
        <v>3.3500568143857099</v>
      </c>
      <c r="H724">
        <v>23.310096575374171</v>
      </c>
      <c r="I724">
        <v>4.0529070591189713</v>
      </c>
      <c r="J724">
        <v>0.38</v>
      </c>
      <c r="K724">
        <v>0.45309999999999978</v>
      </c>
    </row>
    <row r="725" spans="1:11" x14ac:dyDescent="0.25">
      <c r="A725" s="1">
        <v>723</v>
      </c>
      <c r="B725">
        <v>11.295029434656181</v>
      </c>
      <c r="C725">
        <v>2.878755584351639</v>
      </c>
      <c r="D725">
        <v>6.413584854002842</v>
      </c>
      <c r="E725">
        <v>3.3699215454121361</v>
      </c>
      <c r="F725">
        <v>11.94632238459269</v>
      </c>
      <c r="G725">
        <v>3.0680990878683518</v>
      </c>
      <c r="H725">
        <v>26.462523357077611</v>
      </c>
      <c r="I725">
        <v>3.3500568143857099</v>
      </c>
      <c r="J725">
        <v>0</v>
      </c>
      <c r="K725">
        <v>0</v>
      </c>
    </row>
    <row r="726" spans="1:11" x14ac:dyDescent="0.25">
      <c r="A726" s="1">
        <v>724</v>
      </c>
      <c r="B726">
        <v>23.65072732816019</v>
      </c>
      <c r="C726">
        <v>4.1094362777463012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0.98929999999999907</v>
      </c>
    </row>
    <row r="727" spans="1:11" x14ac:dyDescent="0.25">
      <c r="A727" s="1">
        <v>725</v>
      </c>
      <c r="B727">
        <v>26.635425823199601</v>
      </c>
      <c r="C727">
        <v>3.3785813634103601</v>
      </c>
      <c r="D727">
        <v>23.65072732816019</v>
      </c>
      <c r="E727">
        <v>4.1094362777463012</v>
      </c>
      <c r="F727">
        <v>0</v>
      </c>
      <c r="G727">
        <v>0</v>
      </c>
      <c r="H727">
        <v>0</v>
      </c>
      <c r="I727">
        <v>0</v>
      </c>
      <c r="J727">
        <v>0.96</v>
      </c>
      <c r="K727">
        <v>0.94359999999999966</v>
      </c>
    </row>
    <row r="728" spans="1:11" x14ac:dyDescent="0.25">
      <c r="A728" s="1">
        <v>726</v>
      </c>
      <c r="B728">
        <v>47.009226842894478</v>
      </c>
      <c r="C728">
        <v>3.6738166260905718</v>
      </c>
      <c r="D728">
        <v>26.635425823199601</v>
      </c>
      <c r="E728">
        <v>3.3785813634103601</v>
      </c>
      <c r="F728">
        <v>23.65072732816019</v>
      </c>
      <c r="G728">
        <v>4.1094362777463012</v>
      </c>
      <c r="H728">
        <v>0</v>
      </c>
      <c r="I728">
        <v>0</v>
      </c>
      <c r="J728">
        <v>0.92</v>
      </c>
      <c r="K728">
        <v>0.90079999999999982</v>
      </c>
    </row>
    <row r="729" spans="1:11" x14ac:dyDescent="0.25">
      <c r="A729" s="1">
        <v>727</v>
      </c>
      <c r="B729">
        <v>36.330722846451621</v>
      </c>
      <c r="C729">
        <v>4.172675266394033</v>
      </c>
      <c r="D729">
        <v>47.009226842894478</v>
      </c>
      <c r="E729">
        <v>3.6738166260905718</v>
      </c>
      <c r="F729">
        <v>26.635425823199601</v>
      </c>
      <c r="G729">
        <v>3.3785813634103601</v>
      </c>
      <c r="H729">
        <v>23.65072732816019</v>
      </c>
      <c r="I729">
        <v>4.1094362777463012</v>
      </c>
      <c r="J729">
        <v>0.92</v>
      </c>
      <c r="K729">
        <v>0.76910000000000012</v>
      </c>
    </row>
    <row r="730" spans="1:11" x14ac:dyDescent="0.25">
      <c r="A730" s="1">
        <v>728</v>
      </c>
      <c r="B730">
        <v>49.062176320500278</v>
      </c>
      <c r="C730">
        <v>3.5917465556836761</v>
      </c>
      <c r="D730">
        <v>36.330722846451621</v>
      </c>
      <c r="E730">
        <v>4.172675266394033</v>
      </c>
      <c r="F730">
        <v>47.009226842894478</v>
      </c>
      <c r="G730">
        <v>3.6738166260905718</v>
      </c>
      <c r="H730">
        <v>26.635425823199601</v>
      </c>
      <c r="I730">
        <v>3.3785813634103601</v>
      </c>
      <c r="J730">
        <v>0.87</v>
      </c>
      <c r="K730">
        <v>0.60139999999999982</v>
      </c>
    </row>
    <row r="731" spans="1:11" x14ac:dyDescent="0.25">
      <c r="A731" s="1">
        <v>729</v>
      </c>
      <c r="B731">
        <v>39.784400311231472</v>
      </c>
      <c r="C731">
        <v>3.491699977869982</v>
      </c>
      <c r="D731">
        <v>49.062176320500278</v>
      </c>
      <c r="E731">
        <v>3.5917465556836761</v>
      </c>
      <c r="F731">
        <v>36.330722846451621</v>
      </c>
      <c r="G731">
        <v>4.172675266394033</v>
      </c>
      <c r="H731">
        <v>47.009226842894478</v>
      </c>
      <c r="I731">
        <v>3.6738166260905718</v>
      </c>
      <c r="J731">
        <v>0.82</v>
      </c>
      <c r="K731">
        <v>0.63150000000000017</v>
      </c>
    </row>
    <row r="732" spans="1:11" x14ac:dyDescent="0.25">
      <c r="A732" s="1">
        <v>730</v>
      </c>
      <c r="B732">
        <v>41.36908144301217</v>
      </c>
      <c r="C732">
        <v>3.494217071975052</v>
      </c>
      <c r="D732">
        <v>39.784400311231472</v>
      </c>
      <c r="E732">
        <v>3.491699977869982</v>
      </c>
      <c r="F732">
        <v>49.062176320500278</v>
      </c>
      <c r="G732">
        <v>3.5917465556836761</v>
      </c>
      <c r="H732">
        <v>36.330722846451621</v>
      </c>
      <c r="I732">
        <v>4.172675266394033</v>
      </c>
      <c r="J732">
        <v>0.77</v>
      </c>
      <c r="K732">
        <v>0.67880000000000051</v>
      </c>
    </row>
    <row r="733" spans="1:11" x14ac:dyDescent="0.25">
      <c r="A733" s="1">
        <v>731</v>
      </c>
      <c r="B733">
        <v>43.033629948176831</v>
      </c>
      <c r="C733">
        <v>4.2114203382796944</v>
      </c>
      <c r="D733">
        <v>41.36908144301217</v>
      </c>
      <c r="E733">
        <v>3.494217071975052</v>
      </c>
      <c r="F733">
        <v>39.784400311231472</v>
      </c>
      <c r="G733">
        <v>3.491699977869982</v>
      </c>
      <c r="H733">
        <v>49.062176320500278</v>
      </c>
      <c r="I733">
        <v>3.5917465556836761</v>
      </c>
      <c r="J733">
        <v>0.77</v>
      </c>
      <c r="K733">
        <v>0.56899999999999995</v>
      </c>
    </row>
    <row r="734" spans="1:11" x14ac:dyDescent="0.25">
      <c r="A734" s="1">
        <v>732</v>
      </c>
      <c r="B734">
        <v>51.008856719638437</v>
      </c>
      <c r="C734">
        <v>3.261171970387402</v>
      </c>
      <c r="D734">
        <v>43.033629948176831</v>
      </c>
      <c r="E734">
        <v>4.2114203382796944</v>
      </c>
      <c r="F734">
        <v>41.36908144301217</v>
      </c>
      <c r="G734">
        <v>3.494217071975052</v>
      </c>
      <c r="H734">
        <v>39.784400311231472</v>
      </c>
      <c r="I734">
        <v>3.491699977869982</v>
      </c>
      <c r="J734">
        <v>0.72</v>
      </c>
      <c r="K734">
        <v>0.52400000000000002</v>
      </c>
    </row>
    <row r="735" spans="1:11" x14ac:dyDescent="0.25">
      <c r="A735" s="1">
        <v>733</v>
      </c>
      <c r="B735">
        <v>56.129177585430362</v>
      </c>
      <c r="C735">
        <v>3.6347215892693812</v>
      </c>
      <c r="D735">
        <v>51.008856719638437</v>
      </c>
      <c r="E735">
        <v>3.261171970387402</v>
      </c>
      <c r="F735">
        <v>43.033629948176831</v>
      </c>
      <c r="G735">
        <v>4.2114203382796944</v>
      </c>
      <c r="H735">
        <v>41.36908144301217</v>
      </c>
      <c r="I735">
        <v>3.494217071975052</v>
      </c>
      <c r="J735">
        <v>0.7</v>
      </c>
      <c r="K735">
        <v>0.62020000000000042</v>
      </c>
    </row>
    <row r="736" spans="1:11" x14ac:dyDescent="0.25">
      <c r="A736" s="1">
        <v>734</v>
      </c>
      <c r="B736">
        <v>65.843431857133297</v>
      </c>
      <c r="C736">
        <v>3.733493517876826</v>
      </c>
      <c r="D736">
        <v>56.129177585430362</v>
      </c>
      <c r="E736">
        <v>3.6347215892693812</v>
      </c>
      <c r="F736">
        <v>51.008856719638437</v>
      </c>
      <c r="G736">
        <v>3.261171970387402</v>
      </c>
      <c r="H736">
        <v>43.033629948176831</v>
      </c>
      <c r="I736">
        <v>4.2114203382796944</v>
      </c>
      <c r="J736">
        <v>0.7</v>
      </c>
      <c r="K736">
        <v>0.58520000000000039</v>
      </c>
    </row>
    <row r="737" spans="1:11" x14ac:dyDescent="0.25">
      <c r="A737" s="1">
        <v>735</v>
      </c>
      <c r="B737">
        <v>60.957634562827778</v>
      </c>
      <c r="C737">
        <v>3.8629322733938358</v>
      </c>
      <c r="D737">
        <v>65.843431857133297</v>
      </c>
      <c r="E737">
        <v>3.733493517876826</v>
      </c>
      <c r="F737">
        <v>56.129177585430362</v>
      </c>
      <c r="G737">
        <v>3.6347215892693812</v>
      </c>
      <c r="H737">
        <v>51.008856719638437</v>
      </c>
      <c r="I737">
        <v>3.261171970387402</v>
      </c>
      <c r="J737">
        <v>0.69</v>
      </c>
      <c r="K737">
        <v>0.48920000000000008</v>
      </c>
    </row>
    <row r="738" spans="1:11" x14ac:dyDescent="0.25">
      <c r="A738" s="1">
        <v>736</v>
      </c>
      <c r="B738">
        <v>52.086265991118729</v>
      </c>
      <c r="C738">
        <v>3.806621321309521</v>
      </c>
      <c r="D738">
        <v>60.957634562827778</v>
      </c>
      <c r="E738">
        <v>3.8629322733938358</v>
      </c>
      <c r="F738">
        <v>65.843431857133297</v>
      </c>
      <c r="G738">
        <v>3.733493517876826</v>
      </c>
      <c r="H738">
        <v>56.129177585430362</v>
      </c>
      <c r="I738">
        <v>3.6347215892693812</v>
      </c>
      <c r="J738">
        <v>0.67</v>
      </c>
      <c r="K738">
        <v>0.54909999999999992</v>
      </c>
    </row>
    <row r="739" spans="1:11" x14ac:dyDescent="0.25">
      <c r="A739" s="1">
        <v>737</v>
      </c>
      <c r="B739">
        <v>48.614641458703467</v>
      </c>
      <c r="C739">
        <v>3.361698515830668</v>
      </c>
      <c r="D739">
        <v>52.086265991118729</v>
      </c>
      <c r="E739">
        <v>3.806621321309521</v>
      </c>
      <c r="F739">
        <v>60.957634562827778</v>
      </c>
      <c r="G739">
        <v>3.8629322733938358</v>
      </c>
      <c r="H739">
        <v>65.843431857133297</v>
      </c>
      <c r="I739">
        <v>3.733493517876826</v>
      </c>
      <c r="J739">
        <v>0.64</v>
      </c>
      <c r="K739">
        <v>0.52259999999999995</v>
      </c>
    </row>
    <row r="740" spans="1:11" x14ac:dyDescent="0.25">
      <c r="A740" s="1">
        <v>738</v>
      </c>
      <c r="B740">
        <v>52.0108055177148</v>
      </c>
      <c r="C740">
        <v>3.6233229620796199</v>
      </c>
      <c r="D740">
        <v>48.614641458703467</v>
      </c>
      <c r="E740">
        <v>3.361698515830668</v>
      </c>
      <c r="F740">
        <v>52.086265991118729</v>
      </c>
      <c r="G740">
        <v>3.806621321309521</v>
      </c>
      <c r="H740">
        <v>60.957634562827778</v>
      </c>
      <c r="I740">
        <v>3.8629322733938358</v>
      </c>
      <c r="J740">
        <v>0.61</v>
      </c>
      <c r="K740">
        <v>0.49400000000000033</v>
      </c>
    </row>
    <row r="741" spans="1:11" x14ac:dyDescent="0.25">
      <c r="A741" s="1">
        <v>739</v>
      </c>
      <c r="B741">
        <v>55.805235379977198</v>
      </c>
      <c r="C741">
        <v>3.7968114896225278</v>
      </c>
      <c r="D741">
        <v>52.0108055177148</v>
      </c>
      <c r="E741">
        <v>3.6233229620796199</v>
      </c>
      <c r="F741">
        <v>48.614641458703467</v>
      </c>
      <c r="G741">
        <v>3.361698515830668</v>
      </c>
      <c r="H741">
        <v>52.086265991118729</v>
      </c>
      <c r="I741">
        <v>3.806621321309521</v>
      </c>
      <c r="J741">
        <v>0.61</v>
      </c>
      <c r="K741">
        <v>0.50740000000000007</v>
      </c>
    </row>
    <row r="742" spans="1:11" x14ac:dyDescent="0.25">
      <c r="A742" s="1">
        <v>740</v>
      </c>
      <c r="B742">
        <v>60.271193166209997</v>
      </c>
      <c r="C742">
        <v>3.2529874885872272</v>
      </c>
      <c r="D742">
        <v>55.805235379977198</v>
      </c>
      <c r="E742">
        <v>3.7968114896225278</v>
      </c>
      <c r="F742">
        <v>52.0108055177148</v>
      </c>
      <c r="G742">
        <v>3.6233229620796199</v>
      </c>
      <c r="H742">
        <v>48.614641458703467</v>
      </c>
      <c r="I742">
        <v>3.361698515830668</v>
      </c>
      <c r="J742">
        <v>0.56999999999999995</v>
      </c>
      <c r="K742">
        <v>0.37320000000000009</v>
      </c>
    </row>
    <row r="743" spans="1:11" x14ac:dyDescent="0.25">
      <c r="A743" s="1">
        <v>741</v>
      </c>
      <c r="B743">
        <v>39.458439560518002</v>
      </c>
      <c r="C743">
        <v>3.73796828499475</v>
      </c>
      <c r="D743">
        <v>60.271193166209997</v>
      </c>
      <c r="E743">
        <v>3.2529874885872272</v>
      </c>
      <c r="F743">
        <v>55.805235379977198</v>
      </c>
      <c r="G743">
        <v>3.7968114896225278</v>
      </c>
      <c r="H743">
        <v>52.0108055177148</v>
      </c>
      <c r="I743">
        <v>3.6233229620796199</v>
      </c>
      <c r="J743">
        <v>0.56999999999999995</v>
      </c>
      <c r="K743">
        <v>0.43759999999999999</v>
      </c>
    </row>
    <row r="744" spans="1:11" x14ac:dyDescent="0.25">
      <c r="A744" s="1">
        <v>742</v>
      </c>
      <c r="B744">
        <v>47.235344142954411</v>
      </c>
      <c r="C744">
        <v>3.9472695374818292</v>
      </c>
      <c r="D744">
        <v>39.458439560518002</v>
      </c>
      <c r="E744">
        <v>3.73796828499475</v>
      </c>
      <c r="F744">
        <v>60.271193166209997</v>
      </c>
      <c r="G744">
        <v>3.2529874885872272</v>
      </c>
      <c r="H744">
        <v>55.805235379977198</v>
      </c>
      <c r="I744">
        <v>3.7968114896225278</v>
      </c>
      <c r="J744">
        <v>0.56000000000000005</v>
      </c>
      <c r="K744">
        <v>0.48559999999999998</v>
      </c>
    </row>
    <row r="745" spans="1:11" x14ac:dyDescent="0.25">
      <c r="A745" s="1">
        <v>743</v>
      </c>
      <c r="B745">
        <v>45.158715147229863</v>
      </c>
      <c r="C745">
        <v>3.2524128180155971</v>
      </c>
      <c r="D745">
        <v>47.235344142954411</v>
      </c>
      <c r="E745">
        <v>3.9472695374818292</v>
      </c>
      <c r="F745">
        <v>39.458439560518002</v>
      </c>
      <c r="G745">
        <v>3.73796828499475</v>
      </c>
      <c r="H745">
        <v>60.271193166209997</v>
      </c>
      <c r="I745">
        <v>3.2529874885872272</v>
      </c>
      <c r="J745">
        <v>0.53</v>
      </c>
      <c r="K745">
        <v>0.34680000000000011</v>
      </c>
    </row>
    <row r="746" spans="1:11" x14ac:dyDescent="0.25">
      <c r="A746" s="1">
        <v>744</v>
      </c>
      <c r="B746">
        <v>44.56764989694711</v>
      </c>
      <c r="C746">
        <v>3.483322941583852</v>
      </c>
      <c r="D746">
        <v>45.158715147229863</v>
      </c>
      <c r="E746">
        <v>3.2524128180155971</v>
      </c>
      <c r="F746">
        <v>47.235344142954411</v>
      </c>
      <c r="G746">
        <v>3.9472695374818292</v>
      </c>
      <c r="H746">
        <v>39.458439560518002</v>
      </c>
      <c r="I746">
        <v>3.73796828499475</v>
      </c>
      <c r="J746">
        <v>0.5</v>
      </c>
      <c r="K746">
        <v>0.49709999999999988</v>
      </c>
    </row>
    <row r="747" spans="1:11" x14ac:dyDescent="0.25">
      <c r="A747" s="1">
        <v>745</v>
      </c>
      <c r="B747">
        <v>36.404657080787182</v>
      </c>
      <c r="C747">
        <v>3.2917064618926228</v>
      </c>
      <c r="D747">
        <v>44.56764989694711</v>
      </c>
      <c r="E747">
        <v>3.483322941583852</v>
      </c>
      <c r="F747">
        <v>45.158715147229863</v>
      </c>
      <c r="G747">
        <v>3.2524128180155971</v>
      </c>
      <c r="H747">
        <v>47.235344142954411</v>
      </c>
      <c r="I747">
        <v>3.9472695374818292</v>
      </c>
      <c r="J747">
        <v>0.46</v>
      </c>
      <c r="K747">
        <v>0.30590000000000023</v>
      </c>
    </row>
    <row r="748" spans="1:11" x14ac:dyDescent="0.25">
      <c r="A748" s="1">
        <v>746</v>
      </c>
      <c r="B748">
        <v>39.53885284951307</v>
      </c>
      <c r="C748">
        <v>3.4644655736403731</v>
      </c>
      <c r="D748">
        <v>36.404657080787182</v>
      </c>
      <c r="E748">
        <v>3.2917064618926228</v>
      </c>
      <c r="F748">
        <v>44.56764989694711</v>
      </c>
      <c r="G748">
        <v>3.483322941583852</v>
      </c>
      <c r="H748">
        <v>45.158715147229863</v>
      </c>
      <c r="I748">
        <v>3.2524128180155971</v>
      </c>
      <c r="J748">
        <v>0.42</v>
      </c>
      <c r="K748">
        <v>0.25159999999999999</v>
      </c>
    </row>
    <row r="749" spans="1:11" x14ac:dyDescent="0.25">
      <c r="A749" s="1">
        <v>747</v>
      </c>
      <c r="B749">
        <v>40.109333331767857</v>
      </c>
      <c r="C749">
        <v>3.8440115486933282</v>
      </c>
      <c r="D749">
        <v>39.53885284951307</v>
      </c>
      <c r="E749">
        <v>3.4644655736403731</v>
      </c>
      <c r="F749">
        <v>36.404657080787182</v>
      </c>
      <c r="G749">
        <v>3.2917064618926228</v>
      </c>
      <c r="H749">
        <v>44.56764989694711</v>
      </c>
      <c r="I749">
        <v>3.483322941583852</v>
      </c>
      <c r="J749">
        <v>0.41</v>
      </c>
      <c r="K749">
        <v>0.37780000000000008</v>
      </c>
    </row>
    <row r="750" spans="1:11" x14ac:dyDescent="0.25">
      <c r="A750" s="1">
        <v>748</v>
      </c>
      <c r="B750">
        <v>31.262268049774509</v>
      </c>
      <c r="C750">
        <v>3.375283242531065</v>
      </c>
      <c r="D750">
        <v>40.109333331767857</v>
      </c>
      <c r="E750">
        <v>3.8440115486933282</v>
      </c>
      <c r="F750">
        <v>39.53885284951307</v>
      </c>
      <c r="G750">
        <v>3.4644655736403731</v>
      </c>
      <c r="H750">
        <v>36.404657080787182</v>
      </c>
      <c r="I750">
        <v>3.2917064618926228</v>
      </c>
      <c r="J750">
        <v>0.4</v>
      </c>
      <c r="K750">
        <v>0.43580000000000008</v>
      </c>
    </row>
    <row r="751" spans="1:11" x14ac:dyDescent="0.25">
      <c r="A751" s="1">
        <v>749</v>
      </c>
      <c r="B751">
        <v>29.18513491948093</v>
      </c>
      <c r="C751">
        <v>3.9127375865691212</v>
      </c>
      <c r="D751">
        <v>31.262268049774509</v>
      </c>
      <c r="E751">
        <v>3.375283242531065</v>
      </c>
      <c r="F751">
        <v>40.109333331767857</v>
      </c>
      <c r="G751">
        <v>3.8440115486933282</v>
      </c>
      <c r="H751">
        <v>39.53885284951307</v>
      </c>
      <c r="I751">
        <v>3.4644655736403731</v>
      </c>
      <c r="J751">
        <v>0.4</v>
      </c>
      <c r="K751">
        <v>0.57599999999999985</v>
      </c>
    </row>
    <row r="752" spans="1:11" x14ac:dyDescent="0.25">
      <c r="A752" s="1">
        <v>750</v>
      </c>
      <c r="B752">
        <v>16.342858052910859</v>
      </c>
      <c r="C752">
        <v>3.556224874264021</v>
      </c>
      <c r="D752">
        <v>29.18513491948093</v>
      </c>
      <c r="E752">
        <v>3.9127375865691212</v>
      </c>
      <c r="F752">
        <v>31.262268049774509</v>
      </c>
      <c r="G752">
        <v>3.375283242531065</v>
      </c>
      <c r="H752">
        <v>40.109333331767857</v>
      </c>
      <c r="I752">
        <v>3.8440115486933282</v>
      </c>
      <c r="J752">
        <v>0.38</v>
      </c>
      <c r="K752">
        <v>0.4988000000000003</v>
      </c>
    </row>
    <row r="753" spans="1:11" x14ac:dyDescent="0.25">
      <c r="A753" s="1">
        <v>751</v>
      </c>
      <c r="B753">
        <v>10.50340099089016</v>
      </c>
      <c r="C753">
        <v>3.4568544235359342</v>
      </c>
      <c r="D753">
        <v>16.342858052910859</v>
      </c>
      <c r="E753">
        <v>3.556224874264021</v>
      </c>
      <c r="F753">
        <v>29.18513491948093</v>
      </c>
      <c r="G753">
        <v>3.9127375865691212</v>
      </c>
      <c r="H753">
        <v>31.262268049774509</v>
      </c>
      <c r="I753">
        <v>3.375283242531065</v>
      </c>
      <c r="J753">
        <v>0.35</v>
      </c>
      <c r="K753">
        <v>0.52369999999999972</v>
      </c>
    </row>
    <row r="754" spans="1:11" x14ac:dyDescent="0.25">
      <c r="A754" s="1">
        <v>752</v>
      </c>
      <c r="B754">
        <v>10.444967330666749</v>
      </c>
      <c r="C754">
        <v>3.243513232658541</v>
      </c>
      <c r="D754">
        <v>10.50340099089016</v>
      </c>
      <c r="E754">
        <v>3.4568544235359342</v>
      </c>
      <c r="F754">
        <v>16.342858052910859</v>
      </c>
      <c r="G754">
        <v>3.556224874264021</v>
      </c>
      <c r="H754">
        <v>29.18513491948093</v>
      </c>
      <c r="I754">
        <v>3.9127375865691212</v>
      </c>
      <c r="J754">
        <v>0.31</v>
      </c>
      <c r="K754">
        <v>0.4922999999999999</v>
      </c>
    </row>
    <row r="755" spans="1:11" x14ac:dyDescent="0.25">
      <c r="A755" s="1">
        <v>753</v>
      </c>
      <c r="B755">
        <v>5.6387385350929238</v>
      </c>
      <c r="C755">
        <v>3.4200369655518408</v>
      </c>
      <c r="D755">
        <v>10.444967330666749</v>
      </c>
      <c r="E755">
        <v>3.243513232658541</v>
      </c>
      <c r="F755">
        <v>10.50340099089016</v>
      </c>
      <c r="G755">
        <v>3.4568544235359342</v>
      </c>
      <c r="H755">
        <v>16.342858052910859</v>
      </c>
      <c r="I755">
        <v>3.556224874264021</v>
      </c>
      <c r="J755">
        <v>0.27</v>
      </c>
      <c r="K755">
        <v>0.36990000000000001</v>
      </c>
    </row>
    <row r="756" spans="1:11" x14ac:dyDescent="0.25">
      <c r="A756" s="1">
        <v>754</v>
      </c>
      <c r="B756">
        <v>-1.572807070347503</v>
      </c>
      <c r="C756">
        <v>4.0312706305694599</v>
      </c>
      <c r="D756">
        <v>5.6387385350929238</v>
      </c>
      <c r="E756">
        <v>3.4200369655518408</v>
      </c>
      <c r="F756">
        <v>10.444967330666749</v>
      </c>
      <c r="G756">
        <v>3.243513232658541</v>
      </c>
      <c r="H756">
        <v>10.50340099089016</v>
      </c>
      <c r="I756">
        <v>3.4568544235359342</v>
      </c>
      <c r="J756">
        <v>0.27</v>
      </c>
      <c r="K756">
        <v>0.52780000000000005</v>
      </c>
    </row>
    <row r="757" spans="1:11" x14ac:dyDescent="0.25">
      <c r="A757" s="1">
        <v>755</v>
      </c>
      <c r="B757">
        <v>5.5162276288748586</v>
      </c>
      <c r="C757">
        <v>3.6099004205254972</v>
      </c>
      <c r="D757">
        <v>-1.572807070347503</v>
      </c>
      <c r="E757">
        <v>4.0312706305694599</v>
      </c>
      <c r="F757">
        <v>5.6387385350929238</v>
      </c>
      <c r="G757">
        <v>3.4200369655518408</v>
      </c>
      <c r="H757">
        <v>10.444967330666749</v>
      </c>
      <c r="I757">
        <v>3.243513232658541</v>
      </c>
      <c r="J757">
        <v>0.24</v>
      </c>
      <c r="K757">
        <v>0.48909999999999998</v>
      </c>
    </row>
    <row r="758" spans="1:11" x14ac:dyDescent="0.25">
      <c r="A758" s="1">
        <v>756</v>
      </c>
      <c r="B758">
        <v>15.22878834179374</v>
      </c>
      <c r="C758">
        <v>2.875251300864142</v>
      </c>
      <c r="D758">
        <v>5.5162276288748586</v>
      </c>
      <c r="E758">
        <v>3.6099004205254972</v>
      </c>
      <c r="F758">
        <v>-1.572807070347503</v>
      </c>
      <c r="G758">
        <v>4.0312706305694599</v>
      </c>
      <c r="H758">
        <v>5.6387385350929238</v>
      </c>
      <c r="I758">
        <v>3.4200369655518408</v>
      </c>
      <c r="J758">
        <v>0</v>
      </c>
      <c r="K758">
        <v>3.1699999999999999E-2</v>
      </c>
    </row>
    <row r="759" spans="1:11" x14ac:dyDescent="0.25">
      <c r="A759" s="1">
        <v>757</v>
      </c>
      <c r="B759">
        <v>24.22012751714896</v>
      </c>
      <c r="C759">
        <v>3.9603024186283382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0.99</v>
      </c>
      <c r="K759">
        <v>0.97349999999999881</v>
      </c>
    </row>
    <row r="760" spans="1:11" x14ac:dyDescent="0.25">
      <c r="A760" s="1">
        <v>758</v>
      </c>
      <c r="B760">
        <v>34.290506065646348</v>
      </c>
      <c r="C760">
        <v>3.65891697547606</v>
      </c>
      <c r="D760">
        <v>24.22012751714896</v>
      </c>
      <c r="E760">
        <v>3.9603024186283382</v>
      </c>
      <c r="F760">
        <v>0</v>
      </c>
      <c r="G760">
        <v>0</v>
      </c>
      <c r="H760">
        <v>0</v>
      </c>
      <c r="I760">
        <v>0</v>
      </c>
      <c r="J760">
        <v>0.95</v>
      </c>
      <c r="K760">
        <v>0.94140000000000046</v>
      </c>
    </row>
    <row r="761" spans="1:11" x14ac:dyDescent="0.25">
      <c r="A761" s="1">
        <v>759</v>
      </c>
      <c r="B761">
        <v>31.826201514112292</v>
      </c>
      <c r="C761">
        <v>4.1805967584797159</v>
      </c>
      <c r="D761">
        <v>34.290506065646348</v>
      </c>
      <c r="E761">
        <v>3.65891697547606</v>
      </c>
      <c r="F761">
        <v>24.22012751714896</v>
      </c>
      <c r="G761">
        <v>3.9603024186283382</v>
      </c>
      <c r="H761">
        <v>0</v>
      </c>
      <c r="I761">
        <v>0</v>
      </c>
      <c r="J761">
        <v>0.92</v>
      </c>
      <c r="K761">
        <v>0.91740000000000022</v>
      </c>
    </row>
    <row r="762" spans="1:11" x14ac:dyDescent="0.25">
      <c r="A762" s="1">
        <v>760</v>
      </c>
      <c r="B762">
        <v>37.321434706048628</v>
      </c>
      <c r="C762">
        <v>3.9415396256724211</v>
      </c>
      <c r="D762">
        <v>31.826201514112292</v>
      </c>
      <c r="E762">
        <v>4.1805967584797159</v>
      </c>
      <c r="F762">
        <v>34.290506065646348</v>
      </c>
      <c r="G762">
        <v>3.65891697547606</v>
      </c>
      <c r="H762">
        <v>24.22012751714896</v>
      </c>
      <c r="I762">
        <v>3.9603024186283382</v>
      </c>
      <c r="J762">
        <v>0.9</v>
      </c>
      <c r="K762">
        <v>0.8203999999999998</v>
      </c>
    </row>
    <row r="763" spans="1:11" x14ac:dyDescent="0.25">
      <c r="A763" s="1">
        <v>761</v>
      </c>
      <c r="B763">
        <v>22.08212178877347</v>
      </c>
      <c r="C763">
        <v>3.9212566841961118</v>
      </c>
      <c r="D763">
        <v>37.321434706048628</v>
      </c>
      <c r="E763">
        <v>3.9415396256724211</v>
      </c>
      <c r="F763">
        <v>31.826201514112292</v>
      </c>
      <c r="G763">
        <v>4.1805967584797159</v>
      </c>
      <c r="H763">
        <v>34.290506065646348</v>
      </c>
      <c r="I763">
        <v>3.65891697547606</v>
      </c>
      <c r="J763">
        <v>0.88</v>
      </c>
      <c r="K763">
        <v>0.78349999999999997</v>
      </c>
    </row>
    <row r="764" spans="1:11" x14ac:dyDescent="0.25">
      <c r="A764" s="1">
        <v>762</v>
      </c>
      <c r="B764">
        <v>14.118329768834419</v>
      </c>
      <c r="C764">
        <v>3.8985930852209352</v>
      </c>
      <c r="D764">
        <v>22.08212178877347</v>
      </c>
      <c r="E764">
        <v>3.9212566841961118</v>
      </c>
      <c r="F764">
        <v>37.321434706048628</v>
      </c>
      <c r="G764">
        <v>3.9415396256724211</v>
      </c>
      <c r="H764">
        <v>31.826201514112292</v>
      </c>
      <c r="I764">
        <v>4.1805967584797159</v>
      </c>
      <c r="J764">
        <v>0.87</v>
      </c>
      <c r="K764">
        <v>0.81759999999999988</v>
      </c>
    </row>
    <row r="765" spans="1:11" x14ac:dyDescent="0.25">
      <c r="A765" s="1">
        <v>763</v>
      </c>
      <c r="B765">
        <v>0.91641829031524613</v>
      </c>
      <c r="C765">
        <v>3.9517260112333852</v>
      </c>
      <c r="D765">
        <v>14.118329768834419</v>
      </c>
      <c r="E765">
        <v>3.8985930852209352</v>
      </c>
      <c r="F765">
        <v>22.08212178877347</v>
      </c>
      <c r="G765">
        <v>3.9212566841961118</v>
      </c>
      <c r="H765">
        <v>37.321434706048628</v>
      </c>
      <c r="I765">
        <v>3.9415396256724211</v>
      </c>
      <c r="J765">
        <v>0.84</v>
      </c>
      <c r="K765">
        <v>0.79459999999999964</v>
      </c>
    </row>
    <row r="766" spans="1:11" x14ac:dyDescent="0.25">
      <c r="A766" s="1">
        <v>764</v>
      </c>
      <c r="B766">
        <v>11.55226617626839</v>
      </c>
      <c r="C766">
        <v>3.6980321774866689</v>
      </c>
      <c r="D766">
        <v>0.91641829031524613</v>
      </c>
      <c r="E766">
        <v>3.9517260112333852</v>
      </c>
      <c r="F766">
        <v>14.118329768834419</v>
      </c>
      <c r="G766">
        <v>3.8985930852209352</v>
      </c>
      <c r="H766">
        <v>22.08212178877347</v>
      </c>
      <c r="I766">
        <v>3.9212566841961118</v>
      </c>
      <c r="J766">
        <v>0.79</v>
      </c>
      <c r="K766">
        <v>0.7759999999999998</v>
      </c>
    </row>
    <row r="767" spans="1:11" x14ac:dyDescent="0.25">
      <c r="A767" s="1">
        <v>765</v>
      </c>
      <c r="B767">
        <v>1.835240980095465E-3</v>
      </c>
      <c r="C767">
        <v>3.9834696889999832</v>
      </c>
      <c r="D767">
        <v>11.55226617626839</v>
      </c>
      <c r="E767">
        <v>3.6980321774866689</v>
      </c>
      <c r="F767">
        <v>0.91641829031524613</v>
      </c>
      <c r="G767">
        <v>3.9517260112333852</v>
      </c>
      <c r="H767">
        <v>14.118329768834419</v>
      </c>
      <c r="I767">
        <v>3.8985930852209352</v>
      </c>
      <c r="J767">
        <v>0.77</v>
      </c>
      <c r="K767">
        <v>0.76039999999999963</v>
      </c>
    </row>
    <row r="768" spans="1:11" x14ac:dyDescent="0.25">
      <c r="A768" s="1">
        <v>766</v>
      </c>
      <c r="B768">
        <v>4.3613435775124074</v>
      </c>
      <c r="C768">
        <v>3.8619208753373702</v>
      </c>
      <c r="D768">
        <v>1.835240980095465E-3</v>
      </c>
      <c r="E768">
        <v>3.9834696889999832</v>
      </c>
      <c r="F768">
        <v>11.55226617626839</v>
      </c>
      <c r="G768">
        <v>3.6980321774866689</v>
      </c>
      <c r="H768">
        <v>0.91641829031524613</v>
      </c>
      <c r="I768">
        <v>3.9517260112333852</v>
      </c>
      <c r="J768">
        <v>0.76</v>
      </c>
      <c r="K768">
        <v>0.74900000000000011</v>
      </c>
    </row>
    <row r="769" spans="1:11" x14ac:dyDescent="0.25">
      <c r="A769" s="1">
        <v>767</v>
      </c>
      <c r="B769">
        <v>3.71504928187841</v>
      </c>
      <c r="C769">
        <v>3.679449175459883</v>
      </c>
      <c r="D769">
        <v>4.3613435775124074</v>
      </c>
      <c r="E769">
        <v>3.8619208753373702</v>
      </c>
      <c r="F769">
        <v>1.835240980095465E-3</v>
      </c>
      <c r="G769">
        <v>3.9834696889999832</v>
      </c>
      <c r="H769">
        <v>11.55226617626839</v>
      </c>
      <c r="I769">
        <v>3.6980321774866689</v>
      </c>
      <c r="J769">
        <v>0.72</v>
      </c>
      <c r="K769">
        <v>0.71959999999999991</v>
      </c>
    </row>
    <row r="770" spans="1:11" x14ac:dyDescent="0.25">
      <c r="A770" s="1">
        <v>768</v>
      </c>
      <c r="B770">
        <v>6.2590804270426181</v>
      </c>
      <c r="C770">
        <v>3.8364839856628059</v>
      </c>
      <c r="D770">
        <v>3.71504928187841</v>
      </c>
      <c r="E770">
        <v>3.679449175459883</v>
      </c>
      <c r="F770">
        <v>4.3613435775124074</v>
      </c>
      <c r="G770">
        <v>3.8619208753373702</v>
      </c>
      <c r="H770">
        <v>1.835240980095465E-3</v>
      </c>
      <c r="I770">
        <v>3.9834696889999832</v>
      </c>
      <c r="J770">
        <v>0.72</v>
      </c>
      <c r="K770">
        <v>0.70909999999999984</v>
      </c>
    </row>
    <row r="771" spans="1:11" x14ac:dyDescent="0.25">
      <c r="A771" s="1">
        <v>769</v>
      </c>
      <c r="B771">
        <v>18.917881220854881</v>
      </c>
      <c r="C771">
        <v>4.0797979859306404</v>
      </c>
      <c r="D771">
        <v>6.2590804270426181</v>
      </c>
      <c r="E771">
        <v>3.8364839856628059</v>
      </c>
      <c r="F771">
        <v>3.71504928187841</v>
      </c>
      <c r="G771">
        <v>3.679449175459883</v>
      </c>
      <c r="H771">
        <v>4.3613435775124074</v>
      </c>
      <c r="I771">
        <v>3.8619208753373702</v>
      </c>
      <c r="J771">
        <v>0.72</v>
      </c>
      <c r="K771">
        <v>0.73110000000000031</v>
      </c>
    </row>
    <row r="772" spans="1:11" x14ac:dyDescent="0.25">
      <c r="A772" s="1">
        <v>770</v>
      </c>
      <c r="B772">
        <v>11.245929490455319</v>
      </c>
      <c r="C772">
        <v>3.7095352763468732</v>
      </c>
      <c r="D772">
        <v>18.917881220854881</v>
      </c>
      <c r="E772">
        <v>4.0797979859306404</v>
      </c>
      <c r="F772">
        <v>6.2590804270426181</v>
      </c>
      <c r="G772">
        <v>3.8364839856628059</v>
      </c>
      <c r="H772">
        <v>3.71504928187841</v>
      </c>
      <c r="I772">
        <v>3.679449175459883</v>
      </c>
      <c r="J772">
        <v>0.69</v>
      </c>
      <c r="K772">
        <v>0.74579999999999969</v>
      </c>
    </row>
    <row r="773" spans="1:11" x14ac:dyDescent="0.25">
      <c r="A773" s="1">
        <v>771</v>
      </c>
      <c r="B773">
        <v>-0.44935136756148891</v>
      </c>
      <c r="C773">
        <v>3.641774817993769</v>
      </c>
      <c r="D773">
        <v>11.245929490455319</v>
      </c>
      <c r="E773">
        <v>3.7095352763468732</v>
      </c>
      <c r="F773">
        <v>18.917881220854881</v>
      </c>
      <c r="G773">
        <v>4.0797979859306404</v>
      </c>
      <c r="H773">
        <v>6.2590804270426181</v>
      </c>
      <c r="I773">
        <v>3.8364839856628059</v>
      </c>
      <c r="J773">
        <v>0.64</v>
      </c>
      <c r="K773">
        <v>0.71920000000000006</v>
      </c>
    </row>
    <row r="774" spans="1:11" x14ac:dyDescent="0.25">
      <c r="A774" s="1">
        <v>772</v>
      </c>
      <c r="B774">
        <v>6.8931402029983886</v>
      </c>
      <c r="C774">
        <v>3.720040071019636</v>
      </c>
      <c r="D774">
        <v>-0.44935136756148891</v>
      </c>
      <c r="E774">
        <v>3.641774817993769</v>
      </c>
      <c r="F774">
        <v>11.245929490455319</v>
      </c>
      <c r="G774">
        <v>3.7095352763468732</v>
      </c>
      <c r="H774">
        <v>18.917881220854881</v>
      </c>
      <c r="I774">
        <v>4.0797979859306404</v>
      </c>
      <c r="J774">
        <v>0.64</v>
      </c>
      <c r="K774">
        <v>0.73539999999999994</v>
      </c>
    </row>
    <row r="775" spans="1:11" x14ac:dyDescent="0.25">
      <c r="A775" s="1">
        <v>773</v>
      </c>
      <c r="B775">
        <v>21.44822716227657</v>
      </c>
      <c r="C775">
        <v>3.7717962908029801</v>
      </c>
      <c r="D775">
        <v>6.8931402029983886</v>
      </c>
      <c r="E775">
        <v>3.720040071019636</v>
      </c>
      <c r="F775">
        <v>-0.44935136756148891</v>
      </c>
      <c r="G775">
        <v>3.641774817993769</v>
      </c>
      <c r="H775">
        <v>11.245929490455319</v>
      </c>
      <c r="I775">
        <v>3.7095352763468732</v>
      </c>
      <c r="J775">
        <v>0.61</v>
      </c>
      <c r="K775">
        <v>0.68190000000000028</v>
      </c>
    </row>
    <row r="776" spans="1:11" x14ac:dyDescent="0.25">
      <c r="A776" s="1">
        <v>774</v>
      </c>
      <c r="B776">
        <v>15.634551338914839</v>
      </c>
      <c r="C776">
        <v>3.668855810695185</v>
      </c>
      <c r="D776">
        <v>21.44822716227657</v>
      </c>
      <c r="E776">
        <v>3.7717962908029801</v>
      </c>
      <c r="F776">
        <v>6.8931402029983886</v>
      </c>
      <c r="G776">
        <v>3.720040071019636</v>
      </c>
      <c r="H776">
        <v>-0.44935136756148891</v>
      </c>
      <c r="I776">
        <v>3.641774817993769</v>
      </c>
      <c r="J776">
        <v>0.59</v>
      </c>
      <c r="K776">
        <v>0.64859999999999984</v>
      </c>
    </row>
    <row r="777" spans="1:11" x14ac:dyDescent="0.25">
      <c r="A777" s="1">
        <v>775</v>
      </c>
      <c r="B777">
        <v>24.601972762915391</v>
      </c>
      <c r="C777">
        <v>3.4235610765475242</v>
      </c>
      <c r="D777">
        <v>15.634551338914839</v>
      </c>
      <c r="E777">
        <v>3.668855810695185</v>
      </c>
      <c r="F777">
        <v>21.44822716227657</v>
      </c>
      <c r="G777">
        <v>3.7717962908029801</v>
      </c>
      <c r="H777">
        <v>6.8931402029983886</v>
      </c>
      <c r="I777">
        <v>3.720040071019636</v>
      </c>
      <c r="J777">
        <v>0.54</v>
      </c>
      <c r="K777">
        <v>0.62890000000000013</v>
      </c>
    </row>
    <row r="778" spans="1:11" x14ac:dyDescent="0.25">
      <c r="A778" s="1">
        <v>776</v>
      </c>
      <c r="B778">
        <v>24.078281305505939</v>
      </c>
      <c r="C778">
        <v>3.8925894475811789</v>
      </c>
      <c r="D778">
        <v>24.601972762915391</v>
      </c>
      <c r="E778">
        <v>3.4235610765475242</v>
      </c>
      <c r="F778">
        <v>15.634551338914839</v>
      </c>
      <c r="G778">
        <v>3.668855810695185</v>
      </c>
      <c r="H778">
        <v>21.44822716227657</v>
      </c>
      <c r="I778">
        <v>3.7717962908029801</v>
      </c>
      <c r="J778">
        <v>0.51</v>
      </c>
      <c r="K778">
        <v>0.69100000000000006</v>
      </c>
    </row>
    <row r="779" spans="1:11" x14ac:dyDescent="0.25">
      <c r="A779" s="1">
        <v>777</v>
      </c>
      <c r="B779">
        <v>21.40984482989062</v>
      </c>
      <c r="C779">
        <v>3.7768908637570568</v>
      </c>
      <c r="D779">
        <v>24.078281305505939</v>
      </c>
      <c r="E779">
        <v>3.8925894475811789</v>
      </c>
      <c r="F779">
        <v>24.601972762915391</v>
      </c>
      <c r="G779">
        <v>3.4235610765475242</v>
      </c>
      <c r="H779">
        <v>15.634551338914839</v>
      </c>
      <c r="I779">
        <v>3.668855810695185</v>
      </c>
      <c r="J779">
        <v>0.49</v>
      </c>
      <c r="K779">
        <v>0.73309999999999975</v>
      </c>
    </row>
    <row r="780" spans="1:11" x14ac:dyDescent="0.25">
      <c r="A780" s="1">
        <v>778</v>
      </c>
      <c r="B780">
        <v>23.331383935722972</v>
      </c>
      <c r="C780">
        <v>3.827977996308233</v>
      </c>
      <c r="D780">
        <v>21.40984482989062</v>
      </c>
      <c r="E780">
        <v>3.7768908637570568</v>
      </c>
      <c r="F780">
        <v>24.078281305505939</v>
      </c>
      <c r="G780">
        <v>3.8925894475811789</v>
      </c>
      <c r="H780">
        <v>24.601972762915391</v>
      </c>
      <c r="I780">
        <v>3.4235610765475242</v>
      </c>
      <c r="J780">
        <v>0.46</v>
      </c>
      <c r="K780">
        <v>0.7526999999999997</v>
      </c>
    </row>
    <row r="781" spans="1:11" x14ac:dyDescent="0.25">
      <c r="A781" s="1">
        <v>779</v>
      </c>
      <c r="B781">
        <v>27.790858137570659</v>
      </c>
      <c r="C781">
        <v>3.574583006382408</v>
      </c>
      <c r="D781">
        <v>23.331383935722972</v>
      </c>
      <c r="E781">
        <v>3.827977996308233</v>
      </c>
      <c r="F781">
        <v>21.40984482989062</v>
      </c>
      <c r="G781">
        <v>3.7768908637570568</v>
      </c>
      <c r="H781">
        <v>24.078281305505939</v>
      </c>
      <c r="I781">
        <v>3.8925894475811789</v>
      </c>
      <c r="J781">
        <v>0.46</v>
      </c>
      <c r="K781">
        <v>0.72889999999999999</v>
      </c>
    </row>
    <row r="782" spans="1:11" x14ac:dyDescent="0.25">
      <c r="A782" s="1">
        <v>780</v>
      </c>
      <c r="B782">
        <v>33.940937809402037</v>
      </c>
      <c r="C782">
        <v>3.3104926211312402</v>
      </c>
      <c r="D782">
        <v>27.790858137570659</v>
      </c>
      <c r="E782">
        <v>3.574583006382408</v>
      </c>
      <c r="F782">
        <v>23.331383935722972</v>
      </c>
      <c r="G782">
        <v>3.827977996308233</v>
      </c>
      <c r="H782">
        <v>21.40984482989062</v>
      </c>
      <c r="I782">
        <v>3.7768908637570568</v>
      </c>
      <c r="J782">
        <v>0.42</v>
      </c>
      <c r="K782">
        <v>0.66139999999999999</v>
      </c>
    </row>
    <row r="783" spans="1:11" x14ac:dyDescent="0.25">
      <c r="A783" s="1">
        <v>781</v>
      </c>
      <c r="B783">
        <v>36.041470351709343</v>
      </c>
      <c r="C783">
        <v>3.5574583530877928</v>
      </c>
      <c r="D783">
        <v>33.940937809402037</v>
      </c>
      <c r="E783">
        <v>3.3104926211312402</v>
      </c>
      <c r="F783">
        <v>27.790858137570659</v>
      </c>
      <c r="G783">
        <v>3.574583006382408</v>
      </c>
      <c r="H783">
        <v>23.331383935722972</v>
      </c>
      <c r="I783">
        <v>3.827977996308233</v>
      </c>
      <c r="J783">
        <v>0.39</v>
      </c>
      <c r="K783">
        <v>0.4548000000000002</v>
      </c>
    </row>
    <row r="784" spans="1:11" x14ac:dyDescent="0.25">
      <c r="A784" s="1">
        <v>782</v>
      </c>
      <c r="B784">
        <v>27.69721875601779</v>
      </c>
      <c r="C784">
        <v>3.5875035212059529</v>
      </c>
      <c r="D784">
        <v>36.041470351709343</v>
      </c>
      <c r="E784">
        <v>3.5574583530877928</v>
      </c>
      <c r="F784">
        <v>33.940937809402037</v>
      </c>
      <c r="G784">
        <v>3.3104926211312402</v>
      </c>
      <c r="H784">
        <v>27.790858137570659</v>
      </c>
      <c r="I784">
        <v>3.574583006382408</v>
      </c>
      <c r="J784">
        <v>0.37</v>
      </c>
      <c r="K784">
        <v>0.39390000000000008</v>
      </c>
    </row>
    <row r="785" spans="1:11" x14ac:dyDescent="0.25">
      <c r="A785" s="1">
        <v>783</v>
      </c>
      <c r="B785">
        <v>28.258781064473709</v>
      </c>
      <c r="C785">
        <v>3.7500149387847279</v>
      </c>
      <c r="D785">
        <v>27.69721875601779</v>
      </c>
      <c r="E785">
        <v>3.5875035212059529</v>
      </c>
      <c r="F785">
        <v>36.041470351709343</v>
      </c>
      <c r="G785">
        <v>3.5574583530877928</v>
      </c>
      <c r="H785">
        <v>33.940937809402037</v>
      </c>
      <c r="I785">
        <v>3.3104926211312402</v>
      </c>
      <c r="J785">
        <v>0.36</v>
      </c>
      <c r="K785">
        <v>0.51490000000000025</v>
      </c>
    </row>
    <row r="786" spans="1:11" x14ac:dyDescent="0.25">
      <c r="A786" s="1">
        <v>784</v>
      </c>
      <c r="B786">
        <v>27.36958920736782</v>
      </c>
      <c r="C786">
        <v>3.834904911016356</v>
      </c>
      <c r="D786">
        <v>28.258781064473709</v>
      </c>
      <c r="E786">
        <v>3.7500149387847279</v>
      </c>
      <c r="F786">
        <v>27.69721875601779</v>
      </c>
      <c r="G786">
        <v>3.5875035212059529</v>
      </c>
      <c r="H786">
        <v>36.041470351709343</v>
      </c>
      <c r="I786">
        <v>3.5574583530877928</v>
      </c>
      <c r="J786">
        <v>0.35</v>
      </c>
      <c r="K786">
        <v>0.53589999999999993</v>
      </c>
    </row>
    <row r="787" spans="1:11" x14ac:dyDescent="0.25">
      <c r="A787" s="1">
        <v>785</v>
      </c>
      <c r="B787">
        <v>21.27162186099191</v>
      </c>
      <c r="C787">
        <v>3.783679249547256</v>
      </c>
      <c r="D787">
        <v>27.36958920736782</v>
      </c>
      <c r="E787">
        <v>3.834904911016356</v>
      </c>
      <c r="F787">
        <v>28.258781064473709</v>
      </c>
      <c r="G787">
        <v>3.7500149387847279</v>
      </c>
      <c r="H787">
        <v>27.69721875601779</v>
      </c>
      <c r="I787">
        <v>3.5875035212059529</v>
      </c>
      <c r="J787">
        <v>0.35</v>
      </c>
      <c r="K787">
        <v>0.71089999999999975</v>
      </c>
    </row>
    <row r="788" spans="1:11" x14ac:dyDescent="0.25">
      <c r="A788" s="1">
        <v>786</v>
      </c>
      <c r="B788">
        <v>29.359756414756511</v>
      </c>
      <c r="C788">
        <v>3.0846554044795131</v>
      </c>
      <c r="D788">
        <v>21.27162186099191</v>
      </c>
      <c r="E788">
        <v>3.783679249547256</v>
      </c>
      <c r="F788">
        <v>27.36958920736782</v>
      </c>
      <c r="G788">
        <v>3.834904911016356</v>
      </c>
      <c r="H788">
        <v>28.258781064473709</v>
      </c>
      <c r="I788">
        <v>3.7500149387847279</v>
      </c>
      <c r="J788">
        <v>0.31</v>
      </c>
      <c r="K788">
        <v>0.58150000000000035</v>
      </c>
    </row>
    <row r="789" spans="1:11" x14ac:dyDescent="0.25">
      <c r="A789" s="1">
        <v>787</v>
      </c>
      <c r="B789">
        <v>37.488971114815463</v>
      </c>
      <c r="C789">
        <v>3.252426838284094</v>
      </c>
      <c r="D789">
        <v>29.359756414756511</v>
      </c>
      <c r="E789">
        <v>3.0846554044795131</v>
      </c>
      <c r="F789">
        <v>21.27162186099191</v>
      </c>
      <c r="G789">
        <v>3.783679249547256</v>
      </c>
      <c r="H789">
        <v>27.36958920736782</v>
      </c>
      <c r="I789">
        <v>3.834904911016356</v>
      </c>
      <c r="J789">
        <v>0.3</v>
      </c>
      <c r="K789">
        <v>0.54279999999999984</v>
      </c>
    </row>
    <row r="790" spans="1:11" x14ac:dyDescent="0.25">
      <c r="A790" s="1">
        <v>788</v>
      </c>
      <c r="B790">
        <v>23.769994371998369</v>
      </c>
      <c r="C790">
        <v>3.050478155467105</v>
      </c>
      <c r="D790">
        <v>37.488971114815463</v>
      </c>
      <c r="E790">
        <v>3.252426838284094</v>
      </c>
      <c r="F790">
        <v>29.359756414756511</v>
      </c>
      <c r="G790">
        <v>3.0846554044795131</v>
      </c>
      <c r="H790">
        <v>21.27162186099191</v>
      </c>
      <c r="I790">
        <v>3.783679249547256</v>
      </c>
      <c r="J790">
        <v>0.26</v>
      </c>
      <c r="K790">
        <v>0.30840000000000001</v>
      </c>
    </row>
    <row r="791" spans="1:11" x14ac:dyDescent="0.25">
      <c r="A791" s="1">
        <v>789</v>
      </c>
      <c r="B791">
        <v>41.610659365982293</v>
      </c>
      <c r="C791">
        <v>3.3853132007119782</v>
      </c>
      <c r="D791">
        <v>23.769994371998369</v>
      </c>
      <c r="E791">
        <v>3.050478155467105</v>
      </c>
      <c r="F791">
        <v>37.488971114815463</v>
      </c>
      <c r="G791">
        <v>3.252426838284094</v>
      </c>
      <c r="H791">
        <v>29.359756414756511</v>
      </c>
      <c r="I791">
        <v>3.0846554044795131</v>
      </c>
      <c r="J791">
        <v>0.23</v>
      </c>
      <c r="K791">
        <v>0.28230000000000011</v>
      </c>
    </row>
    <row r="792" spans="1:11" x14ac:dyDescent="0.25">
      <c r="A792" s="1">
        <v>790</v>
      </c>
      <c r="B792">
        <v>41.224240364576808</v>
      </c>
      <c r="C792">
        <v>3.4330613178441189</v>
      </c>
      <c r="D792">
        <v>41.610659365982293</v>
      </c>
      <c r="E792">
        <v>3.3853132007119782</v>
      </c>
      <c r="F792">
        <v>23.769994371998369</v>
      </c>
      <c r="G792">
        <v>3.050478155467105</v>
      </c>
      <c r="H792">
        <v>37.488971114815463</v>
      </c>
      <c r="I792">
        <v>3.252426838284094</v>
      </c>
      <c r="J792">
        <v>0.21</v>
      </c>
      <c r="K792">
        <v>0.26679999999999998</v>
      </c>
    </row>
    <row r="793" spans="1:11" x14ac:dyDescent="0.25">
      <c r="A793" s="1">
        <v>791</v>
      </c>
      <c r="B793">
        <v>38.776415690794757</v>
      </c>
      <c r="C793">
        <v>3.533828577521938</v>
      </c>
      <c r="D793">
        <v>41.224240364576808</v>
      </c>
      <c r="E793">
        <v>3.4330613178441189</v>
      </c>
      <c r="F793">
        <v>41.610659365982293</v>
      </c>
      <c r="G793">
        <v>3.3853132007119782</v>
      </c>
      <c r="H793">
        <v>23.769994371998369</v>
      </c>
      <c r="I793">
        <v>3.050478155467105</v>
      </c>
      <c r="J793">
        <v>0.17</v>
      </c>
      <c r="K793">
        <v>0.39539999999999992</v>
      </c>
    </row>
    <row r="794" spans="1:11" x14ac:dyDescent="0.25">
      <c r="A794" s="1">
        <v>792</v>
      </c>
      <c r="B794">
        <v>25.277638922864512</v>
      </c>
      <c r="C794">
        <v>3.3618786484080001</v>
      </c>
      <c r="D794">
        <v>38.776415690794757</v>
      </c>
      <c r="E794">
        <v>3.533828577521938</v>
      </c>
      <c r="F794">
        <v>41.224240364576808</v>
      </c>
      <c r="G794">
        <v>3.4330613178441189</v>
      </c>
      <c r="H794">
        <v>41.610659365982293</v>
      </c>
      <c r="I794">
        <v>3.3853132007119782</v>
      </c>
      <c r="J794">
        <v>0.12</v>
      </c>
      <c r="K794">
        <v>0.2676</v>
      </c>
    </row>
    <row r="795" spans="1:11" x14ac:dyDescent="0.25">
      <c r="A795" s="1">
        <v>793</v>
      </c>
      <c r="B795">
        <v>22.575475611548089</v>
      </c>
      <c r="C795">
        <v>3.635711591818044</v>
      </c>
      <c r="D795">
        <v>25.277638922864512</v>
      </c>
      <c r="E795">
        <v>3.3618786484080001</v>
      </c>
      <c r="F795">
        <v>38.776415690794757</v>
      </c>
      <c r="G795">
        <v>3.533828577521938</v>
      </c>
      <c r="H795">
        <v>41.224240364576808</v>
      </c>
      <c r="I795">
        <v>3.4330613178441189</v>
      </c>
      <c r="J795">
        <v>0.12</v>
      </c>
      <c r="K795">
        <v>0.2853</v>
      </c>
    </row>
    <row r="796" spans="1:11" x14ac:dyDescent="0.25">
      <c r="A796" s="1">
        <v>794</v>
      </c>
      <c r="B796">
        <v>26.41292174295311</v>
      </c>
      <c r="C796">
        <v>3.5350844418442868</v>
      </c>
      <c r="D796">
        <v>22.575475611548089</v>
      </c>
      <c r="E796">
        <v>3.635711591818044</v>
      </c>
      <c r="F796">
        <v>25.277638922864512</v>
      </c>
      <c r="G796">
        <v>3.3618786484080001</v>
      </c>
      <c r="H796">
        <v>38.776415690794757</v>
      </c>
      <c r="I796">
        <v>3.533828577521938</v>
      </c>
      <c r="J796">
        <v>0.12</v>
      </c>
      <c r="K796">
        <v>0.3856</v>
      </c>
    </row>
    <row r="797" spans="1:11" x14ac:dyDescent="0.25">
      <c r="A797" s="1">
        <v>795</v>
      </c>
      <c r="B797">
        <v>19.955212775390589</v>
      </c>
      <c r="C797">
        <v>2.9993773127194072</v>
      </c>
      <c r="D797">
        <v>26.41292174295311</v>
      </c>
      <c r="E797">
        <v>3.5350844418442868</v>
      </c>
      <c r="F797">
        <v>22.575475611548089</v>
      </c>
      <c r="G797">
        <v>3.635711591818044</v>
      </c>
      <c r="H797">
        <v>25.277638922864512</v>
      </c>
      <c r="I797">
        <v>3.3618786484080001</v>
      </c>
      <c r="J797">
        <v>0</v>
      </c>
      <c r="K797">
        <v>4.1999999999999997E-3</v>
      </c>
    </row>
    <row r="798" spans="1:11" x14ac:dyDescent="0.25">
      <c r="A798" s="1">
        <v>796</v>
      </c>
      <c r="B798">
        <v>13.69019059042574</v>
      </c>
      <c r="C798">
        <v>4.0994424456416327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0.96</v>
      </c>
      <c r="K798">
        <v>0.99739999999999951</v>
      </c>
    </row>
    <row r="799" spans="1:11" x14ac:dyDescent="0.25">
      <c r="A799" s="1">
        <v>797</v>
      </c>
      <c r="B799">
        <v>18.62843624672502</v>
      </c>
      <c r="C799">
        <v>3.615908549239284</v>
      </c>
      <c r="D799">
        <v>13.69019059042574</v>
      </c>
      <c r="E799">
        <v>4.0994424456416327</v>
      </c>
      <c r="F799">
        <v>0</v>
      </c>
      <c r="G799">
        <v>0</v>
      </c>
      <c r="H799">
        <v>0</v>
      </c>
      <c r="I799">
        <v>0</v>
      </c>
      <c r="J799">
        <v>0.91</v>
      </c>
      <c r="K799">
        <v>0.95510000000000006</v>
      </c>
    </row>
    <row r="800" spans="1:11" x14ac:dyDescent="0.25">
      <c r="A800" s="1">
        <v>798</v>
      </c>
      <c r="B800">
        <v>23.795776858319542</v>
      </c>
      <c r="C800">
        <v>4.1707671516843527</v>
      </c>
      <c r="D800">
        <v>18.62843624672502</v>
      </c>
      <c r="E800">
        <v>3.615908549239284</v>
      </c>
      <c r="F800">
        <v>13.69019059042574</v>
      </c>
      <c r="G800">
        <v>4.0994424456416327</v>
      </c>
      <c r="H800">
        <v>0</v>
      </c>
      <c r="I800">
        <v>0</v>
      </c>
      <c r="J800">
        <v>0.9</v>
      </c>
      <c r="K800">
        <v>0.93879999999999919</v>
      </c>
    </row>
    <row r="801" spans="1:11" x14ac:dyDescent="0.25">
      <c r="A801" s="1">
        <v>799</v>
      </c>
      <c r="B801">
        <v>24.262459832820781</v>
      </c>
      <c r="C801">
        <v>3.7322666777257032</v>
      </c>
      <c r="D801">
        <v>23.795776858319542</v>
      </c>
      <c r="E801">
        <v>4.1707671516843527</v>
      </c>
      <c r="F801">
        <v>18.62843624672502</v>
      </c>
      <c r="G801">
        <v>3.615908549239284</v>
      </c>
      <c r="H801">
        <v>13.69019059042574</v>
      </c>
      <c r="I801">
        <v>4.0994424456416327</v>
      </c>
      <c r="J801">
        <v>0.86</v>
      </c>
      <c r="K801">
        <v>0.8342999999999996</v>
      </c>
    </row>
    <row r="802" spans="1:11" x14ac:dyDescent="0.25">
      <c r="A802" s="1">
        <v>800</v>
      </c>
      <c r="B802">
        <v>25.224475493282899</v>
      </c>
      <c r="C802">
        <v>3.786324396839297</v>
      </c>
      <c r="D802">
        <v>24.262459832820781</v>
      </c>
      <c r="E802">
        <v>3.7322666777257032</v>
      </c>
      <c r="F802">
        <v>23.795776858319542</v>
      </c>
      <c r="G802">
        <v>4.1707671516843527</v>
      </c>
      <c r="H802">
        <v>18.62843624672502</v>
      </c>
      <c r="I802">
        <v>3.615908549239284</v>
      </c>
      <c r="J802">
        <v>0.82</v>
      </c>
      <c r="K802">
        <v>0.81220000000000014</v>
      </c>
    </row>
    <row r="803" spans="1:11" x14ac:dyDescent="0.25">
      <c r="A803" s="1">
        <v>801</v>
      </c>
      <c r="B803">
        <v>23.832638922372489</v>
      </c>
      <c r="C803">
        <v>3.5480654255378048</v>
      </c>
      <c r="D803">
        <v>25.224475493282899</v>
      </c>
      <c r="E803">
        <v>3.786324396839297</v>
      </c>
      <c r="F803">
        <v>24.262459832820781</v>
      </c>
      <c r="G803">
        <v>3.7322666777257032</v>
      </c>
      <c r="H803">
        <v>23.795776858319542</v>
      </c>
      <c r="I803">
        <v>4.1707671516843527</v>
      </c>
      <c r="J803">
        <v>0.77</v>
      </c>
      <c r="K803">
        <v>0.81179999999999997</v>
      </c>
    </row>
    <row r="804" spans="1:11" x14ac:dyDescent="0.25">
      <c r="A804" s="1">
        <v>802</v>
      </c>
      <c r="B804">
        <v>14.391747454998519</v>
      </c>
      <c r="C804">
        <v>3.6110476682471901</v>
      </c>
      <c r="D804">
        <v>23.832638922372489</v>
      </c>
      <c r="E804">
        <v>3.5480654255378048</v>
      </c>
      <c r="F804">
        <v>25.224475493282899</v>
      </c>
      <c r="G804">
        <v>3.786324396839297</v>
      </c>
      <c r="H804">
        <v>24.262459832820781</v>
      </c>
      <c r="I804">
        <v>3.7322666777257032</v>
      </c>
      <c r="J804">
        <v>0.73</v>
      </c>
      <c r="K804">
        <v>0.73299999999999943</v>
      </c>
    </row>
    <row r="805" spans="1:11" x14ac:dyDescent="0.25">
      <c r="A805" s="1">
        <v>803</v>
      </c>
      <c r="B805">
        <v>21.268781322591529</v>
      </c>
      <c r="C805">
        <v>4.0608258565796742</v>
      </c>
      <c r="D805">
        <v>14.391747454998519</v>
      </c>
      <c r="E805">
        <v>3.6110476682471901</v>
      </c>
      <c r="F805">
        <v>23.832638922372489</v>
      </c>
      <c r="G805">
        <v>3.5480654255378048</v>
      </c>
      <c r="H805">
        <v>25.224475493282899</v>
      </c>
      <c r="I805">
        <v>3.786324396839297</v>
      </c>
      <c r="J805">
        <v>0.71</v>
      </c>
      <c r="K805">
        <v>0.70180000000000053</v>
      </c>
    </row>
    <row r="806" spans="1:11" x14ac:dyDescent="0.25">
      <c r="A806" s="1">
        <v>804</v>
      </c>
      <c r="B806">
        <v>14.093802148046731</v>
      </c>
      <c r="C806">
        <v>3.8463200463209839</v>
      </c>
      <c r="D806">
        <v>21.268781322591529</v>
      </c>
      <c r="E806">
        <v>4.0608258565796742</v>
      </c>
      <c r="F806">
        <v>14.391747454998519</v>
      </c>
      <c r="G806">
        <v>3.6110476682471901</v>
      </c>
      <c r="H806">
        <v>23.832638922372489</v>
      </c>
      <c r="I806">
        <v>3.5480654255378048</v>
      </c>
      <c r="J806">
        <v>0.68</v>
      </c>
      <c r="K806">
        <v>0.79210000000000003</v>
      </c>
    </row>
    <row r="807" spans="1:11" x14ac:dyDescent="0.25">
      <c r="A807" s="1">
        <v>805</v>
      </c>
      <c r="B807">
        <v>23.190508683805419</v>
      </c>
      <c r="C807">
        <v>3.575567016984365</v>
      </c>
      <c r="D807">
        <v>14.093802148046731</v>
      </c>
      <c r="E807">
        <v>3.8463200463209839</v>
      </c>
      <c r="F807">
        <v>21.268781322591529</v>
      </c>
      <c r="G807">
        <v>4.0608258565796742</v>
      </c>
      <c r="H807">
        <v>14.391747454998519</v>
      </c>
      <c r="I807">
        <v>3.6110476682471901</v>
      </c>
      <c r="J807">
        <v>0.63</v>
      </c>
      <c r="K807">
        <v>0.7628999999999998</v>
      </c>
    </row>
    <row r="808" spans="1:11" x14ac:dyDescent="0.25">
      <c r="A808" s="1">
        <v>806</v>
      </c>
      <c r="B808">
        <v>30.995534516540591</v>
      </c>
      <c r="C808">
        <v>3.1935115273608741</v>
      </c>
      <c r="D808">
        <v>23.190508683805419</v>
      </c>
      <c r="E808">
        <v>3.575567016984365</v>
      </c>
      <c r="F808">
        <v>14.093802148046731</v>
      </c>
      <c r="G808">
        <v>3.8463200463209839</v>
      </c>
      <c r="H808">
        <v>21.268781322591529</v>
      </c>
      <c r="I808">
        <v>4.0608258565796742</v>
      </c>
      <c r="J808">
        <v>0.57999999999999996</v>
      </c>
      <c r="K808">
        <v>0.70620000000000005</v>
      </c>
    </row>
    <row r="809" spans="1:11" x14ac:dyDescent="0.25">
      <c r="A809" s="1">
        <v>807</v>
      </c>
      <c r="B809">
        <v>29.823843610265879</v>
      </c>
      <c r="C809">
        <v>3.7605079589530388</v>
      </c>
      <c r="D809">
        <v>30.995534516540591</v>
      </c>
      <c r="E809">
        <v>3.1935115273608741</v>
      </c>
      <c r="F809">
        <v>23.190508683805419</v>
      </c>
      <c r="G809">
        <v>3.575567016984365</v>
      </c>
      <c r="H809">
        <v>14.093802148046731</v>
      </c>
      <c r="I809">
        <v>3.8463200463209839</v>
      </c>
      <c r="J809">
        <v>0.57999999999999996</v>
      </c>
      <c r="K809">
        <v>0.56469999999999998</v>
      </c>
    </row>
    <row r="810" spans="1:11" x14ac:dyDescent="0.25">
      <c r="A810" s="1">
        <v>808</v>
      </c>
      <c r="B810">
        <v>41.03392867826377</v>
      </c>
      <c r="C810">
        <v>3.1824747938250799</v>
      </c>
      <c r="D810">
        <v>29.823843610265879</v>
      </c>
      <c r="E810">
        <v>3.7605079589530388</v>
      </c>
      <c r="F810">
        <v>30.995534516540591</v>
      </c>
      <c r="G810">
        <v>3.1935115273608741</v>
      </c>
      <c r="H810">
        <v>23.190508683805419</v>
      </c>
      <c r="I810">
        <v>3.575567016984365</v>
      </c>
      <c r="J810">
        <v>0.54</v>
      </c>
      <c r="K810">
        <v>0.43780000000000008</v>
      </c>
    </row>
    <row r="811" spans="1:11" x14ac:dyDescent="0.25">
      <c r="A811" s="1">
        <v>809</v>
      </c>
      <c r="B811">
        <v>48.374804149978146</v>
      </c>
      <c r="C811">
        <v>3.6688697195369451</v>
      </c>
      <c r="D811">
        <v>41.03392867826377</v>
      </c>
      <c r="E811">
        <v>3.1824747938250799</v>
      </c>
      <c r="F811">
        <v>29.823843610265879</v>
      </c>
      <c r="G811">
        <v>3.7605079589530388</v>
      </c>
      <c r="H811">
        <v>30.995534516540591</v>
      </c>
      <c r="I811">
        <v>3.1935115273608741</v>
      </c>
      <c r="J811">
        <v>0.52</v>
      </c>
      <c r="K811">
        <v>0.42980000000000002</v>
      </c>
    </row>
    <row r="812" spans="1:11" x14ac:dyDescent="0.25">
      <c r="A812" s="1">
        <v>810</v>
      </c>
      <c r="B812">
        <v>44.95002751774733</v>
      </c>
      <c r="C812">
        <v>3.8232223059493422</v>
      </c>
      <c r="D812">
        <v>48.374804149978146</v>
      </c>
      <c r="E812">
        <v>3.6688697195369451</v>
      </c>
      <c r="F812">
        <v>41.03392867826377</v>
      </c>
      <c r="G812">
        <v>3.1824747938250799</v>
      </c>
      <c r="H812">
        <v>29.823843610265879</v>
      </c>
      <c r="I812">
        <v>3.7605079589530388</v>
      </c>
      <c r="J812">
        <v>0.52</v>
      </c>
      <c r="K812">
        <v>0.61389999999999989</v>
      </c>
    </row>
    <row r="813" spans="1:11" x14ac:dyDescent="0.25">
      <c r="A813" s="1">
        <v>811</v>
      </c>
      <c r="B813">
        <v>51.71622203027642</v>
      </c>
      <c r="C813">
        <v>4.274470386097355</v>
      </c>
      <c r="D813">
        <v>44.95002751774733</v>
      </c>
      <c r="E813">
        <v>3.8232223059493422</v>
      </c>
      <c r="F813">
        <v>48.374804149978146</v>
      </c>
      <c r="G813">
        <v>3.6688697195369451</v>
      </c>
      <c r="H813">
        <v>41.03392867826377</v>
      </c>
      <c r="I813">
        <v>3.1824747938250799</v>
      </c>
      <c r="J813">
        <v>0.52</v>
      </c>
      <c r="K813">
        <v>0.66029999999999978</v>
      </c>
    </row>
    <row r="814" spans="1:11" x14ac:dyDescent="0.25">
      <c r="A814" s="1">
        <v>812</v>
      </c>
      <c r="B814">
        <v>50.894269136810173</v>
      </c>
      <c r="C814">
        <v>3.6768778463354792</v>
      </c>
      <c r="D814">
        <v>51.71622203027642</v>
      </c>
      <c r="E814">
        <v>4.274470386097355</v>
      </c>
      <c r="F814">
        <v>44.95002751774733</v>
      </c>
      <c r="G814">
        <v>3.8232223059493422</v>
      </c>
      <c r="H814">
        <v>48.374804149978146</v>
      </c>
      <c r="I814">
        <v>3.6688697195369451</v>
      </c>
      <c r="J814">
        <v>0.48</v>
      </c>
      <c r="K814">
        <v>0.68719999999999981</v>
      </c>
    </row>
    <row r="815" spans="1:11" x14ac:dyDescent="0.25">
      <c r="A815" s="1">
        <v>813</v>
      </c>
      <c r="B815">
        <v>51.523205764267381</v>
      </c>
      <c r="C815">
        <v>3.4796283924816942</v>
      </c>
      <c r="D815">
        <v>50.894269136810173</v>
      </c>
      <c r="E815">
        <v>3.6768778463354792</v>
      </c>
      <c r="F815">
        <v>51.71622203027642</v>
      </c>
      <c r="G815">
        <v>4.274470386097355</v>
      </c>
      <c r="H815">
        <v>44.95002751774733</v>
      </c>
      <c r="I815">
        <v>3.8232223059493422</v>
      </c>
      <c r="J815">
        <v>0.43</v>
      </c>
      <c r="K815">
        <v>0.62780000000000014</v>
      </c>
    </row>
    <row r="816" spans="1:11" x14ac:dyDescent="0.25">
      <c r="A816" s="1">
        <v>814</v>
      </c>
      <c r="B816">
        <v>52.340145213627643</v>
      </c>
      <c r="C816">
        <v>3.215949815131609</v>
      </c>
      <c r="D816">
        <v>51.523205764267381</v>
      </c>
      <c r="E816">
        <v>3.4796283924816942</v>
      </c>
      <c r="F816">
        <v>50.894269136810173</v>
      </c>
      <c r="G816">
        <v>3.6768778463354792</v>
      </c>
      <c r="H816">
        <v>51.71622203027642</v>
      </c>
      <c r="I816">
        <v>4.274470386097355</v>
      </c>
      <c r="J816">
        <v>0.39</v>
      </c>
      <c r="K816">
        <v>0.47550000000000009</v>
      </c>
    </row>
    <row r="817" spans="1:11" x14ac:dyDescent="0.25">
      <c r="A817" s="1">
        <v>815</v>
      </c>
      <c r="B817">
        <v>52.282874094912771</v>
      </c>
      <c r="C817">
        <v>3.699505318008641</v>
      </c>
      <c r="D817">
        <v>52.340145213627643</v>
      </c>
      <c r="E817">
        <v>3.215949815131609</v>
      </c>
      <c r="F817">
        <v>51.523205764267381</v>
      </c>
      <c r="G817">
        <v>3.4796283924816942</v>
      </c>
      <c r="H817">
        <v>50.894269136810173</v>
      </c>
      <c r="I817">
        <v>3.6768778463354792</v>
      </c>
      <c r="J817">
        <v>0.39</v>
      </c>
      <c r="K817">
        <v>0.34110000000000013</v>
      </c>
    </row>
    <row r="818" spans="1:11" x14ac:dyDescent="0.25">
      <c r="A818" s="1">
        <v>816</v>
      </c>
      <c r="B818">
        <v>60.137610777541248</v>
      </c>
      <c r="C818">
        <v>3.690025422358346</v>
      </c>
      <c r="D818">
        <v>52.282874094912771</v>
      </c>
      <c r="E818">
        <v>3.699505318008641</v>
      </c>
      <c r="F818">
        <v>52.340145213627643</v>
      </c>
      <c r="G818">
        <v>3.215949815131609</v>
      </c>
      <c r="H818">
        <v>51.523205764267381</v>
      </c>
      <c r="I818">
        <v>3.4796283924816942</v>
      </c>
      <c r="J818">
        <v>0.39</v>
      </c>
      <c r="K818">
        <v>0.3354000000000002</v>
      </c>
    </row>
    <row r="819" spans="1:11" x14ac:dyDescent="0.25">
      <c r="A819" s="1">
        <v>817</v>
      </c>
      <c r="B819">
        <v>54.598081628735777</v>
      </c>
      <c r="C819">
        <v>3.625051113733786</v>
      </c>
      <c r="D819">
        <v>60.137610777541248</v>
      </c>
      <c r="E819">
        <v>3.690025422358346</v>
      </c>
      <c r="F819">
        <v>52.282874094912771</v>
      </c>
      <c r="G819">
        <v>3.699505318008641</v>
      </c>
      <c r="H819">
        <v>52.340145213627643</v>
      </c>
      <c r="I819">
        <v>3.215949815131609</v>
      </c>
      <c r="J819">
        <v>0.36</v>
      </c>
      <c r="K819">
        <v>0.39250000000000002</v>
      </c>
    </row>
    <row r="820" spans="1:11" x14ac:dyDescent="0.25">
      <c r="A820" s="1">
        <v>818</v>
      </c>
      <c r="B820">
        <v>51.127380325092417</v>
      </c>
      <c r="C820">
        <v>3.6463504674120428</v>
      </c>
      <c r="D820">
        <v>54.598081628735777</v>
      </c>
      <c r="E820">
        <v>3.625051113733786</v>
      </c>
      <c r="F820">
        <v>60.137610777541248</v>
      </c>
      <c r="G820">
        <v>3.690025422358346</v>
      </c>
      <c r="H820">
        <v>52.282874094912771</v>
      </c>
      <c r="I820">
        <v>3.699505318008641</v>
      </c>
      <c r="J820">
        <v>0.35</v>
      </c>
      <c r="K820">
        <v>0.47539999999999999</v>
      </c>
    </row>
    <row r="821" spans="1:11" x14ac:dyDescent="0.25">
      <c r="A821" s="1">
        <v>819</v>
      </c>
      <c r="B821">
        <v>48.258019385884253</v>
      </c>
      <c r="C821">
        <v>3.6362659444757051</v>
      </c>
      <c r="D821">
        <v>51.127380325092417</v>
      </c>
      <c r="E821">
        <v>3.6463504674120428</v>
      </c>
      <c r="F821">
        <v>54.598081628735777</v>
      </c>
      <c r="G821">
        <v>3.625051113733786</v>
      </c>
      <c r="H821">
        <v>60.137610777541248</v>
      </c>
      <c r="I821">
        <v>3.690025422358346</v>
      </c>
      <c r="J821">
        <v>0.35</v>
      </c>
      <c r="K821">
        <v>0.3883999999999998</v>
      </c>
    </row>
    <row r="822" spans="1:11" x14ac:dyDescent="0.25">
      <c r="A822" s="1">
        <v>820</v>
      </c>
      <c r="B822">
        <v>47.592266416033631</v>
      </c>
      <c r="C822">
        <v>3.506239231054455</v>
      </c>
      <c r="D822">
        <v>48.258019385884253</v>
      </c>
      <c r="E822">
        <v>3.6362659444757051</v>
      </c>
      <c r="F822">
        <v>51.127380325092417</v>
      </c>
      <c r="G822">
        <v>3.6463504674120428</v>
      </c>
      <c r="H822">
        <v>54.598081628735777</v>
      </c>
      <c r="I822">
        <v>3.625051113733786</v>
      </c>
      <c r="J822">
        <v>0.34</v>
      </c>
      <c r="K822">
        <v>0.44569999999999987</v>
      </c>
    </row>
    <row r="823" spans="1:11" x14ac:dyDescent="0.25">
      <c r="A823" s="1">
        <v>821</v>
      </c>
      <c r="B823">
        <v>58.234505748193492</v>
      </c>
      <c r="C823">
        <v>3.2236843102984549</v>
      </c>
      <c r="D823">
        <v>47.592266416033631</v>
      </c>
      <c r="E823">
        <v>3.506239231054455</v>
      </c>
      <c r="F823">
        <v>48.258019385884253</v>
      </c>
      <c r="G823">
        <v>3.6362659444757051</v>
      </c>
      <c r="H823">
        <v>51.127380325092417</v>
      </c>
      <c r="I823">
        <v>3.6463504674120428</v>
      </c>
      <c r="J823">
        <v>0.34</v>
      </c>
      <c r="K823">
        <v>0.37909999999999983</v>
      </c>
    </row>
    <row r="824" spans="1:11" x14ac:dyDescent="0.25">
      <c r="A824" s="1">
        <v>822</v>
      </c>
      <c r="B824">
        <v>45.646888464188883</v>
      </c>
      <c r="C824">
        <v>3.5117271272785811</v>
      </c>
      <c r="D824">
        <v>58.234505748193492</v>
      </c>
      <c r="E824">
        <v>3.2236843102984549</v>
      </c>
      <c r="F824">
        <v>47.592266416033631</v>
      </c>
      <c r="G824">
        <v>3.506239231054455</v>
      </c>
      <c r="H824">
        <v>48.258019385884253</v>
      </c>
      <c r="I824">
        <v>3.6362659444757051</v>
      </c>
      <c r="J824">
        <v>0.31</v>
      </c>
      <c r="K824">
        <v>0.36260000000000009</v>
      </c>
    </row>
    <row r="825" spans="1:11" x14ac:dyDescent="0.25">
      <c r="A825" s="1">
        <v>823</v>
      </c>
      <c r="B825">
        <v>47.852397878757309</v>
      </c>
      <c r="C825">
        <v>3.1727955405555339</v>
      </c>
      <c r="D825">
        <v>45.646888464188883</v>
      </c>
      <c r="E825">
        <v>3.5117271272785811</v>
      </c>
      <c r="F825">
        <v>58.234505748193492</v>
      </c>
      <c r="G825">
        <v>3.2236843102984549</v>
      </c>
      <c r="H825">
        <v>47.592266416033631</v>
      </c>
      <c r="I825">
        <v>3.506239231054455</v>
      </c>
      <c r="J825">
        <v>0.26</v>
      </c>
      <c r="K825">
        <v>0.19100000000000009</v>
      </c>
    </row>
    <row r="826" spans="1:11" x14ac:dyDescent="0.25">
      <c r="A826" s="1">
        <v>824</v>
      </c>
      <c r="B826">
        <v>31.522356990729811</v>
      </c>
      <c r="C826">
        <v>3.5297090527803769</v>
      </c>
      <c r="D826">
        <v>47.852397878757309</v>
      </c>
      <c r="E826">
        <v>3.1727955405555339</v>
      </c>
      <c r="F826">
        <v>45.646888464188883</v>
      </c>
      <c r="G826">
        <v>3.5117271272785811</v>
      </c>
      <c r="H826">
        <v>58.234505748193492</v>
      </c>
      <c r="I826">
        <v>3.2236843102984549</v>
      </c>
      <c r="J826">
        <v>0.26</v>
      </c>
      <c r="K826">
        <v>0.22639999999999999</v>
      </c>
    </row>
    <row r="827" spans="1:11" x14ac:dyDescent="0.25">
      <c r="A827" s="1">
        <v>825</v>
      </c>
      <c r="B827">
        <v>44.557347395931757</v>
      </c>
      <c r="C827">
        <v>3.3495178395473451</v>
      </c>
      <c r="D827">
        <v>31.522356990729811</v>
      </c>
      <c r="E827">
        <v>3.5297090527803769</v>
      </c>
      <c r="F827">
        <v>47.852397878757309</v>
      </c>
      <c r="G827">
        <v>3.1727955405555339</v>
      </c>
      <c r="H827">
        <v>45.646888464188883</v>
      </c>
      <c r="I827">
        <v>3.5117271272785811</v>
      </c>
      <c r="J827">
        <v>0.21</v>
      </c>
      <c r="K827">
        <v>0.2344</v>
      </c>
    </row>
    <row r="828" spans="1:11" x14ac:dyDescent="0.25">
      <c r="A828" s="1">
        <v>826</v>
      </c>
      <c r="B828">
        <v>29.92709141861048</v>
      </c>
      <c r="C828">
        <v>3.48599135347383</v>
      </c>
      <c r="D828">
        <v>44.557347395931757</v>
      </c>
      <c r="E828">
        <v>3.3495178395473451</v>
      </c>
      <c r="F828">
        <v>31.522356990729811</v>
      </c>
      <c r="G828">
        <v>3.5297090527803769</v>
      </c>
      <c r="H828">
        <v>47.852397878757309</v>
      </c>
      <c r="I828">
        <v>3.1727955405555339</v>
      </c>
      <c r="J828">
        <v>0.17</v>
      </c>
      <c r="K828">
        <v>0.27449999999999991</v>
      </c>
    </row>
    <row r="829" spans="1:11" x14ac:dyDescent="0.25">
      <c r="A829" s="1">
        <v>827</v>
      </c>
      <c r="B829">
        <v>29.922740651243519</v>
      </c>
      <c r="C829">
        <v>3.9059570310861909</v>
      </c>
      <c r="D829">
        <v>29.92709141861048</v>
      </c>
      <c r="E829">
        <v>3.48599135347383</v>
      </c>
      <c r="F829">
        <v>44.557347395931757</v>
      </c>
      <c r="G829">
        <v>3.3495178395473451</v>
      </c>
      <c r="H829">
        <v>31.522356990729811</v>
      </c>
      <c r="I829">
        <v>3.5297090527803769</v>
      </c>
      <c r="J829">
        <v>0.17</v>
      </c>
      <c r="K829">
        <v>0.4630999999999999</v>
      </c>
    </row>
    <row r="830" spans="1:11" x14ac:dyDescent="0.25">
      <c r="A830" s="1">
        <v>828</v>
      </c>
      <c r="B830">
        <v>43.35188728691724</v>
      </c>
      <c r="C830">
        <v>2.9780574605858252</v>
      </c>
      <c r="D830">
        <v>29.922740651243519</v>
      </c>
      <c r="E830">
        <v>3.9059570310861909</v>
      </c>
      <c r="F830">
        <v>29.92709141861048</v>
      </c>
      <c r="G830">
        <v>3.48599135347383</v>
      </c>
      <c r="H830">
        <v>44.557347395931757</v>
      </c>
      <c r="I830">
        <v>3.3495178395473451</v>
      </c>
      <c r="J830">
        <v>0</v>
      </c>
      <c r="K830">
        <v>0</v>
      </c>
    </row>
    <row r="831" spans="1:11" x14ac:dyDescent="0.25">
      <c r="A831" s="1">
        <v>829</v>
      </c>
      <c r="B831">
        <v>15.11263333135504</v>
      </c>
      <c r="C831">
        <v>3.7354852762484372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0.95</v>
      </c>
      <c r="K831">
        <v>0.96639999999999904</v>
      </c>
    </row>
    <row r="832" spans="1:11" x14ac:dyDescent="0.25">
      <c r="A832" s="1">
        <v>830</v>
      </c>
      <c r="B832">
        <v>13.03525818961409</v>
      </c>
      <c r="C832">
        <v>3.7944098205081782</v>
      </c>
      <c r="D832">
        <v>15.11263333135504</v>
      </c>
      <c r="E832">
        <v>3.7354852762484372</v>
      </c>
      <c r="F832">
        <v>0</v>
      </c>
      <c r="G832">
        <v>0</v>
      </c>
      <c r="H832">
        <v>0</v>
      </c>
      <c r="I832">
        <v>0</v>
      </c>
      <c r="J832">
        <v>0.92</v>
      </c>
      <c r="K832">
        <v>0.93220000000000025</v>
      </c>
    </row>
    <row r="833" spans="1:11" x14ac:dyDescent="0.25">
      <c r="A833" s="1">
        <v>831</v>
      </c>
      <c r="B833">
        <v>16.90916075163009</v>
      </c>
      <c r="C833">
        <v>4.1202984461931909</v>
      </c>
      <c r="D833">
        <v>13.03525818961409</v>
      </c>
      <c r="E833">
        <v>3.7944098205081782</v>
      </c>
      <c r="F833">
        <v>15.11263333135504</v>
      </c>
      <c r="G833">
        <v>3.7354852762484372</v>
      </c>
      <c r="H833">
        <v>0</v>
      </c>
      <c r="I833">
        <v>0</v>
      </c>
      <c r="J833">
        <v>0.92</v>
      </c>
      <c r="K833">
        <v>0.93249999999999988</v>
      </c>
    </row>
    <row r="834" spans="1:11" x14ac:dyDescent="0.25">
      <c r="A834" s="1">
        <v>832</v>
      </c>
      <c r="B834">
        <v>16.21499020944319</v>
      </c>
      <c r="C834">
        <v>3.7961430820505062</v>
      </c>
      <c r="D834">
        <v>16.90916075163009</v>
      </c>
      <c r="E834">
        <v>4.1202984461931909</v>
      </c>
      <c r="F834">
        <v>13.03525818961409</v>
      </c>
      <c r="G834">
        <v>3.7944098205081782</v>
      </c>
      <c r="H834">
        <v>15.11263333135504</v>
      </c>
      <c r="I834">
        <v>3.7354852762484372</v>
      </c>
      <c r="J834">
        <v>0.91</v>
      </c>
      <c r="K834">
        <v>0.83350000000000024</v>
      </c>
    </row>
    <row r="835" spans="1:11" x14ac:dyDescent="0.25">
      <c r="A835" s="1">
        <v>833</v>
      </c>
      <c r="B835">
        <v>16.84327970734957</v>
      </c>
      <c r="C835">
        <v>3.990743235239806</v>
      </c>
      <c r="D835">
        <v>16.21499020944319</v>
      </c>
      <c r="E835">
        <v>3.7961430820505062</v>
      </c>
      <c r="F835">
        <v>16.90916075163009</v>
      </c>
      <c r="G835">
        <v>4.1202984461931909</v>
      </c>
      <c r="H835">
        <v>13.03525818961409</v>
      </c>
      <c r="I835">
        <v>3.7944098205081782</v>
      </c>
      <c r="J835">
        <v>0.87</v>
      </c>
      <c r="K835">
        <v>0.84969999999999968</v>
      </c>
    </row>
    <row r="836" spans="1:11" x14ac:dyDescent="0.25">
      <c r="A836" s="1">
        <v>834</v>
      </c>
      <c r="B836">
        <v>19.195407380461361</v>
      </c>
      <c r="C836">
        <v>4.1111391818569221</v>
      </c>
      <c r="D836">
        <v>16.84327970734957</v>
      </c>
      <c r="E836">
        <v>3.990743235239806</v>
      </c>
      <c r="F836">
        <v>16.21499020944319</v>
      </c>
      <c r="G836">
        <v>3.7961430820505062</v>
      </c>
      <c r="H836">
        <v>16.90916075163009</v>
      </c>
      <c r="I836">
        <v>4.1202984461931909</v>
      </c>
      <c r="J836">
        <v>0.87</v>
      </c>
      <c r="K836">
        <v>0.91100000000000037</v>
      </c>
    </row>
    <row r="837" spans="1:11" x14ac:dyDescent="0.25">
      <c r="A837" s="1">
        <v>835</v>
      </c>
      <c r="B837">
        <v>8.5007662376952613</v>
      </c>
      <c r="C837">
        <v>3.542707809335897</v>
      </c>
      <c r="D837">
        <v>19.195407380461361</v>
      </c>
      <c r="E837">
        <v>4.1111391818569221</v>
      </c>
      <c r="F837">
        <v>16.84327970734957</v>
      </c>
      <c r="G837">
        <v>3.990743235239806</v>
      </c>
      <c r="H837">
        <v>16.21499020944319</v>
      </c>
      <c r="I837">
        <v>3.7961430820505062</v>
      </c>
      <c r="J837">
        <v>0.86</v>
      </c>
      <c r="K837">
        <v>0.77610000000000023</v>
      </c>
    </row>
    <row r="838" spans="1:11" x14ac:dyDescent="0.25">
      <c r="A838" s="1">
        <v>836</v>
      </c>
      <c r="B838">
        <v>3.2278294218498562</v>
      </c>
      <c r="C838">
        <v>3.6753859633460499</v>
      </c>
      <c r="D838">
        <v>8.5007662376952613</v>
      </c>
      <c r="E838">
        <v>3.542707809335897</v>
      </c>
      <c r="F838">
        <v>19.195407380461361</v>
      </c>
      <c r="G838">
        <v>4.1111391818569221</v>
      </c>
      <c r="H838">
        <v>16.84327970734957</v>
      </c>
      <c r="I838">
        <v>3.990743235239806</v>
      </c>
      <c r="J838">
        <v>0.83</v>
      </c>
      <c r="K838">
        <v>0.71719999999999995</v>
      </c>
    </row>
    <row r="839" spans="1:11" x14ac:dyDescent="0.25">
      <c r="A839" s="1">
        <v>837</v>
      </c>
      <c r="B839">
        <v>-5.7007874972670276</v>
      </c>
      <c r="C839">
        <v>3.4015941434403079</v>
      </c>
      <c r="D839">
        <v>3.2278294218498562</v>
      </c>
      <c r="E839">
        <v>3.6753859633460499</v>
      </c>
      <c r="F839">
        <v>8.5007662376952613</v>
      </c>
      <c r="G839">
        <v>3.542707809335897</v>
      </c>
      <c r="H839">
        <v>19.195407380461361</v>
      </c>
      <c r="I839">
        <v>4.1111391818569221</v>
      </c>
      <c r="J839">
        <v>0.78</v>
      </c>
      <c r="K839">
        <v>0.61729999999999985</v>
      </c>
    </row>
    <row r="840" spans="1:11" x14ac:dyDescent="0.25">
      <c r="A840" s="1">
        <v>838</v>
      </c>
      <c r="B840">
        <v>-5.3194381406214504</v>
      </c>
      <c r="C840">
        <v>3.6635417164987341</v>
      </c>
      <c r="D840">
        <v>-5.7007874972670276</v>
      </c>
      <c r="E840">
        <v>3.4015941434403079</v>
      </c>
      <c r="F840">
        <v>3.2278294218498562</v>
      </c>
      <c r="G840">
        <v>3.6753859633460499</v>
      </c>
      <c r="H840">
        <v>8.5007662376952613</v>
      </c>
      <c r="I840">
        <v>3.542707809335897</v>
      </c>
      <c r="J840">
        <v>0.78</v>
      </c>
      <c r="K840">
        <v>0.51159999999999994</v>
      </c>
    </row>
    <row r="841" spans="1:11" x14ac:dyDescent="0.25">
      <c r="A841" s="1">
        <v>839</v>
      </c>
      <c r="B841">
        <v>-3.2383592033792699</v>
      </c>
      <c r="C841">
        <v>3.5417934236073672</v>
      </c>
      <c r="D841">
        <v>-5.3194381406214504</v>
      </c>
      <c r="E841">
        <v>3.6635417164987341</v>
      </c>
      <c r="F841">
        <v>-5.7007874972670276</v>
      </c>
      <c r="G841">
        <v>3.4015941434403079</v>
      </c>
      <c r="H841">
        <v>3.2278294218498562</v>
      </c>
      <c r="I841">
        <v>3.6753859633460499</v>
      </c>
      <c r="J841">
        <v>0.75</v>
      </c>
      <c r="K841">
        <v>0.47850000000000009</v>
      </c>
    </row>
    <row r="842" spans="1:11" x14ac:dyDescent="0.25">
      <c r="A842" s="1">
        <v>840</v>
      </c>
      <c r="B842">
        <v>-19.956395703215541</v>
      </c>
      <c r="C842">
        <v>3.7400904229299541</v>
      </c>
      <c r="D842">
        <v>-3.2383592033792699</v>
      </c>
      <c r="E842">
        <v>3.5417934236073672</v>
      </c>
      <c r="F842">
        <v>-5.3194381406214504</v>
      </c>
      <c r="G842">
        <v>3.6635417164987341</v>
      </c>
      <c r="H842">
        <v>-5.7007874972670276</v>
      </c>
      <c r="I842">
        <v>3.4015941434403079</v>
      </c>
      <c r="J842">
        <v>0.71</v>
      </c>
      <c r="K842">
        <v>0.49880000000000002</v>
      </c>
    </row>
    <row r="843" spans="1:11" x14ac:dyDescent="0.25">
      <c r="A843" s="1">
        <v>841</v>
      </c>
      <c r="B843">
        <v>-14.26765017754555</v>
      </c>
      <c r="C843">
        <v>3.7825439659384248</v>
      </c>
      <c r="D843">
        <v>-19.956395703215541</v>
      </c>
      <c r="E843">
        <v>3.7400904229299541</v>
      </c>
      <c r="F843">
        <v>-3.2383592033792699</v>
      </c>
      <c r="G843">
        <v>3.5417934236073672</v>
      </c>
      <c r="H843">
        <v>-5.3194381406214504</v>
      </c>
      <c r="I843">
        <v>3.6635417164987341</v>
      </c>
      <c r="J843">
        <v>0.69</v>
      </c>
      <c r="K843">
        <v>0.64010000000000022</v>
      </c>
    </row>
    <row r="844" spans="1:11" x14ac:dyDescent="0.25">
      <c r="A844" s="1">
        <v>842</v>
      </c>
      <c r="B844">
        <v>-10.46845695750082</v>
      </c>
      <c r="C844">
        <v>3.7375961398336059</v>
      </c>
      <c r="D844">
        <v>-14.26765017754555</v>
      </c>
      <c r="E844">
        <v>3.7825439659384248</v>
      </c>
      <c r="F844">
        <v>-19.956395703215541</v>
      </c>
      <c r="G844">
        <v>3.7400904229299541</v>
      </c>
      <c r="H844">
        <v>-3.2383592033792699</v>
      </c>
      <c r="I844">
        <v>3.5417934236073672</v>
      </c>
      <c r="J844">
        <v>0.65</v>
      </c>
      <c r="K844">
        <v>0.66689999999999972</v>
      </c>
    </row>
    <row r="845" spans="1:11" x14ac:dyDescent="0.25">
      <c r="A845" s="1">
        <v>843</v>
      </c>
      <c r="B845">
        <v>1.569075364178536</v>
      </c>
      <c r="C845">
        <v>3.3636631167828668</v>
      </c>
      <c r="D845">
        <v>-10.46845695750082</v>
      </c>
      <c r="E845">
        <v>3.7375961398336059</v>
      </c>
      <c r="F845">
        <v>-14.26765017754555</v>
      </c>
      <c r="G845">
        <v>3.7825439659384248</v>
      </c>
      <c r="H845">
        <v>-19.956395703215541</v>
      </c>
      <c r="I845">
        <v>3.7400904229299541</v>
      </c>
      <c r="J845">
        <v>0.63</v>
      </c>
      <c r="K845">
        <v>0.67459999999999976</v>
      </c>
    </row>
    <row r="846" spans="1:11" x14ac:dyDescent="0.25">
      <c r="A846" s="1">
        <v>844</v>
      </c>
      <c r="B846">
        <v>7.9943649353888331</v>
      </c>
      <c r="C846">
        <v>3.899723785193268</v>
      </c>
      <c r="D846">
        <v>1.569075364178536</v>
      </c>
      <c r="E846">
        <v>3.3636631167828668</v>
      </c>
      <c r="F846">
        <v>-10.46845695750082</v>
      </c>
      <c r="G846">
        <v>3.7375961398336059</v>
      </c>
      <c r="H846">
        <v>-14.26765017754555</v>
      </c>
      <c r="I846">
        <v>3.7825439659384248</v>
      </c>
      <c r="J846">
        <v>0.6</v>
      </c>
      <c r="K846">
        <v>0.67969999999999997</v>
      </c>
    </row>
    <row r="847" spans="1:11" x14ac:dyDescent="0.25">
      <c r="A847" s="1">
        <v>845</v>
      </c>
      <c r="B847">
        <v>2.231084644839624</v>
      </c>
      <c r="C847">
        <v>3.5468938331848219</v>
      </c>
      <c r="D847">
        <v>7.9943649353888331</v>
      </c>
      <c r="E847">
        <v>3.899723785193268</v>
      </c>
      <c r="F847">
        <v>1.569075364178536</v>
      </c>
      <c r="G847">
        <v>3.3636631167828668</v>
      </c>
      <c r="H847">
        <v>-10.46845695750082</v>
      </c>
      <c r="I847">
        <v>3.7375961398336059</v>
      </c>
      <c r="J847">
        <v>0.56999999999999995</v>
      </c>
      <c r="K847">
        <v>0.64090000000000036</v>
      </c>
    </row>
    <row r="848" spans="1:11" x14ac:dyDescent="0.25">
      <c r="A848" s="1">
        <v>846</v>
      </c>
      <c r="B848">
        <v>8.568344009558178</v>
      </c>
      <c r="C848">
        <v>3.849152255719634</v>
      </c>
      <c r="D848">
        <v>2.231084644839624</v>
      </c>
      <c r="E848">
        <v>3.5468938331848219</v>
      </c>
      <c r="F848">
        <v>7.9943649353888331</v>
      </c>
      <c r="G848">
        <v>3.899723785193268</v>
      </c>
      <c r="H848">
        <v>1.569075364178536</v>
      </c>
      <c r="I848">
        <v>3.3636631167828668</v>
      </c>
      <c r="J848">
        <v>0.56999999999999995</v>
      </c>
      <c r="K848">
        <v>0.69800000000000029</v>
      </c>
    </row>
    <row r="849" spans="1:11" x14ac:dyDescent="0.25">
      <c r="A849" s="1">
        <v>847</v>
      </c>
      <c r="B849">
        <v>18.944606276173211</v>
      </c>
      <c r="C849">
        <v>3.550393963143581</v>
      </c>
      <c r="D849">
        <v>8.568344009558178</v>
      </c>
      <c r="E849">
        <v>3.849152255719634</v>
      </c>
      <c r="F849">
        <v>2.231084644839624</v>
      </c>
      <c r="G849">
        <v>3.5468938331848219</v>
      </c>
      <c r="H849">
        <v>7.9943649353888331</v>
      </c>
      <c r="I849">
        <v>3.899723785193268</v>
      </c>
      <c r="J849">
        <v>0.55000000000000004</v>
      </c>
      <c r="K849">
        <v>0.68989999999999996</v>
      </c>
    </row>
    <row r="850" spans="1:11" x14ac:dyDescent="0.25">
      <c r="A850" s="1">
        <v>848</v>
      </c>
      <c r="B850">
        <v>17.592431234545991</v>
      </c>
      <c r="C850">
        <v>3.2819713173460459</v>
      </c>
      <c r="D850">
        <v>18.944606276173211</v>
      </c>
      <c r="E850">
        <v>3.550393963143581</v>
      </c>
      <c r="F850">
        <v>8.568344009558178</v>
      </c>
      <c r="G850">
        <v>3.849152255719634</v>
      </c>
      <c r="H850">
        <v>2.231084644839624</v>
      </c>
      <c r="I850">
        <v>3.5468938331848219</v>
      </c>
      <c r="J850">
        <v>0.52</v>
      </c>
      <c r="K850">
        <v>0.53099999999999992</v>
      </c>
    </row>
    <row r="851" spans="1:11" x14ac:dyDescent="0.25">
      <c r="A851" s="1">
        <v>849</v>
      </c>
      <c r="B851">
        <v>8.1206474473647621</v>
      </c>
      <c r="C851">
        <v>3.3695837045571042</v>
      </c>
      <c r="D851">
        <v>17.592431234545991</v>
      </c>
      <c r="E851">
        <v>3.2819713173460459</v>
      </c>
      <c r="F851">
        <v>18.944606276173211</v>
      </c>
      <c r="G851">
        <v>3.550393963143581</v>
      </c>
      <c r="H851">
        <v>8.568344009558178</v>
      </c>
      <c r="I851">
        <v>3.849152255719634</v>
      </c>
      <c r="J851">
        <v>0.48</v>
      </c>
      <c r="K851">
        <v>0.46939999999999998</v>
      </c>
    </row>
    <row r="852" spans="1:11" x14ac:dyDescent="0.25">
      <c r="A852" s="1">
        <v>850</v>
      </c>
      <c r="B852">
        <v>2.833386311891283</v>
      </c>
      <c r="C852">
        <v>3.8142368887038649</v>
      </c>
      <c r="D852">
        <v>8.1206474473647621</v>
      </c>
      <c r="E852">
        <v>3.3695837045571042</v>
      </c>
      <c r="F852">
        <v>17.592431234545991</v>
      </c>
      <c r="G852">
        <v>3.2819713173460459</v>
      </c>
      <c r="H852">
        <v>18.944606276173211</v>
      </c>
      <c r="I852">
        <v>3.550393963143581</v>
      </c>
      <c r="J852">
        <v>0.48</v>
      </c>
      <c r="K852">
        <v>0.49929999999999991</v>
      </c>
    </row>
    <row r="853" spans="1:11" x14ac:dyDescent="0.25">
      <c r="A853" s="1">
        <v>851</v>
      </c>
      <c r="B853">
        <v>4.0372072172609146</v>
      </c>
      <c r="C853">
        <v>3.4329879576538529</v>
      </c>
      <c r="D853">
        <v>2.833386311891283</v>
      </c>
      <c r="E853">
        <v>3.8142368887038649</v>
      </c>
      <c r="F853">
        <v>8.1206474473647621</v>
      </c>
      <c r="G853">
        <v>3.3695837045571042</v>
      </c>
      <c r="H853">
        <v>17.592431234545991</v>
      </c>
      <c r="I853">
        <v>3.2819713173460459</v>
      </c>
      <c r="J853">
        <v>0.44</v>
      </c>
      <c r="K853">
        <v>0.45120000000000032</v>
      </c>
    </row>
    <row r="854" spans="1:11" x14ac:dyDescent="0.25">
      <c r="A854" s="1">
        <v>852</v>
      </c>
      <c r="B854">
        <v>8.3440309836276487</v>
      </c>
      <c r="C854">
        <v>3.6026472819723239</v>
      </c>
      <c r="D854">
        <v>4.0372072172609146</v>
      </c>
      <c r="E854">
        <v>3.4329879576538529</v>
      </c>
      <c r="F854">
        <v>2.833386311891283</v>
      </c>
      <c r="G854">
        <v>3.8142368887038649</v>
      </c>
      <c r="H854">
        <v>8.1206474473647621</v>
      </c>
      <c r="I854">
        <v>3.3695837045571042</v>
      </c>
      <c r="J854">
        <v>0.42</v>
      </c>
      <c r="K854">
        <v>0.59880000000000011</v>
      </c>
    </row>
    <row r="855" spans="1:11" x14ac:dyDescent="0.25">
      <c r="A855" s="1">
        <v>853</v>
      </c>
      <c r="B855">
        <v>3.4175460664150679</v>
      </c>
      <c r="C855">
        <v>3.5682650033524679</v>
      </c>
      <c r="D855">
        <v>8.3440309836276487</v>
      </c>
      <c r="E855">
        <v>3.6026472819723239</v>
      </c>
      <c r="F855">
        <v>4.0372072172609146</v>
      </c>
      <c r="G855">
        <v>3.4329879576538529</v>
      </c>
      <c r="H855">
        <v>2.833386311891283</v>
      </c>
      <c r="I855">
        <v>3.8142368887038649</v>
      </c>
      <c r="J855">
        <v>0.39</v>
      </c>
      <c r="K855">
        <v>0.57040000000000046</v>
      </c>
    </row>
    <row r="856" spans="1:11" x14ac:dyDescent="0.25">
      <c r="A856" s="1">
        <v>854</v>
      </c>
      <c r="B856">
        <v>15.85931083813416</v>
      </c>
      <c r="C856">
        <v>3.6738740546671318</v>
      </c>
      <c r="D856">
        <v>3.4175460664150679</v>
      </c>
      <c r="E856">
        <v>3.5682650033524679</v>
      </c>
      <c r="F856">
        <v>8.3440309836276487</v>
      </c>
      <c r="G856">
        <v>3.6026472819723239</v>
      </c>
      <c r="H856">
        <v>4.0372072172609146</v>
      </c>
      <c r="I856">
        <v>3.4329879576538529</v>
      </c>
      <c r="J856">
        <v>0.4</v>
      </c>
      <c r="K856">
        <v>0.48530000000000018</v>
      </c>
    </row>
    <row r="857" spans="1:11" x14ac:dyDescent="0.25">
      <c r="A857" s="1">
        <v>855</v>
      </c>
      <c r="B857">
        <v>4.384549945191675</v>
      </c>
      <c r="C857">
        <v>3.587078032628245</v>
      </c>
      <c r="D857">
        <v>15.85931083813416</v>
      </c>
      <c r="E857">
        <v>3.6738740546671318</v>
      </c>
      <c r="F857">
        <v>3.4175460664150679</v>
      </c>
      <c r="G857">
        <v>3.5682650033524679</v>
      </c>
      <c r="H857">
        <v>8.3440309836276487</v>
      </c>
      <c r="I857">
        <v>3.6026472819723239</v>
      </c>
      <c r="J857">
        <v>0.36</v>
      </c>
      <c r="K857">
        <v>0.51970000000000016</v>
      </c>
    </row>
    <row r="858" spans="1:11" x14ac:dyDescent="0.25">
      <c r="A858" s="1">
        <v>856</v>
      </c>
      <c r="B858">
        <v>12.19994401610893</v>
      </c>
      <c r="C858">
        <v>3.3465168327870209</v>
      </c>
      <c r="D858">
        <v>4.384549945191675</v>
      </c>
      <c r="E858">
        <v>3.587078032628245</v>
      </c>
      <c r="F858">
        <v>15.85931083813416</v>
      </c>
      <c r="G858">
        <v>3.6738740546671318</v>
      </c>
      <c r="H858">
        <v>3.4175460664150679</v>
      </c>
      <c r="I858">
        <v>3.5682650033524679</v>
      </c>
      <c r="J858">
        <v>0.32</v>
      </c>
      <c r="K858">
        <v>0.49530000000000007</v>
      </c>
    </row>
    <row r="859" spans="1:11" x14ac:dyDescent="0.25">
      <c r="A859" s="1">
        <v>857</v>
      </c>
      <c r="B859">
        <v>21.371658286995661</v>
      </c>
      <c r="C859">
        <v>3.6631056339338892</v>
      </c>
      <c r="D859">
        <v>12.19994401610893</v>
      </c>
      <c r="E859">
        <v>3.3465168327870209</v>
      </c>
      <c r="F859">
        <v>4.384549945191675</v>
      </c>
      <c r="G859">
        <v>3.587078032628245</v>
      </c>
      <c r="H859">
        <v>15.85931083813416</v>
      </c>
      <c r="I859">
        <v>3.6738740546671318</v>
      </c>
      <c r="J859">
        <v>0.28999999999999998</v>
      </c>
      <c r="K859">
        <v>0.43700000000000011</v>
      </c>
    </row>
    <row r="860" spans="1:11" x14ac:dyDescent="0.25">
      <c r="A860" s="1">
        <v>858</v>
      </c>
      <c r="B860">
        <v>10.33055553309975</v>
      </c>
      <c r="C860">
        <v>3.619951045792587</v>
      </c>
      <c r="D860">
        <v>21.371658286995661</v>
      </c>
      <c r="E860">
        <v>3.6631056339338892</v>
      </c>
      <c r="F860">
        <v>12.19994401610893</v>
      </c>
      <c r="G860">
        <v>3.3465168327870209</v>
      </c>
      <c r="H860">
        <v>4.384549945191675</v>
      </c>
      <c r="I860">
        <v>3.587078032628245</v>
      </c>
      <c r="J860">
        <v>0.28999999999999998</v>
      </c>
      <c r="K860">
        <v>0.34970000000000012</v>
      </c>
    </row>
    <row r="861" spans="1:11" x14ac:dyDescent="0.25">
      <c r="A861" s="1">
        <v>859</v>
      </c>
      <c r="B861">
        <v>5.9217837595464342</v>
      </c>
      <c r="C861">
        <v>3.2395766364993812</v>
      </c>
      <c r="D861">
        <v>10.33055553309975</v>
      </c>
      <c r="E861">
        <v>3.619951045792587</v>
      </c>
      <c r="F861">
        <v>21.371658286995661</v>
      </c>
      <c r="G861">
        <v>3.6631056339338892</v>
      </c>
      <c r="H861">
        <v>12.19994401610893</v>
      </c>
      <c r="I861">
        <v>3.3465168327870209</v>
      </c>
      <c r="J861">
        <v>0.24</v>
      </c>
      <c r="K861">
        <v>0.30580000000000013</v>
      </c>
    </row>
    <row r="862" spans="1:11" x14ac:dyDescent="0.25">
      <c r="A862" s="1">
        <v>860</v>
      </c>
      <c r="B862">
        <v>-5.2696368591869414</v>
      </c>
      <c r="C862">
        <v>2.859404442625697</v>
      </c>
      <c r="D862">
        <v>5.9217837595464342</v>
      </c>
      <c r="E862">
        <v>3.2395766364993812</v>
      </c>
      <c r="F862">
        <v>10.33055553309975</v>
      </c>
      <c r="G862">
        <v>3.619951045792587</v>
      </c>
      <c r="H862">
        <v>21.371658286995661</v>
      </c>
      <c r="I862">
        <v>3.6631056339338892</v>
      </c>
      <c r="J862">
        <v>0</v>
      </c>
      <c r="K862">
        <v>5.9999999999999995E-4</v>
      </c>
    </row>
    <row r="863" spans="1:11" x14ac:dyDescent="0.25">
      <c r="A863" s="1">
        <v>861</v>
      </c>
      <c r="B863">
        <v>36.268889795940403</v>
      </c>
      <c r="C863">
        <v>3.5811920214801138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0.95</v>
      </c>
      <c r="K863">
        <v>0.95619999999999994</v>
      </c>
    </row>
    <row r="864" spans="1:11" x14ac:dyDescent="0.25">
      <c r="A864" s="1">
        <v>862</v>
      </c>
      <c r="B864">
        <v>30.95403242105813</v>
      </c>
      <c r="C864">
        <v>4.1432945555813108</v>
      </c>
      <c r="D864">
        <v>36.268889795940403</v>
      </c>
      <c r="E864">
        <v>3.5811920214801138</v>
      </c>
      <c r="F864">
        <v>0</v>
      </c>
      <c r="G864">
        <v>0</v>
      </c>
      <c r="H864">
        <v>0</v>
      </c>
      <c r="I864">
        <v>0</v>
      </c>
      <c r="J864">
        <v>0.94</v>
      </c>
      <c r="K864">
        <v>0.94360000000000044</v>
      </c>
    </row>
    <row r="865" spans="1:11" x14ac:dyDescent="0.25">
      <c r="A865" s="1">
        <v>863</v>
      </c>
      <c r="B865">
        <v>30.995398222412959</v>
      </c>
      <c r="C865">
        <v>3.9435989230816419</v>
      </c>
      <c r="D865">
        <v>30.95403242105813</v>
      </c>
      <c r="E865">
        <v>4.1432945555813108</v>
      </c>
      <c r="F865">
        <v>36.268889795940403</v>
      </c>
      <c r="G865">
        <v>3.5811920214801138</v>
      </c>
      <c r="H865">
        <v>0</v>
      </c>
      <c r="I865">
        <v>0</v>
      </c>
      <c r="J865">
        <v>0.94</v>
      </c>
      <c r="K865">
        <v>0.92440000000000044</v>
      </c>
    </row>
    <row r="866" spans="1:11" x14ac:dyDescent="0.25">
      <c r="A866" s="1">
        <v>864</v>
      </c>
      <c r="B866">
        <v>38.358239846589207</v>
      </c>
      <c r="C866">
        <v>3.8720386284469428</v>
      </c>
      <c r="D866">
        <v>30.995398222412959</v>
      </c>
      <c r="E866">
        <v>3.9435989230816419</v>
      </c>
      <c r="F866">
        <v>30.95403242105813</v>
      </c>
      <c r="G866">
        <v>4.1432945555813108</v>
      </c>
      <c r="H866">
        <v>36.268889795940403</v>
      </c>
      <c r="I866">
        <v>3.5811920214801138</v>
      </c>
      <c r="J866">
        <v>0.92</v>
      </c>
      <c r="K866">
        <v>0.75779999999999992</v>
      </c>
    </row>
    <row r="867" spans="1:11" x14ac:dyDescent="0.25">
      <c r="A867" s="1">
        <v>865</v>
      </c>
      <c r="B867">
        <v>38.944604557017669</v>
      </c>
      <c r="C867">
        <v>4.1827540252136819</v>
      </c>
      <c r="D867">
        <v>38.358239846589207</v>
      </c>
      <c r="E867">
        <v>3.8720386284469428</v>
      </c>
      <c r="F867">
        <v>30.995398222412959</v>
      </c>
      <c r="G867">
        <v>3.9435989230816419</v>
      </c>
      <c r="H867">
        <v>30.95403242105813</v>
      </c>
      <c r="I867">
        <v>4.1432945555813108</v>
      </c>
      <c r="J867">
        <v>0.91</v>
      </c>
      <c r="K867">
        <v>0.85069999999999946</v>
      </c>
    </row>
    <row r="868" spans="1:11" x14ac:dyDescent="0.25">
      <c r="A868" s="1">
        <v>866</v>
      </c>
      <c r="B868">
        <v>36.269431454103909</v>
      </c>
      <c r="C868">
        <v>3.8104116337425342</v>
      </c>
      <c r="D868">
        <v>38.944604557017669</v>
      </c>
      <c r="E868">
        <v>4.1827540252136819</v>
      </c>
      <c r="F868">
        <v>38.358239846589207</v>
      </c>
      <c r="G868">
        <v>3.8720386284469428</v>
      </c>
      <c r="H868">
        <v>30.995398222412959</v>
      </c>
      <c r="I868">
        <v>3.9435989230816419</v>
      </c>
      <c r="J868">
        <v>0.88</v>
      </c>
      <c r="K868">
        <v>0.8150999999999996</v>
      </c>
    </row>
    <row r="869" spans="1:11" x14ac:dyDescent="0.25">
      <c r="A869" s="1">
        <v>867</v>
      </c>
      <c r="B869">
        <v>42.858982713676028</v>
      </c>
      <c r="C869">
        <v>3.7756925765998099</v>
      </c>
      <c r="D869">
        <v>36.269431454103909</v>
      </c>
      <c r="E869">
        <v>3.8104116337425342</v>
      </c>
      <c r="F869">
        <v>38.944604557017669</v>
      </c>
      <c r="G869">
        <v>4.1827540252136819</v>
      </c>
      <c r="H869">
        <v>38.358239846589207</v>
      </c>
      <c r="I869">
        <v>3.8720386284469428</v>
      </c>
      <c r="J869">
        <v>0.86</v>
      </c>
      <c r="K869">
        <v>0.8042999999999999</v>
      </c>
    </row>
    <row r="870" spans="1:11" x14ac:dyDescent="0.25">
      <c r="A870" s="1">
        <v>868</v>
      </c>
      <c r="B870">
        <v>52.03842309122782</v>
      </c>
      <c r="C870">
        <v>3.8046626766916498</v>
      </c>
      <c r="D870">
        <v>42.858982713676028</v>
      </c>
      <c r="E870">
        <v>3.7756925765998099</v>
      </c>
      <c r="F870">
        <v>36.269431454103909</v>
      </c>
      <c r="G870">
        <v>3.8104116337425342</v>
      </c>
      <c r="H870">
        <v>38.944604557017669</v>
      </c>
      <c r="I870">
        <v>4.1827540252136819</v>
      </c>
      <c r="J870">
        <v>0.86</v>
      </c>
      <c r="K870">
        <v>0.78019999999999978</v>
      </c>
    </row>
    <row r="871" spans="1:11" x14ac:dyDescent="0.25">
      <c r="A871" s="1">
        <v>869</v>
      </c>
      <c r="B871">
        <v>47.486408912437589</v>
      </c>
      <c r="C871">
        <v>3.5128759208553881</v>
      </c>
      <c r="D871">
        <v>52.03842309122782</v>
      </c>
      <c r="E871">
        <v>3.8046626766916498</v>
      </c>
      <c r="F871">
        <v>42.858982713676028</v>
      </c>
      <c r="G871">
        <v>3.7756925765998099</v>
      </c>
      <c r="H871">
        <v>36.269431454103909</v>
      </c>
      <c r="I871">
        <v>3.8104116337425342</v>
      </c>
      <c r="J871">
        <v>0.81</v>
      </c>
      <c r="K871">
        <v>0.70630000000000026</v>
      </c>
    </row>
    <row r="872" spans="1:11" x14ac:dyDescent="0.25">
      <c r="A872" s="1">
        <v>870</v>
      </c>
      <c r="B872">
        <v>44.558877134686902</v>
      </c>
      <c r="C872">
        <v>4.0947659872647586</v>
      </c>
      <c r="D872">
        <v>47.486408912437589</v>
      </c>
      <c r="E872">
        <v>3.5128759208553881</v>
      </c>
      <c r="F872">
        <v>52.03842309122782</v>
      </c>
      <c r="G872">
        <v>3.8046626766916498</v>
      </c>
      <c r="H872">
        <v>42.858982713676028</v>
      </c>
      <c r="I872">
        <v>3.7756925765998099</v>
      </c>
      <c r="J872">
        <v>0.81</v>
      </c>
      <c r="K872">
        <v>0.71149999999999991</v>
      </c>
    </row>
    <row r="873" spans="1:11" x14ac:dyDescent="0.25">
      <c r="A873" s="1">
        <v>871</v>
      </c>
      <c r="B873">
        <v>53.949696967872157</v>
      </c>
      <c r="C873">
        <v>3.6414892651263222</v>
      </c>
      <c r="D873">
        <v>44.558877134686902</v>
      </c>
      <c r="E873">
        <v>4.0947659872647586</v>
      </c>
      <c r="F873">
        <v>47.486408912437589</v>
      </c>
      <c r="G873">
        <v>3.5128759208553881</v>
      </c>
      <c r="H873">
        <v>52.03842309122782</v>
      </c>
      <c r="I873">
        <v>3.8046626766916498</v>
      </c>
      <c r="J873">
        <v>0.79</v>
      </c>
      <c r="K873">
        <v>0.60709999999999986</v>
      </c>
    </row>
    <row r="874" spans="1:11" x14ac:dyDescent="0.25">
      <c r="A874" s="1">
        <v>872</v>
      </c>
      <c r="B874">
        <v>65.492291606569722</v>
      </c>
      <c r="C874">
        <v>3.9456451340235561</v>
      </c>
      <c r="D874">
        <v>53.949696967872157</v>
      </c>
      <c r="E874">
        <v>3.6414892651263222</v>
      </c>
      <c r="F874">
        <v>44.558877134686902</v>
      </c>
      <c r="G874">
        <v>4.0947659872647586</v>
      </c>
      <c r="H874">
        <v>47.486408912437589</v>
      </c>
      <c r="I874">
        <v>3.5128759208553881</v>
      </c>
      <c r="J874">
        <v>0.77</v>
      </c>
      <c r="K874">
        <v>0.62559999999999971</v>
      </c>
    </row>
    <row r="875" spans="1:11" x14ac:dyDescent="0.25">
      <c r="A875" s="1">
        <v>873</v>
      </c>
      <c r="B875">
        <v>62.21252691946254</v>
      </c>
      <c r="C875">
        <v>3.301335339023642</v>
      </c>
      <c r="D875">
        <v>65.492291606569722</v>
      </c>
      <c r="E875">
        <v>3.9456451340235561</v>
      </c>
      <c r="F875">
        <v>53.949696967872157</v>
      </c>
      <c r="G875">
        <v>3.6414892651263222</v>
      </c>
      <c r="H875">
        <v>44.558877134686902</v>
      </c>
      <c r="I875">
        <v>4.0947659872647586</v>
      </c>
      <c r="J875">
        <v>0.72</v>
      </c>
      <c r="K875">
        <v>0.52180000000000004</v>
      </c>
    </row>
    <row r="876" spans="1:11" x14ac:dyDescent="0.25">
      <c r="A876" s="1">
        <v>874</v>
      </c>
      <c r="B876">
        <v>66.979574102378521</v>
      </c>
      <c r="C876">
        <v>4.1985083778460028</v>
      </c>
      <c r="D876">
        <v>62.21252691946254</v>
      </c>
      <c r="E876">
        <v>3.301335339023642</v>
      </c>
      <c r="F876">
        <v>65.492291606569722</v>
      </c>
      <c r="G876">
        <v>3.9456451340235561</v>
      </c>
      <c r="H876">
        <v>53.949696967872157</v>
      </c>
      <c r="I876">
        <v>3.6414892651263222</v>
      </c>
      <c r="J876">
        <v>0.72</v>
      </c>
      <c r="K876">
        <v>0.51449999999999962</v>
      </c>
    </row>
    <row r="877" spans="1:11" x14ac:dyDescent="0.25">
      <c r="A877" s="1">
        <v>875</v>
      </c>
      <c r="B877">
        <v>77.815311920939607</v>
      </c>
      <c r="C877">
        <v>3.7809895553366322</v>
      </c>
      <c r="D877">
        <v>66.979574102378521</v>
      </c>
      <c r="E877">
        <v>4.1985083778460028</v>
      </c>
      <c r="F877">
        <v>62.21252691946254</v>
      </c>
      <c r="G877">
        <v>3.301335339023642</v>
      </c>
      <c r="H877">
        <v>65.492291606569722</v>
      </c>
      <c r="I877">
        <v>3.9456451340235561</v>
      </c>
      <c r="J877">
        <v>0.68</v>
      </c>
      <c r="K877">
        <v>0.56830000000000014</v>
      </c>
    </row>
    <row r="878" spans="1:11" x14ac:dyDescent="0.25">
      <c r="A878" s="1">
        <v>876</v>
      </c>
      <c r="B878">
        <v>73.76324875104379</v>
      </c>
      <c r="C878">
        <v>3.942681162244996</v>
      </c>
      <c r="D878">
        <v>77.815311920939607</v>
      </c>
      <c r="E878">
        <v>3.7809895553366322</v>
      </c>
      <c r="F878">
        <v>66.979574102378521</v>
      </c>
      <c r="G878">
        <v>4.1985083778460028</v>
      </c>
      <c r="H878">
        <v>62.21252691946254</v>
      </c>
      <c r="I878">
        <v>3.301335339023642</v>
      </c>
      <c r="J878">
        <v>0.67</v>
      </c>
      <c r="K878">
        <v>0.63350000000000017</v>
      </c>
    </row>
    <row r="879" spans="1:11" x14ac:dyDescent="0.25">
      <c r="A879" s="1">
        <v>877</v>
      </c>
      <c r="B879">
        <v>80.444788626204641</v>
      </c>
      <c r="C879">
        <v>3.3981683710416828</v>
      </c>
      <c r="D879">
        <v>73.76324875104379</v>
      </c>
      <c r="E879">
        <v>3.942681162244996</v>
      </c>
      <c r="F879">
        <v>77.815311920939607</v>
      </c>
      <c r="G879">
        <v>3.7809895553366322</v>
      </c>
      <c r="H879">
        <v>66.979574102378521</v>
      </c>
      <c r="I879">
        <v>4.1985083778460028</v>
      </c>
      <c r="J879">
        <v>0.63</v>
      </c>
      <c r="K879">
        <v>0.57489999999999997</v>
      </c>
    </row>
    <row r="880" spans="1:11" x14ac:dyDescent="0.25">
      <c r="A880" s="1">
        <v>878</v>
      </c>
      <c r="B880">
        <v>77.504909832162795</v>
      </c>
      <c r="C880">
        <v>3.6542315393332672</v>
      </c>
      <c r="D880">
        <v>80.444788626204641</v>
      </c>
      <c r="E880">
        <v>3.3981683710416828</v>
      </c>
      <c r="F880">
        <v>73.76324875104379</v>
      </c>
      <c r="G880">
        <v>3.942681162244996</v>
      </c>
      <c r="H880">
        <v>77.815311920939607</v>
      </c>
      <c r="I880">
        <v>3.7809895553366322</v>
      </c>
      <c r="J880">
        <v>0.62</v>
      </c>
      <c r="K880">
        <v>0.45019999999999988</v>
      </c>
    </row>
    <row r="881" spans="1:11" x14ac:dyDescent="0.25">
      <c r="A881" s="1">
        <v>879</v>
      </c>
      <c r="B881">
        <v>82.024546243749725</v>
      </c>
      <c r="C881">
        <v>3.815947247865807</v>
      </c>
      <c r="D881">
        <v>77.504909832162795</v>
      </c>
      <c r="E881">
        <v>3.6542315393332672</v>
      </c>
      <c r="F881">
        <v>80.444788626204641</v>
      </c>
      <c r="G881">
        <v>3.3981683710416828</v>
      </c>
      <c r="H881">
        <v>73.76324875104379</v>
      </c>
      <c r="I881">
        <v>3.942681162244996</v>
      </c>
      <c r="J881">
        <v>0.61</v>
      </c>
      <c r="K881">
        <v>0.42869999999999969</v>
      </c>
    </row>
    <row r="882" spans="1:11" x14ac:dyDescent="0.25">
      <c r="A882" s="1">
        <v>880</v>
      </c>
      <c r="B882">
        <v>70.075941869095914</v>
      </c>
      <c r="C882">
        <v>3.642096872912675</v>
      </c>
      <c r="D882">
        <v>82.024546243749725</v>
      </c>
      <c r="E882">
        <v>3.815947247865807</v>
      </c>
      <c r="F882">
        <v>77.504909832162795</v>
      </c>
      <c r="G882">
        <v>3.6542315393332672</v>
      </c>
      <c r="H882">
        <v>80.444788626204641</v>
      </c>
      <c r="I882">
        <v>3.3981683710416828</v>
      </c>
      <c r="J882">
        <v>0.57999999999999996</v>
      </c>
      <c r="K882">
        <v>0.42270000000000002</v>
      </c>
    </row>
    <row r="883" spans="1:11" x14ac:dyDescent="0.25">
      <c r="A883" s="1">
        <v>881</v>
      </c>
      <c r="B883">
        <v>68.829263704256107</v>
      </c>
      <c r="C883">
        <v>3.576953243715927</v>
      </c>
      <c r="D883">
        <v>70.075941869095914</v>
      </c>
      <c r="E883">
        <v>3.642096872912675</v>
      </c>
      <c r="F883">
        <v>82.024546243749725</v>
      </c>
      <c r="G883">
        <v>3.815947247865807</v>
      </c>
      <c r="H883">
        <v>77.504909832162795</v>
      </c>
      <c r="I883">
        <v>3.6542315393332672</v>
      </c>
      <c r="J883">
        <v>0.56000000000000005</v>
      </c>
      <c r="K883">
        <v>0.40129999999999982</v>
      </c>
    </row>
    <row r="884" spans="1:11" x14ac:dyDescent="0.25">
      <c r="A884" s="1">
        <v>882</v>
      </c>
      <c r="B884">
        <v>45.1130354532932</v>
      </c>
      <c r="C884">
        <v>3.3996166386271289</v>
      </c>
      <c r="D884">
        <v>68.829263704256107</v>
      </c>
      <c r="E884">
        <v>3.576953243715927</v>
      </c>
      <c r="F884">
        <v>70.075941869095914</v>
      </c>
      <c r="G884">
        <v>3.642096872912675</v>
      </c>
      <c r="H884">
        <v>82.024546243749725</v>
      </c>
      <c r="I884">
        <v>3.815947247865807</v>
      </c>
      <c r="J884">
        <v>0.54</v>
      </c>
      <c r="K884">
        <v>0.44819999999999999</v>
      </c>
    </row>
    <row r="885" spans="1:11" x14ac:dyDescent="0.25">
      <c r="A885" s="1">
        <v>883</v>
      </c>
      <c r="B885">
        <v>49.994602738986693</v>
      </c>
      <c r="C885">
        <v>3.547743978810646</v>
      </c>
      <c r="D885">
        <v>45.1130354532932</v>
      </c>
      <c r="E885">
        <v>3.3996166386271289</v>
      </c>
      <c r="F885">
        <v>68.829263704256107</v>
      </c>
      <c r="G885">
        <v>3.576953243715927</v>
      </c>
      <c r="H885">
        <v>70.075941869095914</v>
      </c>
      <c r="I885">
        <v>3.642096872912675</v>
      </c>
      <c r="J885">
        <v>0.49</v>
      </c>
      <c r="K885">
        <v>0.31540000000000001</v>
      </c>
    </row>
    <row r="886" spans="1:11" x14ac:dyDescent="0.25">
      <c r="A886" s="1">
        <v>884</v>
      </c>
      <c r="B886">
        <v>42.928502459828159</v>
      </c>
      <c r="C886">
        <v>3.6538770476067088</v>
      </c>
      <c r="D886">
        <v>49.994602738986693</v>
      </c>
      <c r="E886">
        <v>3.547743978810646</v>
      </c>
      <c r="F886">
        <v>45.1130354532932</v>
      </c>
      <c r="G886">
        <v>3.3996166386271289</v>
      </c>
      <c r="H886">
        <v>68.829263704256107</v>
      </c>
      <c r="I886">
        <v>3.576953243715927</v>
      </c>
      <c r="J886">
        <v>0.43</v>
      </c>
      <c r="K886">
        <v>0.3892000000000001</v>
      </c>
    </row>
    <row r="887" spans="1:11" x14ac:dyDescent="0.25">
      <c r="A887" s="1">
        <v>885</v>
      </c>
      <c r="B887">
        <v>40.745394958548637</v>
      </c>
      <c r="C887">
        <v>3.0970612612805311</v>
      </c>
      <c r="D887">
        <v>42.928502459828159</v>
      </c>
      <c r="E887">
        <v>3.6538770476067088</v>
      </c>
      <c r="F887">
        <v>49.994602738986693</v>
      </c>
      <c r="G887">
        <v>3.547743978810646</v>
      </c>
      <c r="H887">
        <v>45.1130354532932</v>
      </c>
      <c r="I887">
        <v>3.3996166386271289</v>
      </c>
      <c r="J887">
        <v>0.38</v>
      </c>
      <c r="K887">
        <v>0.26350000000000001</v>
      </c>
    </row>
    <row r="888" spans="1:11" x14ac:dyDescent="0.25">
      <c r="A888" s="1">
        <v>886</v>
      </c>
      <c r="B888">
        <v>34.963368789135359</v>
      </c>
      <c r="C888">
        <v>3.710194862305527</v>
      </c>
      <c r="D888">
        <v>40.745394958548637</v>
      </c>
      <c r="E888">
        <v>3.0970612612805311</v>
      </c>
      <c r="F888">
        <v>42.928502459828159</v>
      </c>
      <c r="G888">
        <v>3.6538770476067088</v>
      </c>
      <c r="H888">
        <v>49.994602738986693</v>
      </c>
      <c r="I888">
        <v>3.547743978810646</v>
      </c>
      <c r="J888">
        <v>0.37</v>
      </c>
      <c r="K888">
        <v>0.33770000000000011</v>
      </c>
    </row>
    <row r="889" spans="1:11" x14ac:dyDescent="0.25">
      <c r="A889" s="1">
        <v>887</v>
      </c>
      <c r="B889">
        <v>38.933792064497183</v>
      </c>
      <c r="C889">
        <v>3.4331490800990698</v>
      </c>
      <c r="D889">
        <v>34.963368789135359</v>
      </c>
      <c r="E889">
        <v>3.710194862305527</v>
      </c>
      <c r="F889">
        <v>40.745394958548637</v>
      </c>
      <c r="G889">
        <v>3.0970612612805311</v>
      </c>
      <c r="H889">
        <v>42.928502459828159</v>
      </c>
      <c r="I889">
        <v>3.6538770476067088</v>
      </c>
      <c r="J889">
        <v>0.33</v>
      </c>
      <c r="K889">
        <v>0.33310000000000001</v>
      </c>
    </row>
    <row r="890" spans="1:11" x14ac:dyDescent="0.25">
      <c r="A890" s="1">
        <v>888</v>
      </c>
      <c r="B890">
        <v>47.224360238340147</v>
      </c>
      <c r="C890">
        <v>3.1410436624052651</v>
      </c>
      <c r="D890">
        <v>38.933792064497183</v>
      </c>
      <c r="E890">
        <v>3.4331490800990698</v>
      </c>
      <c r="F890">
        <v>34.963368789135359</v>
      </c>
      <c r="G890">
        <v>3.710194862305527</v>
      </c>
      <c r="H890">
        <v>40.745394958548637</v>
      </c>
      <c r="I890">
        <v>3.0970612612805311</v>
      </c>
      <c r="J890">
        <v>0.32</v>
      </c>
      <c r="K890">
        <v>0.2002000000000001</v>
      </c>
    </row>
    <row r="891" spans="1:11" x14ac:dyDescent="0.25">
      <c r="A891" s="1">
        <v>889</v>
      </c>
      <c r="B891">
        <v>50.13166996508108</v>
      </c>
      <c r="C891">
        <v>3.012523469475441</v>
      </c>
      <c r="D891">
        <v>47.224360238340147</v>
      </c>
      <c r="E891">
        <v>3.1410436624052651</v>
      </c>
      <c r="F891">
        <v>38.933792064497183</v>
      </c>
      <c r="G891">
        <v>3.4331490800990698</v>
      </c>
      <c r="H891">
        <v>34.963368789135359</v>
      </c>
      <c r="I891">
        <v>3.710194862305527</v>
      </c>
      <c r="J891">
        <v>0.13</v>
      </c>
      <c r="K891">
        <v>0.1032</v>
      </c>
    </row>
    <row r="892" spans="1:11" x14ac:dyDescent="0.25">
      <c r="A892" s="1">
        <v>890</v>
      </c>
      <c r="B892">
        <v>47.026793815612848</v>
      </c>
      <c r="C892">
        <v>3.78415840600975</v>
      </c>
      <c r="D892">
        <v>50.13166996508108</v>
      </c>
      <c r="E892">
        <v>3.012523469475441</v>
      </c>
      <c r="F892">
        <v>47.224360238340147</v>
      </c>
      <c r="G892">
        <v>3.1410436624052651</v>
      </c>
      <c r="H892">
        <v>38.933792064497183</v>
      </c>
      <c r="I892">
        <v>3.4331490800990698</v>
      </c>
      <c r="J892">
        <v>0.27</v>
      </c>
      <c r="K892">
        <v>0.36829999999999979</v>
      </c>
    </row>
    <row r="893" spans="1:11" x14ac:dyDescent="0.25">
      <c r="A893" s="1">
        <v>891</v>
      </c>
      <c r="B893">
        <v>42.39268486231439</v>
      </c>
      <c r="C893">
        <v>3.9199364876395228</v>
      </c>
      <c r="D893">
        <v>47.026793815612848</v>
      </c>
      <c r="E893">
        <v>3.78415840600975</v>
      </c>
      <c r="F893">
        <v>50.13166996508108</v>
      </c>
      <c r="G893">
        <v>3.012523469475441</v>
      </c>
      <c r="H893">
        <v>47.224360238340147</v>
      </c>
      <c r="I893">
        <v>3.1410436624052651</v>
      </c>
      <c r="J893">
        <v>0.26</v>
      </c>
      <c r="K893">
        <v>0.46460000000000001</v>
      </c>
    </row>
    <row r="894" spans="1:11" x14ac:dyDescent="0.25">
      <c r="A894" s="1">
        <v>892</v>
      </c>
      <c r="B894">
        <v>43.520344034841457</v>
      </c>
      <c r="C894">
        <v>3.3394603439948498</v>
      </c>
      <c r="D894">
        <v>42.39268486231439</v>
      </c>
      <c r="E894">
        <v>3.9199364876395228</v>
      </c>
      <c r="F894">
        <v>47.026793815612848</v>
      </c>
      <c r="G894">
        <v>3.78415840600975</v>
      </c>
      <c r="H894">
        <v>50.13166996508108</v>
      </c>
      <c r="I894">
        <v>3.012523469475441</v>
      </c>
      <c r="J894">
        <v>0.2</v>
      </c>
      <c r="K894">
        <v>0.38919999999999999</v>
      </c>
    </row>
    <row r="895" spans="1:11" x14ac:dyDescent="0.25">
      <c r="A895" s="1">
        <v>893</v>
      </c>
      <c r="B895">
        <v>60.920290598736521</v>
      </c>
      <c r="C895">
        <v>3.4347339339014482</v>
      </c>
      <c r="D895">
        <v>43.520344034841457</v>
      </c>
      <c r="E895">
        <v>3.3394603439948498</v>
      </c>
      <c r="F895">
        <v>42.39268486231439</v>
      </c>
      <c r="G895">
        <v>3.9199364876395228</v>
      </c>
      <c r="H895">
        <v>47.026793815612848</v>
      </c>
      <c r="I895">
        <v>3.78415840600975</v>
      </c>
      <c r="J895">
        <v>0.17</v>
      </c>
      <c r="K895">
        <v>0.50519999999999998</v>
      </c>
    </row>
    <row r="896" spans="1:11" x14ac:dyDescent="0.25">
      <c r="A896" s="1">
        <v>894</v>
      </c>
      <c r="B896">
        <v>58.649844247514899</v>
      </c>
      <c r="C896">
        <v>3.7128930217892488</v>
      </c>
      <c r="D896">
        <v>60.920290598736521</v>
      </c>
      <c r="E896">
        <v>3.4347339339014482</v>
      </c>
      <c r="F896">
        <v>43.520344034841457</v>
      </c>
      <c r="G896">
        <v>3.3394603439948498</v>
      </c>
      <c r="H896">
        <v>42.39268486231439</v>
      </c>
      <c r="I896">
        <v>3.9199364876395228</v>
      </c>
      <c r="J896">
        <v>0.17</v>
      </c>
      <c r="K896">
        <v>0.44230000000000019</v>
      </c>
    </row>
    <row r="897" spans="1:11" x14ac:dyDescent="0.25">
      <c r="A897" s="1">
        <v>895</v>
      </c>
      <c r="B897">
        <v>72.474762052804394</v>
      </c>
      <c r="C897">
        <v>3.095806682071645</v>
      </c>
      <c r="D897">
        <v>58.649844247514899</v>
      </c>
      <c r="E897">
        <v>3.7128930217892488</v>
      </c>
      <c r="F897">
        <v>60.920290598736521</v>
      </c>
      <c r="G897">
        <v>3.4347339339014482</v>
      </c>
      <c r="H897">
        <v>43.520344034841457</v>
      </c>
      <c r="I897">
        <v>3.3394603439948498</v>
      </c>
      <c r="J897">
        <v>0.11</v>
      </c>
      <c r="K897">
        <v>0.29149999999999998</v>
      </c>
    </row>
    <row r="898" spans="1:11" x14ac:dyDescent="0.25">
      <c r="A898" s="1">
        <v>896</v>
      </c>
      <c r="B898">
        <v>72.261468938268365</v>
      </c>
      <c r="C898">
        <v>3.0886044507924129</v>
      </c>
      <c r="D898">
        <v>72.474762052804394</v>
      </c>
      <c r="E898">
        <v>3.095806682071645</v>
      </c>
      <c r="F898">
        <v>58.649844247514899</v>
      </c>
      <c r="G898">
        <v>3.7128930217892488</v>
      </c>
      <c r="H898">
        <v>60.920290598736521</v>
      </c>
      <c r="I898">
        <v>3.4347339339014482</v>
      </c>
      <c r="J898">
        <v>0.06</v>
      </c>
      <c r="K898">
        <v>0.1757</v>
      </c>
    </row>
    <row r="899" spans="1:11" x14ac:dyDescent="0.25">
      <c r="A899" s="1">
        <v>897</v>
      </c>
      <c r="B899">
        <v>65.815523631487963</v>
      </c>
      <c r="C899">
        <v>3.175370741940418</v>
      </c>
      <c r="D899">
        <v>72.261468938268365</v>
      </c>
      <c r="E899">
        <v>3.0886044507924129</v>
      </c>
      <c r="F899">
        <v>72.474762052804394</v>
      </c>
      <c r="G899">
        <v>3.095806682071645</v>
      </c>
      <c r="H899">
        <v>58.649844247514899</v>
      </c>
      <c r="I899">
        <v>3.7128930217892488</v>
      </c>
      <c r="J899">
        <v>0.04</v>
      </c>
      <c r="K899">
        <v>0.23589999999999989</v>
      </c>
    </row>
    <row r="900" spans="1:11" x14ac:dyDescent="0.25">
      <c r="A900" s="1">
        <v>898</v>
      </c>
      <c r="B900">
        <v>82.122810755010761</v>
      </c>
      <c r="C900">
        <v>-1.762818319466511</v>
      </c>
      <c r="D900">
        <v>65.815523631487963</v>
      </c>
      <c r="E900">
        <v>3.175370741940418</v>
      </c>
      <c r="F900">
        <v>72.261468938268365</v>
      </c>
      <c r="G900">
        <v>3.0886044507924129</v>
      </c>
      <c r="H900">
        <v>72.474762052804394</v>
      </c>
      <c r="I900">
        <v>3.095806682071645</v>
      </c>
      <c r="J900">
        <v>0</v>
      </c>
      <c r="K900">
        <v>0</v>
      </c>
    </row>
    <row r="901" spans="1:11" x14ac:dyDescent="0.25">
      <c r="A901" s="1">
        <v>899</v>
      </c>
      <c r="B901">
        <v>31.03952858082565</v>
      </c>
      <c r="C901">
        <v>3.9856300895478589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0.99</v>
      </c>
      <c r="K901">
        <v>0.97899999999999976</v>
      </c>
    </row>
    <row r="902" spans="1:11" x14ac:dyDescent="0.25">
      <c r="A902" s="1">
        <v>900</v>
      </c>
      <c r="B902">
        <v>33.816520120236717</v>
      </c>
      <c r="C902">
        <v>4.0431143045958899</v>
      </c>
      <c r="D902">
        <v>31.03952858082565</v>
      </c>
      <c r="E902">
        <v>3.9856300895478589</v>
      </c>
      <c r="F902">
        <v>0</v>
      </c>
      <c r="G902">
        <v>0</v>
      </c>
      <c r="H902">
        <v>0</v>
      </c>
      <c r="I902">
        <v>0</v>
      </c>
      <c r="J902">
        <v>0.97</v>
      </c>
      <c r="K902">
        <v>0.9550999999999995</v>
      </c>
    </row>
    <row r="903" spans="1:11" x14ac:dyDescent="0.25">
      <c r="A903" s="1">
        <v>901</v>
      </c>
      <c r="B903">
        <v>38.431126870983867</v>
      </c>
      <c r="C903">
        <v>3.8898206484410989</v>
      </c>
      <c r="D903">
        <v>33.816520120236717</v>
      </c>
      <c r="E903">
        <v>4.0431143045958899</v>
      </c>
      <c r="F903">
        <v>31.03952858082565</v>
      </c>
      <c r="G903">
        <v>3.9856300895478589</v>
      </c>
      <c r="H903">
        <v>0</v>
      </c>
      <c r="I903">
        <v>0</v>
      </c>
      <c r="J903">
        <v>0.95</v>
      </c>
      <c r="K903">
        <v>0.9228000000000004</v>
      </c>
    </row>
    <row r="904" spans="1:11" x14ac:dyDescent="0.25">
      <c r="A904" s="1">
        <v>902</v>
      </c>
      <c r="B904">
        <v>37.372979941070007</v>
      </c>
      <c r="C904">
        <v>3.797805407958537</v>
      </c>
      <c r="D904">
        <v>38.431126870983867</v>
      </c>
      <c r="E904">
        <v>3.8898206484410989</v>
      </c>
      <c r="F904">
        <v>33.816520120236717</v>
      </c>
      <c r="G904">
        <v>4.0431143045958899</v>
      </c>
      <c r="H904">
        <v>31.03952858082565</v>
      </c>
      <c r="I904">
        <v>3.9856300895478589</v>
      </c>
      <c r="J904">
        <v>0.92</v>
      </c>
      <c r="K904">
        <v>0.80079999999999973</v>
      </c>
    </row>
    <row r="905" spans="1:11" x14ac:dyDescent="0.25">
      <c r="A905" s="1">
        <v>903</v>
      </c>
      <c r="B905">
        <v>48.618249279187793</v>
      </c>
      <c r="C905">
        <v>3.724839037445602</v>
      </c>
      <c r="D905">
        <v>37.372979941070007</v>
      </c>
      <c r="E905">
        <v>3.797805407958537</v>
      </c>
      <c r="F905">
        <v>38.431126870983867</v>
      </c>
      <c r="G905">
        <v>3.8898206484410989</v>
      </c>
      <c r="H905">
        <v>33.816520120236717</v>
      </c>
      <c r="I905">
        <v>4.0431143045958899</v>
      </c>
      <c r="J905">
        <v>0.91</v>
      </c>
      <c r="K905">
        <v>0.77839999999999998</v>
      </c>
    </row>
    <row r="906" spans="1:11" x14ac:dyDescent="0.25">
      <c r="A906" s="1">
        <v>904</v>
      </c>
      <c r="B906">
        <v>45.832595039466398</v>
      </c>
      <c r="C906">
        <v>3.7712571846670531</v>
      </c>
      <c r="D906">
        <v>48.618249279187793</v>
      </c>
      <c r="E906">
        <v>3.724839037445602</v>
      </c>
      <c r="F906">
        <v>37.372979941070007</v>
      </c>
      <c r="G906">
        <v>3.797805407958537</v>
      </c>
      <c r="H906">
        <v>38.431126870983867</v>
      </c>
      <c r="I906">
        <v>3.8898206484410989</v>
      </c>
      <c r="J906">
        <v>0.88</v>
      </c>
      <c r="K906">
        <v>0.73499999999999988</v>
      </c>
    </row>
    <row r="907" spans="1:11" x14ac:dyDescent="0.25">
      <c r="A907" s="1">
        <v>905</v>
      </c>
      <c r="B907">
        <v>55.604782472109257</v>
      </c>
      <c r="C907">
        <v>3.4661039607292352</v>
      </c>
      <c r="D907">
        <v>45.832595039466398</v>
      </c>
      <c r="E907">
        <v>3.7712571846670531</v>
      </c>
      <c r="F907">
        <v>48.618249279187793</v>
      </c>
      <c r="G907">
        <v>3.724839037445602</v>
      </c>
      <c r="H907">
        <v>37.372979941070007</v>
      </c>
      <c r="I907">
        <v>3.797805407958537</v>
      </c>
      <c r="J907">
        <v>0.84</v>
      </c>
      <c r="K907">
        <v>0.63600000000000012</v>
      </c>
    </row>
    <row r="908" spans="1:11" x14ac:dyDescent="0.25">
      <c r="A908" s="1">
        <v>906</v>
      </c>
      <c r="B908">
        <v>57.78525173211785</v>
      </c>
      <c r="C908">
        <v>3.716788143134651</v>
      </c>
      <c r="D908">
        <v>55.604782472109257</v>
      </c>
      <c r="E908">
        <v>3.4661039607292352</v>
      </c>
      <c r="F908">
        <v>45.832595039466398</v>
      </c>
      <c r="G908">
        <v>3.7712571846670531</v>
      </c>
      <c r="H908">
        <v>48.618249279187793</v>
      </c>
      <c r="I908">
        <v>3.724839037445602</v>
      </c>
      <c r="J908">
        <v>0.82</v>
      </c>
      <c r="K908">
        <v>0.50139999999999996</v>
      </c>
    </row>
    <row r="909" spans="1:11" x14ac:dyDescent="0.25">
      <c r="A909" s="1">
        <v>907</v>
      </c>
      <c r="B909">
        <v>48.199079714038099</v>
      </c>
      <c r="C909">
        <v>3.5018797618049651</v>
      </c>
      <c r="D909">
        <v>57.78525173211785</v>
      </c>
      <c r="E909">
        <v>3.716788143134651</v>
      </c>
      <c r="F909">
        <v>55.604782472109257</v>
      </c>
      <c r="G909">
        <v>3.4661039607292352</v>
      </c>
      <c r="H909">
        <v>45.832595039466398</v>
      </c>
      <c r="I909">
        <v>3.7712571846670531</v>
      </c>
      <c r="J909">
        <v>0.77</v>
      </c>
      <c r="K909">
        <v>0.46919999999999978</v>
      </c>
    </row>
    <row r="910" spans="1:11" x14ac:dyDescent="0.25">
      <c r="A910" s="1">
        <v>908</v>
      </c>
      <c r="B910">
        <v>44.609570118006637</v>
      </c>
      <c r="C910">
        <v>3.480464493237899</v>
      </c>
      <c r="D910">
        <v>48.199079714038099</v>
      </c>
      <c r="E910">
        <v>3.5018797618049651</v>
      </c>
      <c r="F910">
        <v>57.78525173211785</v>
      </c>
      <c r="G910">
        <v>3.716788143134651</v>
      </c>
      <c r="H910">
        <v>55.604782472109257</v>
      </c>
      <c r="I910">
        <v>3.4661039607292352</v>
      </c>
      <c r="J910">
        <v>0.73</v>
      </c>
      <c r="K910">
        <v>0.33439999999999981</v>
      </c>
    </row>
    <row r="911" spans="1:11" x14ac:dyDescent="0.25">
      <c r="A911" s="1">
        <v>909</v>
      </c>
      <c r="B911">
        <v>45.854382644508171</v>
      </c>
      <c r="C911">
        <v>3.513359589749022</v>
      </c>
      <c r="D911">
        <v>44.609570118006637</v>
      </c>
      <c r="E911">
        <v>3.480464493237899</v>
      </c>
      <c r="F911">
        <v>48.199079714038099</v>
      </c>
      <c r="G911">
        <v>3.5018797618049651</v>
      </c>
      <c r="H911">
        <v>57.78525173211785</v>
      </c>
      <c r="I911">
        <v>3.716788143134651</v>
      </c>
      <c r="J911">
        <v>0.7</v>
      </c>
      <c r="K911">
        <v>0.3518</v>
      </c>
    </row>
    <row r="912" spans="1:11" x14ac:dyDescent="0.25">
      <c r="A912" s="1">
        <v>910</v>
      </c>
      <c r="B912">
        <v>26.29076496828678</v>
      </c>
      <c r="C912">
        <v>3.6455370618967819</v>
      </c>
      <c r="D912">
        <v>45.854382644508171</v>
      </c>
      <c r="E912">
        <v>3.513359589749022</v>
      </c>
      <c r="F912">
        <v>44.609570118006637</v>
      </c>
      <c r="G912">
        <v>3.480464493237899</v>
      </c>
      <c r="H912">
        <v>48.199079714038099</v>
      </c>
      <c r="I912">
        <v>3.5018797618049651</v>
      </c>
      <c r="J912">
        <v>0.66</v>
      </c>
      <c r="K912">
        <v>0.44650000000000012</v>
      </c>
    </row>
    <row r="913" spans="1:11" x14ac:dyDescent="0.25">
      <c r="A913" s="1">
        <v>911</v>
      </c>
      <c r="B913">
        <v>31.590428179723379</v>
      </c>
      <c r="C913">
        <v>3.4185456138937469</v>
      </c>
      <c r="D913">
        <v>26.29076496828678</v>
      </c>
      <c r="E913">
        <v>3.6455370618967819</v>
      </c>
      <c r="F913">
        <v>45.854382644508171</v>
      </c>
      <c r="G913">
        <v>3.513359589749022</v>
      </c>
      <c r="H913">
        <v>44.609570118006637</v>
      </c>
      <c r="I913">
        <v>3.480464493237899</v>
      </c>
      <c r="J913">
        <v>0.64</v>
      </c>
      <c r="K913">
        <v>0.3171000000000001</v>
      </c>
    </row>
    <row r="914" spans="1:11" x14ac:dyDescent="0.25">
      <c r="A914" s="1">
        <v>912</v>
      </c>
      <c r="B914">
        <v>35.460695108400117</v>
      </c>
      <c r="C914">
        <v>3.3616653339905591</v>
      </c>
      <c r="D914">
        <v>31.590428179723379</v>
      </c>
      <c r="E914">
        <v>3.4185456138937469</v>
      </c>
      <c r="F914">
        <v>26.29076496828678</v>
      </c>
      <c r="G914">
        <v>3.6455370618967819</v>
      </c>
      <c r="H914">
        <v>45.854382644508171</v>
      </c>
      <c r="I914">
        <v>3.513359589749022</v>
      </c>
      <c r="J914">
        <v>0.6</v>
      </c>
      <c r="K914">
        <v>0.31909999999999999</v>
      </c>
    </row>
    <row r="915" spans="1:11" x14ac:dyDescent="0.25">
      <c r="A915" s="1">
        <v>913</v>
      </c>
      <c r="B915">
        <v>42.832435474432017</v>
      </c>
      <c r="C915">
        <v>3.7103643231198489</v>
      </c>
      <c r="D915">
        <v>35.460695108400117</v>
      </c>
      <c r="E915">
        <v>3.3616653339905591</v>
      </c>
      <c r="F915">
        <v>31.590428179723379</v>
      </c>
      <c r="G915">
        <v>3.4185456138937469</v>
      </c>
      <c r="H915">
        <v>26.29076496828678</v>
      </c>
      <c r="I915">
        <v>3.6455370618967819</v>
      </c>
      <c r="J915">
        <v>0.59</v>
      </c>
      <c r="K915">
        <v>0.46439999999999998</v>
      </c>
    </row>
    <row r="916" spans="1:11" x14ac:dyDescent="0.25">
      <c r="A916" s="1">
        <v>914</v>
      </c>
      <c r="B916">
        <v>44.323831198832963</v>
      </c>
      <c r="C916">
        <v>3.668122483860969</v>
      </c>
      <c r="D916">
        <v>42.832435474432017</v>
      </c>
      <c r="E916">
        <v>3.7103643231198489</v>
      </c>
      <c r="F916">
        <v>35.460695108400117</v>
      </c>
      <c r="G916">
        <v>3.3616653339905591</v>
      </c>
      <c r="H916">
        <v>31.590428179723379</v>
      </c>
      <c r="I916">
        <v>3.4185456138937469</v>
      </c>
      <c r="J916">
        <v>0.56000000000000005</v>
      </c>
      <c r="K916">
        <v>0.50039999999999996</v>
      </c>
    </row>
    <row r="917" spans="1:11" x14ac:dyDescent="0.25">
      <c r="A917" s="1">
        <v>915</v>
      </c>
      <c r="B917">
        <v>41.467450665277653</v>
      </c>
      <c r="C917">
        <v>3.6779275620467189</v>
      </c>
      <c r="D917">
        <v>44.323831198832963</v>
      </c>
      <c r="E917">
        <v>3.668122483860969</v>
      </c>
      <c r="F917">
        <v>42.832435474432017</v>
      </c>
      <c r="G917">
        <v>3.7103643231198489</v>
      </c>
      <c r="H917">
        <v>35.460695108400117</v>
      </c>
      <c r="I917">
        <v>3.3616653339905591</v>
      </c>
      <c r="J917">
        <v>0.54</v>
      </c>
      <c r="K917">
        <v>0.50779999999999992</v>
      </c>
    </row>
    <row r="918" spans="1:11" x14ac:dyDescent="0.25">
      <c r="A918" s="1">
        <v>916</v>
      </c>
      <c r="B918">
        <v>45.729529088632781</v>
      </c>
      <c r="C918">
        <v>3.4945713735866621</v>
      </c>
      <c r="D918">
        <v>41.467450665277653</v>
      </c>
      <c r="E918">
        <v>3.6779275620467189</v>
      </c>
      <c r="F918">
        <v>44.323831198832963</v>
      </c>
      <c r="G918">
        <v>3.668122483860969</v>
      </c>
      <c r="H918">
        <v>42.832435474432017</v>
      </c>
      <c r="I918">
        <v>3.7103643231198489</v>
      </c>
      <c r="J918">
        <v>0.48</v>
      </c>
      <c r="K918">
        <v>0.48660000000000009</v>
      </c>
    </row>
    <row r="919" spans="1:11" x14ac:dyDescent="0.25">
      <c r="A919" s="1">
        <v>917</v>
      </c>
      <c r="B919">
        <v>30.035636271710601</v>
      </c>
      <c r="C919">
        <v>4.1589377522533146</v>
      </c>
      <c r="D919">
        <v>45.729529088632781</v>
      </c>
      <c r="E919">
        <v>3.4945713735866621</v>
      </c>
      <c r="F919">
        <v>41.467450665277653</v>
      </c>
      <c r="G919">
        <v>3.6779275620467189</v>
      </c>
      <c r="H919">
        <v>44.323831198832963</v>
      </c>
      <c r="I919">
        <v>3.668122483860969</v>
      </c>
      <c r="J919">
        <v>0.48</v>
      </c>
      <c r="K919">
        <v>0.64510000000000001</v>
      </c>
    </row>
    <row r="920" spans="1:11" x14ac:dyDescent="0.25">
      <c r="A920" s="1">
        <v>918</v>
      </c>
      <c r="B920">
        <v>31.559123810430378</v>
      </c>
      <c r="C920">
        <v>3.4474211238392498</v>
      </c>
      <c r="D920">
        <v>30.035636271710601</v>
      </c>
      <c r="E920">
        <v>4.1589377522533146</v>
      </c>
      <c r="F920">
        <v>45.729529088632781</v>
      </c>
      <c r="G920">
        <v>3.4945713735866621</v>
      </c>
      <c r="H920">
        <v>41.467450665277653</v>
      </c>
      <c r="I920">
        <v>3.6779275620467189</v>
      </c>
      <c r="J920">
        <v>0.47</v>
      </c>
      <c r="K920">
        <v>0.50570000000000004</v>
      </c>
    </row>
    <row r="921" spans="1:11" x14ac:dyDescent="0.25">
      <c r="A921" s="1">
        <v>919</v>
      </c>
      <c r="B921">
        <v>36.577436488556913</v>
      </c>
      <c r="C921">
        <v>3.3600562685390329</v>
      </c>
      <c r="D921">
        <v>31.559123810430378</v>
      </c>
      <c r="E921">
        <v>3.4474211238392498</v>
      </c>
      <c r="F921">
        <v>30.035636271710601</v>
      </c>
      <c r="G921">
        <v>4.1589377522533146</v>
      </c>
      <c r="H921">
        <v>45.729529088632781</v>
      </c>
      <c r="I921">
        <v>3.4945713735866621</v>
      </c>
      <c r="J921">
        <v>0.42</v>
      </c>
      <c r="K921">
        <v>0.51930000000000021</v>
      </c>
    </row>
    <row r="922" spans="1:11" x14ac:dyDescent="0.25">
      <c r="A922" s="1">
        <v>920</v>
      </c>
      <c r="B922">
        <v>40.543955719684703</v>
      </c>
      <c r="C922">
        <v>3.5980318235491668</v>
      </c>
      <c r="D922">
        <v>36.577436488556913</v>
      </c>
      <c r="E922">
        <v>3.3600562685390329</v>
      </c>
      <c r="F922">
        <v>31.559123810430378</v>
      </c>
      <c r="G922">
        <v>3.4474211238392498</v>
      </c>
      <c r="H922">
        <v>30.035636271710601</v>
      </c>
      <c r="I922">
        <v>4.1589377522533146</v>
      </c>
      <c r="J922">
        <v>0.42</v>
      </c>
      <c r="K922">
        <v>0.66900000000000015</v>
      </c>
    </row>
    <row r="923" spans="1:11" x14ac:dyDescent="0.25">
      <c r="A923" s="1">
        <v>921</v>
      </c>
      <c r="B923">
        <v>37.532490400474892</v>
      </c>
      <c r="C923">
        <v>3.5445592160392732</v>
      </c>
      <c r="D923">
        <v>40.543955719684703</v>
      </c>
      <c r="E923">
        <v>3.5980318235491668</v>
      </c>
      <c r="F923">
        <v>36.577436488556913</v>
      </c>
      <c r="G923">
        <v>3.3600562685390329</v>
      </c>
      <c r="H923">
        <v>31.559123810430378</v>
      </c>
      <c r="I923">
        <v>3.4474211238392498</v>
      </c>
      <c r="J923">
        <v>0.41</v>
      </c>
      <c r="K923">
        <v>0.42239999999999989</v>
      </c>
    </row>
    <row r="924" spans="1:11" x14ac:dyDescent="0.25">
      <c r="A924" s="1">
        <v>922</v>
      </c>
      <c r="B924">
        <v>44.700260696710117</v>
      </c>
      <c r="C924">
        <v>3.368247995111139</v>
      </c>
      <c r="D924">
        <v>37.532490400474892</v>
      </c>
      <c r="E924">
        <v>3.5445592160392732</v>
      </c>
      <c r="F924">
        <v>40.543955719684703</v>
      </c>
      <c r="G924">
        <v>3.5980318235491668</v>
      </c>
      <c r="H924">
        <v>36.577436488556913</v>
      </c>
      <c r="I924">
        <v>3.3600562685390329</v>
      </c>
      <c r="J924">
        <v>0.38</v>
      </c>
      <c r="K924">
        <v>0.31559999999999988</v>
      </c>
    </row>
    <row r="925" spans="1:11" x14ac:dyDescent="0.25">
      <c r="A925" s="1">
        <v>923</v>
      </c>
      <c r="B925">
        <v>40.623135353273312</v>
      </c>
      <c r="C925">
        <v>3.6665422998046111</v>
      </c>
      <c r="D925">
        <v>44.700260696710117</v>
      </c>
      <c r="E925">
        <v>3.368247995111139</v>
      </c>
      <c r="F925">
        <v>37.532490400474892</v>
      </c>
      <c r="G925">
        <v>3.5445592160392732</v>
      </c>
      <c r="H925">
        <v>40.543955719684703</v>
      </c>
      <c r="I925">
        <v>3.5980318235491668</v>
      </c>
      <c r="J925">
        <v>0.33</v>
      </c>
      <c r="K925">
        <v>0.41590000000000032</v>
      </c>
    </row>
    <row r="926" spans="1:11" x14ac:dyDescent="0.25">
      <c r="A926" s="1">
        <v>924</v>
      </c>
      <c r="B926">
        <v>32.25785434385304</v>
      </c>
      <c r="C926">
        <v>3.3840524426588612</v>
      </c>
      <c r="D926">
        <v>40.623135353273312</v>
      </c>
      <c r="E926">
        <v>3.6665422998046111</v>
      </c>
      <c r="F926">
        <v>44.700260696710117</v>
      </c>
      <c r="G926">
        <v>3.368247995111139</v>
      </c>
      <c r="H926">
        <v>37.532490400474892</v>
      </c>
      <c r="I926">
        <v>3.5445592160392732</v>
      </c>
      <c r="J926">
        <v>0.27</v>
      </c>
      <c r="K926">
        <v>0.34549999999999992</v>
      </c>
    </row>
    <row r="927" spans="1:11" x14ac:dyDescent="0.25">
      <c r="A927" s="1">
        <v>925</v>
      </c>
      <c r="B927">
        <v>36.718684598245368</v>
      </c>
      <c r="C927">
        <v>3.7804826487900609</v>
      </c>
      <c r="D927">
        <v>32.25785434385304</v>
      </c>
      <c r="E927">
        <v>3.3840524426588612</v>
      </c>
      <c r="F927">
        <v>40.623135353273312</v>
      </c>
      <c r="G927">
        <v>3.6665422998046111</v>
      </c>
      <c r="H927">
        <v>44.700260696710117</v>
      </c>
      <c r="I927">
        <v>3.368247995111139</v>
      </c>
      <c r="J927">
        <v>0.26</v>
      </c>
      <c r="K927">
        <v>0.4355</v>
      </c>
    </row>
    <row r="928" spans="1:11" x14ac:dyDescent="0.25">
      <c r="A928" s="1">
        <v>926</v>
      </c>
      <c r="B928">
        <v>46.983506684317383</v>
      </c>
      <c r="C928">
        <v>3.407220966874164</v>
      </c>
      <c r="D928">
        <v>36.718684598245368</v>
      </c>
      <c r="E928">
        <v>3.7804826487900609</v>
      </c>
      <c r="F928">
        <v>32.25785434385304</v>
      </c>
      <c r="G928">
        <v>3.3840524426588612</v>
      </c>
      <c r="H928">
        <v>40.623135353273312</v>
      </c>
      <c r="I928">
        <v>3.6665422998046111</v>
      </c>
      <c r="J928">
        <v>0.26</v>
      </c>
      <c r="K928">
        <v>0.36909999999999998</v>
      </c>
    </row>
    <row r="929" spans="1:11" x14ac:dyDescent="0.25">
      <c r="A929" s="1">
        <v>927</v>
      </c>
      <c r="B929">
        <v>47.283997355579928</v>
      </c>
      <c r="C929">
        <v>3.7187613471051302</v>
      </c>
      <c r="D929">
        <v>46.983506684317383</v>
      </c>
      <c r="E929">
        <v>3.407220966874164</v>
      </c>
      <c r="F929">
        <v>36.718684598245368</v>
      </c>
      <c r="G929">
        <v>3.7804826487900609</v>
      </c>
      <c r="H929">
        <v>32.25785434385304</v>
      </c>
      <c r="I929">
        <v>3.3840524426588612</v>
      </c>
      <c r="J929">
        <v>0.26</v>
      </c>
      <c r="K929">
        <v>0.48720000000000008</v>
      </c>
    </row>
    <row r="930" spans="1:11" x14ac:dyDescent="0.25">
      <c r="A930" s="1">
        <v>928</v>
      </c>
      <c r="B930">
        <v>41.292730777013112</v>
      </c>
      <c r="C930">
        <v>3.3788330938543258</v>
      </c>
      <c r="D930">
        <v>47.283997355579928</v>
      </c>
      <c r="E930">
        <v>3.7187613471051302</v>
      </c>
      <c r="F930">
        <v>46.983506684317383</v>
      </c>
      <c r="G930">
        <v>3.407220966874164</v>
      </c>
      <c r="H930">
        <v>36.718684598245368</v>
      </c>
      <c r="I930">
        <v>3.7804826487900609</v>
      </c>
      <c r="J930">
        <v>0.21</v>
      </c>
      <c r="K930">
        <v>0.48230000000000001</v>
      </c>
    </row>
    <row r="931" spans="1:11" x14ac:dyDescent="0.25">
      <c r="A931" s="1">
        <v>929</v>
      </c>
      <c r="B931">
        <v>28.801320789795749</v>
      </c>
      <c r="C931">
        <v>3.25559984291848</v>
      </c>
      <c r="D931">
        <v>41.292730777013112</v>
      </c>
      <c r="E931">
        <v>3.3788330938543258</v>
      </c>
      <c r="F931">
        <v>47.283997355579928</v>
      </c>
      <c r="G931">
        <v>3.7187613471051302</v>
      </c>
      <c r="H931">
        <v>46.983506684317383</v>
      </c>
      <c r="I931">
        <v>3.407220966874164</v>
      </c>
      <c r="J931">
        <v>0.17</v>
      </c>
      <c r="K931">
        <v>0.32090000000000019</v>
      </c>
    </row>
    <row r="932" spans="1:11" x14ac:dyDescent="0.25">
      <c r="A932" s="1">
        <v>930</v>
      </c>
      <c r="B932">
        <v>33.652386857296086</v>
      </c>
      <c r="C932">
        <v>3.3498148181165219</v>
      </c>
      <c r="D932">
        <v>28.801320789795749</v>
      </c>
      <c r="E932">
        <v>3.25559984291848</v>
      </c>
      <c r="F932">
        <v>41.292730777013112</v>
      </c>
      <c r="G932">
        <v>3.3788330938543258</v>
      </c>
      <c r="H932">
        <v>47.283997355579928</v>
      </c>
      <c r="I932">
        <v>3.7187613471051302</v>
      </c>
      <c r="J932">
        <v>0.14000000000000001</v>
      </c>
      <c r="K932">
        <v>0.25609999999999999</v>
      </c>
    </row>
    <row r="933" spans="1:11" x14ac:dyDescent="0.25">
      <c r="A933" s="1">
        <v>931</v>
      </c>
      <c r="B933">
        <v>25.994082804254749</v>
      </c>
      <c r="C933">
        <v>3.420458238332289</v>
      </c>
      <c r="D933">
        <v>33.652386857296086</v>
      </c>
      <c r="E933">
        <v>3.3498148181165219</v>
      </c>
      <c r="F933">
        <v>28.801320789795749</v>
      </c>
      <c r="G933">
        <v>3.25559984291848</v>
      </c>
      <c r="H933">
        <v>41.292730777013112</v>
      </c>
      <c r="I933">
        <v>3.3788330938543258</v>
      </c>
      <c r="J933">
        <v>0.13</v>
      </c>
      <c r="K933">
        <v>0.22350000000000009</v>
      </c>
    </row>
    <row r="934" spans="1:11" x14ac:dyDescent="0.25">
      <c r="A934" s="1">
        <v>932</v>
      </c>
      <c r="B934">
        <v>34.979346401959717</v>
      </c>
      <c r="C934">
        <v>3.1549169739609582</v>
      </c>
      <c r="D934">
        <v>25.994082804254749</v>
      </c>
      <c r="E934">
        <v>3.420458238332289</v>
      </c>
      <c r="F934">
        <v>33.652386857296086</v>
      </c>
      <c r="G934">
        <v>3.3498148181165219</v>
      </c>
      <c r="H934">
        <v>28.801320789795749</v>
      </c>
      <c r="I934">
        <v>3.25559984291848</v>
      </c>
      <c r="J934">
        <v>0.09</v>
      </c>
      <c r="K934">
        <v>0.19130000000000011</v>
      </c>
    </row>
    <row r="935" spans="1:11" x14ac:dyDescent="0.25">
      <c r="A935" s="1">
        <v>933</v>
      </c>
      <c r="B935">
        <v>39.106909597286403</v>
      </c>
      <c r="C935">
        <v>3.171013780488305</v>
      </c>
      <c r="D935">
        <v>34.979346401959717</v>
      </c>
      <c r="E935">
        <v>3.1549169739609582</v>
      </c>
      <c r="F935">
        <v>25.994082804254749</v>
      </c>
      <c r="G935">
        <v>3.420458238332289</v>
      </c>
      <c r="H935">
        <v>33.652386857296086</v>
      </c>
      <c r="I935">
        <v>3.3498148181165219</v>
      </c>
      <c r="J935">
        <v>0.05</v>
      </c>
      <c r="K935">
        <v>0.21490000000000009</v>
      </c>
    </row>
    <row r="936" spans="1:11" x14ac:dyDescent="0.25">
      <c r="A936" s="1">
        <v>934</v>
      </c>
      <c r="B936">
        <v>40.551266471327537</v>
      </c>
      <c r="C936">
        <v>3.1220301939342061</v>
      </c>
      <c r="D936">
        <v>39.106909597286403</v>
      </c>
      <c r="E936">
        <v>3.171013780488305</v>
      </c>
      <c r="F936">
        <v>34.979346401959717</v>
      </c>
      <c r="G936">
        <v>3.1549169739609582</v>
      </c>
      <c r="H936">
        <v>25.994082804254749</v>
      </c>
      <c r="I936">
        <v>3.420458238332289</v>
      </c>
      <c r="J936">
        <v>0.02</v>
      </c>
      <c r="K936">
        <v>0.22559999999999991</v>
      </c>
    </row>
    <row r="937" spans="1:11" x14ac:dyDescent="0.25">
      <c r="A937" s="1">
        <v>935</v>
      </c>
      <c r="B937">
        <v>45.83144677573241</v>
      </c>
      <c r="C937">
        <v>-1.177299796188207</v>
      </c>
      <c r="D937">
        <v>40.551266471327537</v>
      </c>
      <c r="E937">
        <v>3.1220301939342061</v>
      </c>
      <c r="F937">
        <v>39.106909597286403</v>
      </c>
      <c r="G937">
        <v>3.171013780488305</v>
      </c>
      <c r="H937">
        <v>34.979346401959717</v>
      </c>
      <c r="I937">
        <v>3.1549169739609582</v>
      </c>
      <c r="J937">
        <v>0</v>
      </c>
      <c r="K937">
        <v>0</v>
      </c>
    </row>
    <row r="938" spans="1:11" x14ac:dyDescent="0.25">
      <c r="A938" s="1">
        <v>936</v>
      </c>
      <c r="B938">
        <v>28.25223822086717</v>
      </c>
      <c r="C938">
        <v>4.1689940726582089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0.96</v>
      </c>
      <c r="K938">
        <v>0.99039999999999917</v>
      </c>
    </row>
    <row r="939" spans="1:11" x14ac:dyDescent="0.25">
      <c r="A939" s="1">
        <v>937</v>
      </c>
      <c r="B939">
        <v>29.388515522581478</v>
      </c>
      <c r="C939">
        <v>3.366222746502177</v>
      </c>
      <c r="D939">
        <v>28.25223822086717</v>
      </c>
      <c r="E939">
        <v>4.1689940726582089</v>
      </c>
      <c r="F939">
        <v>0</v>
      </c>
      <c r="G939">
        <v>0</v>
      </c>
      <c r="H939">
        <v>0</v>
      </c>
      <c r="I939">
        <v>0</v>
      </c>
      <c r="J939">
        <v>0.91</v>
      </c>
      <c r="K939">
        <v>0.94240000000000013</v>
      </c>
    </row>
    <row r="940" spans="1:11" x14ac:dyDescent="0.25">
      <c r="A940" s="1">
        <v>938</v>
      </c>
      <c r="B940">
        <v>48.2268134734881</v>
      </c>
      <c r="C940">
        <v>3.8658273293383201</v>
      </c>
      <c r="D940">
        <v>29.388515522581478</v>
      </c>
      <c r="E940">
        <v>3.366222746502177</v>
      </c>
      <c r="F940">
        <v>28.25223822086717</v>
      </c>
      <c r="G940">
        <v>4.1689940726582089</v>
      </c>
      <c r="H940">
        <v>0</v>
      </c>
      <c r="I940">
        <v>0</v>
      </c>
      <c r="J940">
        <v>0.86</v>
      </c>
      <c r="K940">
        <v>0.92270000000000063</v>
      </c>
    </row>
    <row r="941" spans="1:11" x14ac:dyDescent="0.25">
      <c r="A941" s="1">
        <v>939</v>
      </c>
      <c r="B941">
        <v>48.087652971816723</v>
      </c>
      <c r="C941">
        <v>3.610472470598145</v>
      </c>
      <c r="D941">
        <v>48.2268134734881</v>
      </c>
      <c r="E941">
        <v>3.8658273293383201</v>
      </c>
      <c r="F941">
        <v>29.388515522581478</v>
      </c>
      <c r="G941">
        <v>3.366222746502177</v>
      </c>
      <c r="H941">
        <v>28.25223822086717</v>
      </c>
      <c r="I941">
        <v>4.1689940726582089</v>
      </c>
      <c r="J941">
        <v>0.81</v>
      </c>
      <c r="K941">
        <v>0.7319</v>
      </c>
    </row>
    <row r="942" spans="1:11" x14ac:dyDescent="0.25">
      <c r="A942" s="1">
        <v>940</v>
      </c>
      <c r="B942">
        <v>52.811560524493167</v>
      </c>
      <c r="C942">
        <v>3.5201533825765718</v>
      </c>
      <c r="D942">
        <v>48.087652971816723</v>
      </c>
      <c r="E942">
        <v>3.610472470598145</v>
      </c>
      <c r="F942">
        <v>48.2268134734881</v>
      </c>
      <c r="G942">
        <v>3.8658273293383201</v>
      </c>
      <c r="H942">
        <v>29.388515522581478</v>
      </c>
      <c r="I942">
        <v>3.366222746502177</v>
      </c>
      <c r="J942">
        <v>0.78</v>
      </c>
      <c r="K942">
        <v>0.48330000000000028</v>
      </c>
    </row>
    <row r="943" spans="1:11" x14ac:dyDescent="0.25">
      <c r="A943" s="1">
        <v>941</v>
      </c>
      <c r="B943">
        <v>52.393152098646148</v>
      </c>
      <c r="C943">
        <v>4.1782455096785229</v>
      </c>
      <c r="D943">
        <v>52.811560524493167</v>
      </c>
      <c r="E943">
        <v>3.5201533825765718</v>
      </c>
      <c r="F943">
        <v>48.087652971816723</v>
      </c>
      <c r="G943">
        <v>3.610472470598145</v>
      </c>
      <c r="H943">
        <v>48.2268134734881</v>
      </c>
      <c r="I943">
        <v>3.8658273293383201</v>
      </c>
      <c r="J943">
        <v>0.78</v>
      </c>
      <c r="K943">
        <v>0.64410000000000001</v>
      </c>
    </row>
    <row r="944" spans="1:11" x14ac:dyDescent="0.25">
      <c r="A944" s="1">
        <v>942</v>
      </c>
      <c r="B944">
        <v>57.759754953428207</v>
      </c>
      <c r="C944">
        <v>3.219582267114816</v>
      </c>
      <c r="D944">
        <v>52.393152098646148</v>
      </c>
      <c r="E944">
        <v>4.1782455096785229</v>
      </c>
      <c r="F944">
        <v>52.811560524493167</v>
      </c>
      <c r="G944">
        <v>3.5201533825765718</v>
      </c>
      <c r="H944">
        <v>48.087652971816723</v>
      </c>
      <c r="I944">
        <v>3.610472470598145</v>
      </c>
      <c r="J944">
        <v>0.75</v>
      </c>
      <c r="K944">
        <v>0.46799999999999958</v>
      </c>
    </row>
    <row r="945" spans="1:11" x14ac:dyDescent="0.25">
      <c r="A945" s="1">
        <v>943</v>
      </c>
      <c r="B945">
        <v>63.621300401663028</v>
      </c>
      <c r="C945">
        <v>3.612945635271406</v>
      </c>
      <c r="D945">
        <v>57.759754953428207</v>
      </c>
      <c r="E945">
        <v>3.219582267114816</v>
      </c>
      <c r="F945">
        <v>52.393152098646148</v>
      </c>
      <c r="G945">
        <v>4.1782455096785229</v>
      </c>
      <c r="H945">
        <v>52.811560524493167</v>
      </c>
      <c r="I945">
        <v>3.5201533825765718</v>
      </c>
      <c r="J945">
        <v>0.69</v>
      </c>
      <c r="K945">
        <v>0.45579999999999982</v>
      </c>
    </row>
    <row r="946" spans="1:11" x14ac:dyDescent="0.25">
      <c r="A946" s="1">
        <v>944</v>
      </c>
      <c r="B946">
        <v>63.064319038891647</v>
      </c>
      <c r="C946">
        <v>3.787345184529789</v>
      </c>
      <c r="D946">
        <v>63.621300401663028</v>
      </c>
      <c r="E946">
        <v>3.612945635271406</v>
      </c>
      <c r="F946">
        <v>57.759754953428207</v>
      </c>
      <c r="G946">
        <v>3.219582267114816</v>
      </c>
      <c r="H946">
        <v>52.393152098646148</v>
      </c>
      <c r="I946">
        <v>4.1782455096785229</v>
      </c>
      <c r="J946">
        <v>0.69</v>
      </c>
      <c r="K946">
        <v>0.54270000000000007</v>
      </c>
    </row>
    <row r="947" spans="1:11" x14ac:dyDescent="0.25">
      <c r="A947" s="1">
        <v>945</v>
      </c>
      <c r="B947">
        <v>57.740316878064917</v>
      </c>
      <c r="C947">
        <v>3.5338840801640439</v>
      </c>
      <c r="D947">
        <v>63.064319038891647</v>
      </c>
      <c r="E947">
        <v>3.787345184529789</v>
      </c>
      <c r="F947">
        <v>63.621300401663028</v>
      </c>
      <c r="G947">
        <v>3.612945635271406</v>
      </c>
      <c r="H947">
        <v>57.759754953428207</v>
      </c>
      <c r="I947">
        <v>3.219582267114816</v>
      </c>
      <c r="J947">
        <v>0.65</v>
      </c>
      <c r="K947">
        <v>0.41139999999999999</v>
      </c>
    </row>
    <row r="948" spans="1:11" x14ac:dyDescent="0.25">
      <c r="A948" s="1">
        <v>946</v>
      </c>
      <c r="B948">
        <v>62.129597385867577</v>
      </c>
      <c r="C948">
        <v>3.6322067680593548</v>
      </c>
      <c r="D948">
        <v>57.740316878064917</v>
      </c>
      <c r="E948">
        <v>3.5338840801640439</v>
      </c>
      <c r="F948">
        <v>63.064319038891647</v>
      </c>
      <c r="G948">
        <v>3.787345184529789</v>
      </c>
      <c r="H948">
        <v>63.621300401663028</v>
      </c>
      <c r="I948">
        <v>3.612945635271406</v>
      </c>
      <c r="J948">
        <v>0.6</v>
      </c>
      <c r="K948">
        <v>0.48359999999999992</v>
      </c>
    </row>
    <row r="949" spans="1:11" x14ac:dyDescent="0.25">
      <c r="A949" s="1">
        <v>947</v>
      </c>
      <c r="B949">
        <v>56.353045168811477</v>
      </c>
      <c r="C949">
        <v>4.0033555237177776</v>
      </c>
      <c r="D949">
        <v>62.129597385867577</v>
      </c>
      <c r="E949">
        <v>3.6322067680593548</v>
      </c>
      <c r="F949">
        <v>57.740316878064917</v>
      </c>
      <c r="G949">
        <v>3.5338840801640439</v>
      </c>
      <c r="H949">
        <v>63.064319038891647</v>
      </c>
      <c r="I949">
        <v>3.787345184529789</v>
      </c>
      <c r="J949">
        <v>0.6</v>
      </c>
      <c r="K949">
        <v>0.56110000000000015</v>
      </c>
    </row>
    <row r="950" spans="1:11" x14ac:dyDescent="0.25">
      <c r="A950" s="1">
        <v>948</v>
      </c>
      <c r="B950">
        <v>53.109357830202313</v>
      </c>
      <c r="C950">
        <v>3.9337582366488859</v>
      </c>
      <c r="D950">
        <v>56.353045168811477</v>
      </c>
      <c r="E950">
        <v>4.0033555237177776</v>
      </c>
      <c r="F950">
        <v>62.129597385867577</v>
      </c>
      <c r="G950">
        <v>3.6322067680593548</v>
      </c>
      <c r="H950">
        <v>57.740316878064917</v>
      </c>
      <c r="I950">
        <v>3.5338840801640439</v>
      </c>
      <c r="J950">
        <v>0.6</v>
      </c>
      <c r="K950">
        <v>0.61780000000000013</v>
      </c>
    </row>
    <row r="951" spans="1:11" x14ac:dyDescent="0.25">
      <c r="A951" s="1">
        <v>949</v>
      </c>
      <c r="B951">
        <v>52.992275919598363</v>
      </c>
      <c r="C951">
        <v>3.8285818043046671</v>
      </c>
      <c r="D951">
        <v>53.109357830202313</v>
      </c>
      <c r="E951">
        <v>3.9337582366488859</v>
      </c>
      <c r="F951">
        <v>56.353045168811477</v>
      </c>
      <c r="G951">
        <v>4.0033555237177776</v>
      </c>
      <c r="H951">
        <v>62.129597385867577</v>
      </c>
      <c r="I951">
        <v>3.6322067680593548</v>
      </c>
      <c r="J951">
        <v>0.6</v>
      </c>
      <c r="K951">
        <v>0.68779999999999997</v>
      </c>
    </row>
    <row r="952" spans="1:11" x14ac:dyDescent="0.25">
      <c r="A952" s="1">
        <v>950</v>
      </c>
      <c r="B952">
        <v>56.177892893340328</v>
      </c>
      <c r="C952">
        <v>4.1618251706548186</v>
      </c>
      <c r="D952">
        <v>52.992275919598363</v>
      </c>
      <c r="E952">
        <v>3.8285818043046671</v>
      </c>
      <c r="F952">
        <v>53.109357830202313</v>
      </c>
      <c r="G952">
        <v>3.9337582366488859</v>
      </c>
      <c r="H952">
        <v>56.353045168811477</v>
      </c>
      <c r="I952">
        <v>4.0033555237177776</v>
      </c>
      <c r="J952">
        <v>0.6</v>
      </c>
      <c r="K952">
        <v>0.74570000000000003</v>
      </c>
    </row>
    <row r="953" spans="1:11" x14ac:dyDescent="0.25">
      <c r="A953" s="1">
        <v>951</v>
      </c>
      <c r="B953">
        <v>54.557473602845533</v>
      </c>
      <c r="C953">
        <v>3.7029808758193141</v>
      </c>
      <c r="D953">
        <v>56.177892893340328</v>
      </c>
      <c r="E953">
        <v>4.1618251706548186</v>
      </c>
      <c r="F953">
        <v>52.992275919598363</v>
      </c>
      <c r="G953">
        <v>3.8285818043046671</v>
      </c>
      <c r="H953">
        <v>53.109357830202313</v>
      </c>
      <c r="I953">
        <v>3.9337582366488859</v>
      </c>
      <c r="J953">
        <v>0.56999999999999995</v>
      </c>
      <c r="K953">
        <v>0.68640000000000012</v>
      </c>
    </row>
    <row r="954" spans="1:11" x14ac:dyDescent="0.25">
      <c r="A954" s="1">
        <v>952</v>
      </c>
      <c r="B954">
        <v>59.518179219728871</v>
      </c>
      <c r="C954">
        <v>3.111323632130881</v>
      </c>
      <c r="D954">
        <v>54.557473602845533</v>
      </c>
      <c r="E954">
        <v>3.7029808758193141</v>
      </c>
      <c r="F954">
        <v>56.177892893340328</v>
      </c>
      <c r="G954">
        <v>4.1618251706548186</v>
      </c>
      <c r="H954">
        <v>52.992275919598363</v>
      </c>
      <c r="I954">
        <v>3.8285818043046671</v>
      </c>
      <c r="J954">
        <v>0.52</v>
      </c>
      <c r="K954">
        <v>0.60729999999999995</v>
      </c>
    </row>
    <row r="955" spans="1:11" x14ac:dyDescent="0.25">
      <c r="A955" s="1">
        <v>953</v>
      </c>
      <c r="B955">
        <v>62.81936675600349</v>
      </c>
      <c r="C955">
        <v>3.0006967548710621</v>
      </c>
      <c r="D955">
        <v>59.518179219728871</v>
      </c>
      <c r="E955">
        <v>3.111323632130881</v>
      </c>
      <c r="F955">
        <v>54.557473602845533</v>
      </c>
      <c r="G955">
        <v>3.7029808758193141</v>
      </c>
      <c r="H955">
        <v>56.177892893340328</v>
      </c>
      <c r="I955">
        <v>4.1618251706548186</v>
      </c>
      <c r="J955">
        <v>0.01</v>
      </c>
      <c r="K955">
        <v>1.040000000000001E-2</v>
      </c>
    </row>
    <row r="956" spans="1:11" x14ac:dyDescent="0.25">
      <c r="A956" s="1">
        <v>954</v>
      </c>
      <c r="B956">
        <v>68.341883047727762</v>
      </c>
      <c r="C956">
        <v>3.466502730672619</v>
      </c>
      <c r="D956">
        <v>62.81936675600349</v>
      </c>
      <c r="E956">
        <v>3.0006967548710621</v>
      </c>
      <c r="F956">
        <v>59.518179219728871</v>
      </c>
      <c r="G956">
        <v>3.111323632130881</v>
      </c>
      <c r="H956">
        <v>54.557473602845533</v>
      </c>
      <c r="I956">
        <v>3.7029808758193141</v>
      </c>
      <c r="J956">
        <v>0.43</v>
      </c>
      <c r="K956">
        <v>0.18979999999999991</v>
      </c>
    </row>
    <row r="957" spans="1:11" x14ac:dyDescent="0.25">
      <c r="A957" s="1">
        <v>955</v>
      </c>
      <c r="B957">
        <v>64.951835906899333</v>
      </c>
      <c r="C957">
        <v>3.587768294153014</v>
      </c>
      <c r="D957">
        <v>68.341883047727762</v>
      </c>
      <c r="E957">
        <v>3.466502730672619</v>
      </c>
      <c r="F957">
        <v>62.81936675600349</v>
      </c>
      <c r="G957">
        <v>3.0006967548710621</v>
      </c>
      <c r="H957">
        <v>59.518179219728871</v>
      </c>
      <c r="I957">
        <v>3.111323632130881</v>
      </c>
      <c r="J957">
        <v>0.41</v>
      </c>
      <c r="K957">
        <v>0.1961</v>
      </c>
    </row>
    <row r="958" spans="1:11" x14ac:dyDescent="0.25">
      <c r="A958" s="1">
        <v>956</v>
      </c>
      <c r="B958">
        <v>61.945329744656263</v>
      </c>
      <c r="C958">
        <v>3.4670434088026569</v>
      </c>
      <c r="D958">
        <v>64.951835906899333</v>
      </c>
      <c r="E958">
        <v>3.587768294153014</v>
      </c>
      <c r="F958">
        <v>68.341883047727762</v>
      </c>
      <c r="G958">
        <v>3.466502730672619</v>
      </c>
      <c r="H958">
        <v>62.81936675600349</v>
      </c>
      <c r="I958">
        <v>3.0006967548710621</v>
      </c>
      <c r="J958">
        <v>0.36</v>
      </c>
      <c r="K958">
        <v>0.20830000000000001</v>
      </c>
    </row>
    <row r="959" spans="1:11" x14ac:dyDescent="0.25">
      <c r="A959" s="1">
        <v>957</v>
      </c>
      <c r="B959">
        <v>58.332626663228012</v>
      </c>
      <c r="C959">
        <v>3.2552297169506899</v>
      </c>
      <c r="D959">
        <v>61.945329744656263</v>
      </c>
      <c r="E959">
        <v>3.4670434088026569</v>
      </c>
      <c r="F959">
        <v>64.951835906899333</v>
      </c>
      <c r="G959">
        <v>3.587768294153014</v>
      </c>
      <c r="H959">
        <v>68.341883047727762</v>
      </c>
      <c r="I959">
        <v>3.466502730672619</v>
      </c>
      <c r="J959">
        <v>0.34</v>
      </c>
      <c r="K959">
        <v>0.20719999999999991</v>
      </c>
    </row>
    <row r="960" spans="1:11" x14ac:dyDescent="0.25">
      <c r="A960" s="1">
        <v>958</v>
      </c>
      <c r="B960">
        <v>61.000242707197422</v>
      </c>
      <c r="C960">
        <v>3.159736461859886</v>
      </c>
      <c r="D960">
        <v>58.332626663228012</v>
      </c>
      <c r="E960">
        <v>3.2552297169506899</v>
      </c>
      <c r="F960">
        <v>61.945329744656263</v>
      </c>
      <c r="G960">
        <v>3.4670434088026569</v>
      </c>
      <c r="H960">
        <v>64.951835906899333</v>
      </c>
      <c r="I960">
        <v>3.587768294153014</v>
      </c>
      <c r="J960">
        <v>0.28999999999999998</v>
      </c>
      <c r="K960">
        <v>0.15579999999999999</v>
      </c>
    </row>
    <row r="961" spans="1:11" x14ac:dyDescent="0.25">
      <c r="A961" s="1">
        <v>959</v>
      </c>
      <c r="B961">
        <v>61.467537289049652</v>
      </c>
      <c r="C961">
        <v>3.5807101393570431</v>
      </c>
      <c r="D961">
        <v>61.000242707197422</v>
      </c>
      <c r="E961">
        <v>3.159736461859886</v>
      </c>
      <c r="F961">
        <v>58.332626663228012</v>
      </c>
      <c r="G961">
        <v>3.2552297169506899</v>
      </c>
      <c r="H961">
        <v>61.945329744656263</v>
      </c>
      <c r="I961">
        <v>3.4670434088026569</v>
      </c>
      <c r="J961">
        <v>0.27</v>
      </c>
      <c r="K961">
        <v>0.2437</v>
      </c>
    </row>
    <row r="962" spans="1:11" x14ac:dyDescent="0.25">
      <c r="A962" s="1">
        <v>960</v>
      </c>
      <c r="B962">
        <v>64.996011094042174</v>
      </c>
      <c r="C962">
        <v>4.0287821722408772</v>
      </c>
      <c r="D962">
        <v>61.467537289049652</v>
      </c>
      <c r="E962">
        <v>3.5807101393570431</v>
      </c>
      <c r="F962">
        <v>61.000242707197422</v>
      </c>
      <c r="G962">
        <v>3.159736461859886</v>
      </c>
      <c r="H962">
        <v>58.332626663228012</v>
      </c>
      <c r="I962">
        <v>3.2552297169506899</v>
      </c>
      <c r="J962">
        <v>0.28000000000000003</v>
      </c>
      <c r="K962">
        <v>0.43479999999999991</v>
      </c>
    </row>
    <row r="963" spans="1:11" x14ac:dyDescent="0.25">
      <c r="A963" s="1">
        <v>961</v>
      </c>
      <c r="B963">
        <v>62.351346755666412</v>
      </c>
      <c r="C963">
        <v>3.1971041502407722</v>
      </c>
      <c r="D963">
        <v>64.996011094042174</v>
      </c>
      <c r="E963">
        <v>4.0287821722408772</v>
      </c>
      <c r="F963">
        <v>61.467537289049652</v>
      </c>
      <c r="G963">
        <v>3.5807101393570431</v>
      </c>
      <c r="H963">
        <v>61.000242707197422</v>
      </c>
      <c r="I963">
        <v>3.159736461859886</v>
      </c>
      <c r="J963">
        <v>0.24</v>
      </c>
      <c r="K963">
        <v>0.33239999999999997</v>
      </c>
    </row>
    <row r="964" spans="1:11" x14ac:dyDescent="0.25">
      <c r="A964" s="1">
        <v>962</v>
      </c>
      <c r="B964">
        <v>71.668273339637423</v>
      </c>
      <c r="C964">
        <v>3.42148338375927</v>
      </c>
      <c r="D964">
        <v>62.351346755666412</v>
      </c>
      <c r="E964">
        <v>3.1971041502407722</v>
      </c>
      <c r="F964">
        <v>64.996011094042174</v>
      </c>
      <c r="G964">
        <v>4.0287821722408772</v>
      </c>
      <c r="H964">
        <v>61.467537289049652</v>
      </c>
      <c r="I964">
        <v>3.5807101393570431</v>
      </c>
      <c r="J964">
        <v>0.2</v>
      </c>
      <c r="K964">
        <v>0.31530000000000002</v>
      </c>
    </row>
    <row r="965" spans="1:11" x14ac:dyDescent="0.25">
      <c r="A965" s="1">
        <v>963</v>
      </c>
      <c r="B965">
        <v>56.678133238434192</v>
      </c>
      <c r="C965">
        <v>3.395726520815296</v>
      </c>
      <c r="D965">
        <v>71.668273339637423</v>
      </c>
      <c r="E965">
        <v>3.42148338375927</v>
      </c>
      <c r="F965">
        <v>62.351346755666412</v>
      </c>
      <c r="G965">
        <v>3.1971041502407722</v>
      </c>
      <c r="H965">
        <v>64.996011094042174</v>
      </c>
      <c r="I965">
        <v>4.0287821722408772</v>
      </c>
      <c r="J965">
        <v>0.15</v>
      </c>
      <c r="K965">
        <v>0.30170000000000008</v>
      </c>
    </row>
    <row r="966" spans="1:11" x14ac:dyDescent="0.25">
      <c r="A966" s="1">
        <v>964</v>
      </c>
      <c r="B966">
        <v>60.333793299017508</v>
      </c>
      <c r="C966">
        <v>3.162390194782922</v>
      </c>
      <c r="D966">
        <v>56.678133238434192</v>
      </c>
      <c r="E966">
        <v>3.395726520815296</v>
      </c>
      <c r="F966">
        <v>71.668273339637423</v>
      </c>
      <c r="G966">
        <v>3.42148338375927</v>
      </c>
      <c r="H966">
        <v>62.351346755666412</v>
      </c>
      <c r="I966">
        <v>3.1971041502407722</v>
      </c>
      <c r="J966">
        <v>0.11</v>
      </c>
      <c r="K966">
        <v>0.13869999999999991</v>
      </c>
    </row>
    <row r="967" spans="1:11" x14ac:dyDescent="0.25">
      <c r="A967" s="1">
        <v>965</v>
      </c>
      <c r="B967">
        <v>68.274955371086548</v>
      </c>
      <c r="C967">
        <v>3.7217584169100011</v>
      </c>
      <c r="D967">
        <v>60.333793299017508</v>
      </c>
      <c r="E967">
        <v>3.162390194782922</v>
      </c>
      <c r="F967">
        <v>56.678133238434192</v>
      </c>
      <c r="G967">
        <v>3.395726520815296</v>
      </c>
      <c r="H967">
        <v>71.668273339637423</v>
      </c>
      <c r="I967">
        <v>3.42148338375927</v>
      </c>
      <c r="J967">
        <v>0.11</v>
      </c>
      <c r="K967">
        <v>0.29249999999999998</v>
      </c>
    </row>
    <row r="968" spans="1:11" x14ac:dyDescent="0.25">
      <c r="A968" s="1">
        <v>966</v>
      </c>
      <c r="B968">
        <v>71.408158098547673</v>
      </c>
      <c r="C968">
        <v>3.368122164415059</v>
      </c>
      <c r="D968">
        <v>68.274955371086548</v>
      </c>
      <c r="E968">
        <v>3.7217584169100011</v>
      </c>
      <c r="F968">
        <v>60.333793299017508</v>
      </c>
      <c r="G968">
        <v>3.162390194782922</v>
      </c>
      <c r="H968">
        <v>56.678133238434192</v>
      </c>
      <c r="I968">
        <v>3.395726520815296</v>
      </c>
      <c r="J968">
        <v>0.08</v>
      </c>
      <c r="K968">
        <v>0.2722</v>
      </c>
    </row>
    <row r="969" spans="1:11" x14ac:dyDescent="0.25">
      <c r="A969" s="1">
        <v>967</v>
      </c>
      <c r="B969">
        <v>64.979685996013444</v>
      </c>
      <c r="C969">
        <v>3.5562004859722749</v>
      </c>
      <c r="D969">
        <v>71.408158098547673</v>
      </c>
      <c r="E969">
        <v>3.368122164415059</v>
      </c>
      <c r="F969">
        <v>68.274955371086548</v>
      </c>
      <c r="G969">
        <v>3.7217584169100011</v>
      </c>
      <c r="H969">
        <v>60.333793299017508</v>
      </c>
      <c r="I969">
        <v>3.162390194782922</v>
      </c>
      <c r="J969">
        <v>0.08</v>
      </c>
      <c r="K969">
        <v>0.33229999999999998</v>
      </c>
    </row>
    <row r="970" spans="1:11" x14ac:dyDescent="0.25">
      <c r="A970" s="1">
        <v>968</v>
      </c>
      <c r="B970">
        <v>61.913977031738483</v>
      </c>
      <c r="C970">
        <v>2.659480378925275</v>
      </c>
      <c r="D970">
        <v>64.979685996013444</v>
      </c>
      <c r="E970">
        <v>3.5562004859722749</v>
      </c>
      <c r="F970">
        <v>71.408158098547673</v>
      </c>
      <c r="G970">
        <v>3.368122164415059</v>
      </c>
      <c r="H970">
        <v>68.274955371086548</v>
      </c>
      <c r="I970">
        <v>3.7217584169100011</v>
      </c>
      <c r="J970">
        <v>0</v>
      </c>
      <c r="K970">
        <v>0</v>
      </c>
    </row>
    <row r="971" spans="1:11" x14ac:dyDescent="0.25">
      <c r="A971" s="1">
        <v>969</v>
      </c>
      <c r="B971">
        <v>23.437764876160539</v>
      </c>
      <c r="C971">
        <v>3.8354711934750401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0.95</v>
      </c>
      <c r="K971">
        <v>0.97049999999999859</v>
      </c>
    </row>
    <row r="972" spans="1:11" x14ac:dyDescent="0.25">
      <c r="A972" s="1">
        <v>970</v>
      </c>
      <c r="B972">
        <v>27.032304511259369</v>
      </c>
      <c r="C972">
        <v>4.1990258470233561</v>
      </c>
      <c r="D972">
        <v>23.437764876160539</v>
      </c>
      <c r="E972">
        <v>3.8354711934750401</v>
      </c>
      <c r="F972">
        <v>0</v>
      </c>
      <c r="G972">
        <v>0</v>
      </c>
      <c r="H972">
        <v>0</v>
      </c>
      <c r="I972">
        <v>0</v>
      </c>
      <c r="J972">
        <v>0.94</v>
      </c>
      <c r="K972">
        <v>0.96299999999999908</v>
      </c>
    </row>
    <row r="973" spans="1:11" x14ac:dyDescent="0.25">
      <c r="A973" s="1">
        <v>971</v>
      </c>
      <c r="B973">
        <v>35.446889051130277</v>
      </c>
      <c r="C973">
        <v>3.4686711981631988</v>
      </c>
      <c r="D973">
        <v>27.032304511259369</v>
      </c>
      <c r="E973">
        <v>4.1990258470233561</v>
      </c>
      <c r="F973">
        <v>23.437764876160539</v>
      </c>
      <c r="G973">
        <v>3.8354711934750401</v>
      </c>
      <c r="H973">
        <v>0</v>
      </c>
      <c r="I973">
        <v>0</v>
      </c>
      <c r="J973">
        <v>0.89</v>
      </c>
      <c r="K973">
        <v>0.90780000000000005</v>
      </c>
    </row>
    <row r="974" spans="1:11" x14ac:dyDescent="0.25">
      <c r="A974" s="1">
        <v>972</v>
      </c>
      <c r="B974">
        <v>44.251024704040127</v>
      </c>
      <c r="C974">
        <v>3.3192855307351059</v>
      </c>
      <c r="D974">
        <v>35.446889051130277</v>
      </c>
      <c r="E974">
        <v>3.4686711981631988</v>
      </c>
      <c r="F974">
        <v>27.032304511259369</v>
      </c>
      <c r="G974">
        <v>4.1990258470233561</v>
      </c>
      <c r="H974">
        <v>23.437764876160539</v>
      </c>
      <c r="I974">
        <v>3.8354711934750401</v>
      </c>
      <c r="J974">
        <v>0.83</v>
      </c>
      <c r="K974">
        <v>0.66190000000000027</v>
      </c>
    </row>
    <row r="975" spans="1:11" x14ac:dyDescent="0.25">
      <c r="A975" s="1">
        <v>973</v>
      </c>
      <c r="B975">
        <v>40.036303623488401</v>
      </c>
      <c r="C975">
        <v>4.0823552356831039</v>
      </c>
      <c r="D975">
        <v>44.251024704040127</v>
      </c>
      <c r="E975">
        <v>3.3192855307351059</v>
      </c>
      <c r="F975">
        <v>35.446889051130277</v>
      </c>
      <c r="G975">
        <v>3.4686711981631988</v>
      </c>
      <c r="H975">
        <v>27.032304511259369</v>
      </c>
      <c r="I975">
        <v>4.1990258470233561</v>
      </c>
      <c r="J975">
        <v>0.83</v>
      </c>
      <c r="K975">
        <v>0.68129999999999991</v>
      </c>
    </row>
    <row r="976" spans="1:11" x14ac:dyDescent="0.25">
      <c r="A976" s="1">
        <v>974</v>
      </c>
      <c r="B976">
        <v>46.465892108998212</v>
      </c>
      <c r="C976">
        <v>3.472784005281603</v>
      </c>
      <c r="D976">
        <v>40.036303623488401</v>
      </c>
      <c r="E976">
        <v>4.0823552356831039</v>
      </c>
      <c r="F976">
        <v>44.251024704040127</v>
      </c>
      <c r="G976">
        <v>3.3192855307351059</v>
      </c>
      <c r="H976">
        <v>35.446889051130277</v>
      </c>
      <c r="I976">
        <v>3.4686711981631988</v>
      </c>
      <c r="J976">
        <v>0.79</v>
      </c>
      <c r="K976">
        <v>0.50619999999999987</v>
      </c>
    </row>
    <row r="977" spans="1:11" x14ac:dyDescent="0.25">
      <c r="A977" s="1">
        <v>975</v>
      </c>
      <c r="B977">
        <v>34.245133187882921</v>
      </c>
      <c r="C977">
        <v>3.8513333107135468</v>
      </c>
      <c r="D977">
        <v>46.465892108998212</v>
      </c>
      <c r="E977">
        <v>3.472784005281603</v>
      </c>
      <c r="F977">
        <v>40.036303623488401</v>
      </c>
      <c r="G977">
        <v>4.0823552356831039</v>
      </c>
      <c r="H977">
        <v>44.251024704040127</v>
      </c>
      <c r="I977">
        <v>3.3192855307351059</v>
      </c>
      <c r="J977">
        <v>0.75</v>
      </c>
      <c r="K977">
        <v>0.56979999999999986</v>
      </c>
    </row>
    <row r="978" spans="1:11" x14ac:dyDescent="0.25">
      <c r="A978" s="1">
        <v>976</v>
      </c>
      <c r="B978">
        <v>40.000129434353973</v>
      </c>
      <c r="C978">
        <v>3.249574674049847</v>
      </c>
      <c r="D978">
        <v>34.245133187882921</v>
      </c>
      <c r="E978">
        <v>3.8513333107135468</v>
      </c>
      <c r="F978">
        <v>46.465892108998212</v>
      </c>
      <c r="G978">
        <v>3.472784005281603</v>
      </c>
      <c r="H978">
        <v>40.036303623488401</v>
      </c>
      <c r="I978">
        <v>4.0823552356831039</v>
      </c>
      <c r="J978">
        <v>0.7</v>
      </c>
      <c r="K978">
        <v>0.5397000000000004</v>
      </c>
    </row>
    <row r="979" spans="1:11" x14ac:dyDescent="0.25">
      <c r="A979" s="1">
        <v>977</v>
      </c>
      <c r="B979">
        <v>41.113432387385323</v>
      </c>
      <c r="C979">
        <v>3.6154256804704001</v>
      </c>
      <c r="D979">
        <v>40.000129434353973</v>
      </c>
      <c r="E979">
        <v>3.249574674049847</v>
      </c>
      <c r="F979">
        <v>34.245133187882921</v>
      </c>
      <c r="G979">
        <v>3.8513333107135468</v>
      </c>
      <c r="H979">
        <v>46.465892108998212</v>
      </c>
      <c r="I979">
        <v>3.472784005281603</v>
      </c>
      <c r="J979">
        <v>0.67</v>
      </c>
      <c r="K979">
        <v>0.43919999999999992</v>
      </c>
    </row>
    <row r="980" spans="1:11" x14ac:dyDescent="0.25">
      <c r="A980" s="1">
        <v>978</v>
      </c>
      <c r="B980">
        <v>33.280198734927573</v>
      </c>
      <c r="C980">
        <v>4.1542047768895696</v>
      </c>
      <c r="D980">
        <v>41.113432387385323</v>
      </c>
      <c r="E980">
        <v>3.6154256804704001</v>
      </c>
      <c r="F980">
        <v>40.000129434353973</v>
      </c>
      <c r="G980">
        <v>3.249574674049847</v>
      </c>
      <c r="H980">
        <v>34.245133187882921</v>
      </c>
      <c r="I980">
        <v>3.8513333107135468</v>
      </c>
      <c r="J980">
        <v>0.68</v>
      </c>
      <c r="K980">
        <v>0.64269999999999983</v>
      </c>
    </row>
    <row r="981" spans="1:11" x14ac:dyDescent="0.25">
      <c r="A981" s="1">
        <v>979</v>
      </c>
      <c r="B981">
        <v>32.87816935026575</v>
      </c>
      <c r="C981">
        <v>3.9351578036630088</v>
      </c>
      <c r="D981">
        <v>33.280198734927573</v>
      </c>
      <c r="E981">
        <v>4.1542047768895696</v>
      </c>
      <c r="F981">
        <v>41.113432387385323</v>
      </c>
      <c r="G981">
        <v>3.6154256804704001</v>
      </c>
      <c r="H981">
        <v>40.000129434353973</v>
      </c>
      <c r="I981">
        <v>3.249574674049847</v>
      </c>
      <c r="J981">
        <v>0.65</v>
      </c>
      <c r="K981">
        <v>0.6574000000000001</v>
      </c>
    </row>
    <row r="982" spans="1:11" x14ac:dyDescent="0.25">
      <c r="A982" s="1">
        <v>980</v>
      </c>
      <c r="B982">
        <v>33.082076849793317</v>
      </c>
      <c r="C982">
        <v>3.8502329341831678</v>
      </c>
      <c r="D982">
        <v>32.87816935026575</v>
      </c>
      <c r="E982">
        <v>3.9351578036630088</v>
      </c>
      <c r="F982">
        <v>33.280198734927573</v>
      </c>
      <c r="G982">
        <v>4.1542047768895696</v>
      </c>
      <c r="H982">
        <v>41.113432387385323</v>
      </c>
      <c r="I982">
        <v>3.6154256804704001</v>
      </c>
      <c r="J982">
        <v>0.61</v>
      </c>
      <c r="K982">
        <v>0.75700000000000012</v>
      </c>
    </row>
    <row r="983" spans="1:11" x14ac:dyDescent="0.25">
      <c r="A983" s="1">
        <v>981</v>
      </c>
      <c r="B983">
        <v>31.604190689683591</v>
      </c>
      <c r="C983">
        <v>3.3114722890989809</v>
      </c>
      <c r="D983">
        <v>33.082076849793317</v>
      </c>
      <c r="E983">
        <v>3.8502329341831678</v>
      </c>
      <c r="F983">
        <v>32.87816935026575</v>
      </c>
      <c r="G983">
        <v>3.9351578036630088</v>
      </c>
      <c r="H983">
        <v>33.280198734927573</v>
      </c>
      <c r="I983">
        <v>4.1542047768895696</v>
      </c>
      <c r="J983">
        <v>0.56999999999999995</v>
      </c>
      <c r="K983">
        <v>0.69920000000000004</v>
      </c>
    </row>
    <row r="984" spans="1:11" x14ac:dyDescent="0.25">
      <c r="A984" s="1">
        <v>982</v>
      </c>
      <c r="B984">
        <v>21.331511366833588</v>
      </c>
      <c r="C984">
        <v>3.6225619028603799</v>
      </c>
      <c r="D984">
        <v>31.604190689683591</v>
      </c>
      <c r="E984">
        <v>3.3114722890989809</v>
      </c>
      <c r="F984">
        <v>33.082076849793317</v>
      </c>
      <c r="G984">
        <v>3.8502329341831678</v>
      </c>
      <c r="H984">
        <v>32.87816935026575</v>
      </c>
      <c r="I984">
        <v>3.9351578036630088</v>
      </c>
      <c r="J984">
        <v>0.56000000000000005</v>
      </c>
      <c r="K984">
        <v>0.55649999999999999</v>
      </c>
    </row>
    <row r="985" spans="1:11" x14ac:dyDescent="0.25">
      <c r="A985" s="1">
        <v>983</v>
      </c>
      <c r="B985">
        <v>24.84008497573468</v>
      </c>
      <c r="C985">
        <v>3.966477754365243</v>
      </c>
      <c r="D985">
        <v>21.331511366833588</v>
      </c>
      <c r="E985">
        <v>3.6225619028603799</v>
      </c>
      <c r="F985">
        <v>31.604190689683591</v>
      </c>
      <c r="G985">
        <v>3.3114722890989809</v>
      </c>
      <c r="H985">
        <v>33.082076849793317</v>
      </c>
      <c r="I985">
        <v>3.8502329341831678</v>
      </c>
      <c r="J985">
        <v>0.56000000000000005</v>
      </c>
      <c r="K985">
        <v>0.64199999999999979</v>
      </c>
    </row>
    <row r="986" spans="1:11" x14ac:dyDescent="0.25">
      <c r="A986" s="1">
        <v>984</v>
      </c>
      <c r="B986">
        <v>18.472497108550431</v>
      </c>
      <c r="C986">
        <v>3.5099791961770128</v>
      </c>
      <c r="D986">
        <v>24.84008497573468</v>
      </c>
      <c r="E986">
        <v>3.966477754365243</v>
      </c>
      <c r="F986">
        <v>21.331511366833588</v>
      </c>
      <c r="G986">
        <v>3.6225619028603799</v>
      </c>
      <c r="H986">
        <v>31.604190689683591</v>
      </c>
      <c r="I986">
        <v>3.3114722890989809</v>
      </c>
      <c r="J986">
        <v>0.52</v>
      </c>
      <c r="K986">
        <v>0.54869999999999997</v>
      </c>
    </row>
    <row r="987" spans="1:11" x14ac:dyDescent="0.25">
      <c r="A987" s="1">
        <v>985</v>
      </c>
      <c r="B987">
        <v>23.705517136145001</v>
      </c>
      <c r="C987">
        <v>3.5021229664195439</v>
      </c>
      <c r="D987">
        <v>18.472497108550431</v>
      </c>
      <c r="E987">
        <v>3.5099791961770128</v>
      </c>
      <c r="F987">
        <v>24.84008497573468</v>
      </c>
      <c r="G987">
        <v>3.966477754365243</v>
      </c>
      <c r="H987">
        <v>21.331511366833588</v>
      </c>
      <c r="I987">
        <v>3.6225619028603799</v>
      </c>
      <c r="J987">
        <v>0.5</v>
      </c>
      <c r="K987">
        <v>0.73999999999999977</v>
      </c>
    </row>
    <row r="988" spans="1:11" x14ac:dyDescent="0.25">
      <c r="A988" s="1">
        <v>986</v>
      </c>
      <c r="B988">
        <v>34.303755867150883</v>
      </c>
      <c r="C988">
        <v>3.629408044326722</v>
      </c>
      <c r="D988">
        <v>23.705517136145001</v>
      </c>
      <c r="E988">
        <v>3.5021229664195439</v>
      </c>
      <c r="F988">
        <v>18.472497108550431</v>
      </c>
      <c r="G988">
        <v>3.5099791961770128</v>
      </c>
      <c r="H988">
        <v>24.84008497573468</v>
      </c>
      <c r="I988">
        <v>3.966477754365243</v>
      </c>
      <c r="J988">
        <v>0.47</v>
      </c>
      <c r="K988">
        <v>0.62450000000000028</v>
      </c>
    </row>
    <row r="989" spans="1:11" x14ac:dyDescent="0.25">
      <c r="A989" s="1">
        <v>987</v>
      </c>
      <c r="B989">
        <v>26.85243952701552</v>
      </c>
      <c r="C989">
        <v>3.3291406167188451</v>
      </c>
      <c r="D989">
        <v>34.303755867150883</v>
      </c>
      <c r="E989">
        <v>3.629408044326722</v>
      </c>
      <c r="F989">
        <v>23.705517136145001</v>
      </c>
      <c r="G989">
        <v>3.5021229664195439</v>
      </c>
      <c r="H989">
        <v>18.472497108550431</v>
      </c>
      <c r="I989">
        <v>3.5099791961770128</v>
      </c>
      <c r="J989">
        <v>0.43</v>
      </c>
      <c r="K989">
        <v>0.35320000000000001</v>
      </c>
    </row>
    <row r="990" spans="1:11" x14ac:dyDescent="0.25">
      <c r="A990" s="1">
        <v>988</v>
      </c>
      <c r="B990">
        <v>25.687994037749451</v>
      </c>
      <c r="C990">
        <v>3.637131277259269</v>
      </c>
      <c r="D990">
        <v>26.85243952701552</v>
      </c>
      <c r="E990">
        <v>3.3291406167188451</v>
      </c>
      <c r="F990">
        <v>34.303755867150883</v>
      </c>
      <c r="G990">
        <v>3.629408044326722</v>
      </c>
      <c r="H990">
        <v>23.705517136145001</v>
      </c>
      <c r="I990">
        <v>3.5021229664195439</v>
      </c>
      <c r="J990">
        <v>0.43</v>
      </c>
      <c r="K990">
        <v>0.40610000000000013</v>
      </c>
    </row>
    <row r="991" spans="1:11" x14ac:dyDescent="0.25">
      <c r="A991" s="1">
        <v>989</v>
      </c>
      <c r="B991">
        <v>27.597261068168621</v>
      </c>
      <c r="C991">
        <v>3.72345477722665</v>
      </c>
      <c r="D991">
        <v>25.687994037749451</v>
      </c>
      <c r="E991">
        <v>3.637131277259269</v>
      </c>
      <c r="F991">
        <v>26.85243952701552</v>
      </c>
      <c r="G991">
        <v>3.3291406167188451</v>
      </c>
      <c r="H991">
        <v>34.303755867150883</v>
      </c>
      <c r="I991">
        <v>3.629408044326722</v>
      </c>
      <c r="J991">
        <v>0.41</v>
      </c>
      <c r="K991">
        <v>0.43759999999999999</v>
      </c>
    </row>
    <row r="992" spans="1:11" x14ac:dyDescent="0.25">
      <c r="A992" s="1">
        <v>990</v>
      </c>
      <c r="B992">
        <v>6.965838274318763</v>
      </c>
      <c r="C992">
        <v>3.818934930109589</v>
      </c>
      <c r="D992">
        <v>27.597261068168621</v>
      </c>
      <c r="E992">
        <v>3.72345477722665</v>
      </c>
      <c r="F992">
        <v>25.687994037749451</v>
      </c>
      <c r="G992">
        <v>3.637131277259269</v>
      </c>
      <c r="H992">
        <v>26.85243952701552</v>
      </c>
      <c r="I992">
        <v>3.3291406167188451</v>
      </c>
      <c r="J992">
        <v>0.41</v>
      </c>
      <c r="K992">
        <v>0.55169999999999997</v>
      </c>
    </row>
    <row r="993" spans="1:11" x14ac:dyDescent="0.25">
      <c r="A993" s="1">
        <v>991</v>
      </c>
      <c r="B993">
        <v>-6.9076529394469883</v>
      </c>
      <c r="C993">
        <v>3.6037846095384478</v>
      </c>
      <c r="D993">
        <v>6.965838274318763</v>
      </c>
      <c r="E993">
        <v>3.818934930109589</v>
      </c>
      <c r="F993">
        <v>27.597261068168621</v>
      </c>
      <c r="G993">
        <v>3.72345477722665</v>
      </c>
      <c r="H993">
        <v>25.687994037749451</v>
      </c>
      <c r="I993">
        <v>3.637131277259269</v>
      </c>
      <c r="J993">
        <v>0.41</v>
      </c>
      <c r="K993">
        <v>0.66669999999999985</v>
      </c>
    </row>
    <row r="994" spans="1:11" x14ac:dyDescent="0.25">
      <c r="A994" s="1">
        <v>992</v>
      </c>
      <c r="B994">
        <v>9.4993225472484788</v>
      </c>
      <c r="C994">
        <v>3.3225116849600731</v>
      </c>
      <c r="D994">
        <v>-6.9076529394469883</v>
      </c>
      <c r="E994">
        <v>3.6037846095384478</v>
      </c>
      <c r="F994">
        <v>6.965838274318763</v>
      </c>
      <c r="G994">
        <v>3.818934930109589</v>
      </c>
      <c r="H994">
        <v>27.597261068168621</v>
      </c>
      <c r="I994">
        <v>3.72345477722665</v>
      </c>
      <c r="J994">
        <v>0.37</v>
      </c>
      <c r="K994">
        <v>0.5748000000000002</v>
      </c>
    </row>
    <row r="995" spans="1:11" x14ac:dyDescent="0.25">
      <c r="A995" s="1">
        <v>993</v>
      </c>
      <c r="B995">
        <v>-3.6015027044742678</v>
      </c>
      <c r="C995">
        <v>3.5996532823216829</v>
      </c>
      <c r="D995">
        <v>9.4993225472484788</v>
      </c>
      <c r="E995">
        <v>3.3225116849600731</v>
      </c>
      <c r="F995">
        <v>-6.9076529394469883</v>
      </c>
      <c r="G995">
        <v>3.6037846095384478</v>
      </c>
      <c r="H995">
        <v>6.965838274318763</v>
      </c>
      <c r="I995">
        <v>3.818934930109589</v>
      </c>
      <c r="J995">
        <v>0.37</v>
      </c>
      <c r="K995">
        <v>0.47480000000000011</v>
      </c>
    </row>
    <row r="996" spans="1:11" x14ac:dyDescent="0.25">
      <c r="A996" s="1">
        <v>994</v>
      </c>
      <c r="B996">
        <v>-6.8523276251259277</v>
      </c>
      <c r="C996">
        <v>3.634800475547447</v>
      </c>
      <c r="D996">
        <v>-3.6015027044742678</v>
      </c>
      <c r="E996">
        <v>3.5996532823216829</v>
      </c>
      <c r="F996">
        <v>9.4993225472484788</v>
      </c>
      <c r="G996">
        <v>3.3225116849600731</v>
      </c>
      <c r="H996">
        <v>-6.9076529394469883</v>
      </c>
      <c r="I996">
        <v>3.6037846095384478</v>
      </c>
      <c r="J996">
        <v>0.35</v>
      </c>
      <c r="K996">
        <v>0.36930000000000029</v>
      </c>
    </row>
    <row r="997" spans="1:11" x14ac:dyDescent="0.25">
      <c r="A997" s="1">
        <v>995</v>
      </c>
      <c r="B997">
        <v>-2.777014629188113</v>
      </c>
      <c r="C997">
        <v>3.596298276874625</v>
      </c>
      <c r="D997">
        <v>-6.8523276251259277</v>
      </c>
      <c r="E997">
        <v>3.634800475547447</v>
      </c>
      <c r="F997">
        <v>-3.6015027044742678</v>
      </c>
      <c r="G997">
        <v>3.5996532823216829</v>
      </c>
      <c r="H997">
        <v>9.4993225472484788</v>
      </c>
      <c r="I997">
        <v>3.3225116849600731</v>
      </c>
      <c r="J997">
        <v>0.35</v>
      </c>
      <c r="K997">
        <v>0.4353999999999999</v>
      </c>
    </row>
    <row r="998" spans="1:11" x14ac:dyDescent="0.25">
      <c r="A998" s="1">
        <v>996</v>
      </c>
      <c r="B998">
        <v>-0.84192946560977888</v>
      </c>
      <c r="C998">
        <v>3.721911326823296</v>
      </c>
      <c r="D998">
        <v>-2.777014629188113</v>
      </c>
      <c r="E998">
        <v>3.596298276874625</v>
      </c>
      <c r="F998">
        <v>-6.8523276251259277</v>
      </c>
      <c r="G998">
        <v>3.634800475547447</v>
      </c>
      <c r="H998">
        <v>-3.6015027044742678</v>
      </c>
      <c r="I998">
        <v>3.5996532823216829</v>
      </c>
      <c r="J998">
        <v>0.34</v>
      </c>
      <c r="K998">
        <v>0.51910000000000023</v>
      </c>
    </row>
    <row r="999" spans="1:11" x14ac:dyDescent="0.25">
      <c r="A999" s="1">
        <v>997</v>
      </c>
      <c r="B999">
        <v>-12.57868424574019</v>
      </c>
      <c r="C999">
        <v>3.7409886354044821</v>
      </c>
      <c r="D999">
        <v>-0.84192946560977888</v>
      </c>
      <c r="E999">
        <v>3.721911326823296</v>
      </c>
      <c r="F999">
        <v>-2.777014629188113</v>
      </c>
      <c r="G999">
        <v>3.596298276874625</v>
      </c>
      <c r="H999">
        <v>-6.8523276251259277</v>
      </c>
      <c r="I999">
        <v>3.634800475547447</v>
      </c>
      <c r="J999">
        <v>0.33</v>
      </c>
      <c r="K999">
        <v>0.59399999999999986</v>
      </c>
    </row>
    <row r="1000" spans="1:11" x14ac:dyDescent="0.25">
      <c r="A1000" s="1">
        <v>998</v>
      </c>
      <c r="B1000">
        <v>-6.1411617398797684</v>
      </c>
      <c r="C1000">
        <v>3.263110547796169</v>
      </c>
      <c r="D1000">
        <v>-12.57868424574019</v>
      </c>
      <c r="E1000">
        <v>3.7409886354044821</v>
      </c>
      <c r="F1000">
        <v>-0.84192946560977888</v>
      </c>
      <c r="G1000">
        <v>3.721911326823296</v>
      </c>
      <c r="H1000">
        <v>-2.777014629188113</v>
      </c>
      <c r="I1000">
        <v>3.596298276874625</v>
      </c>
      <c r="J1000">
        <v>0.3</v>
      </c>
      <c r="K1000">
        <v>0.56789999999999996</v>
      </c>
    </row>
    <row r="1001" spans="1:11" x14ac:dyDescent="0.25">
      <c r="A1001" s="1">
        <v>999</v>
      </c>
      <c r="B1001">
        <v>-19.538522840371439</v>
      </c>
      <c r="C1001">
        <v>3.6293009352991858</v>
      </c>
      <c r="D1001">
        <v>-6.1411617398797684</v>
      </c>
      <c r="E1001">
        <v>3.263110547796169</v>
      </c>
      <c r="F1001">
        <v>-12.57868424574019</v>
      </c>
      <c r="G1001">
        <v>3.7409886354044821</v>
      </c>
      <c r="H1001">
        <v>-0.84192946560977888</v>
      </c>
      <c r="I1001">
        <v>3.721911326823296</v>
      </c>
      <c r="J1001">
        <v>0.3</v>
      </c>
      <c r="K1001">
        <v>0.59120000000000017</v>
      </c>
    </row>
    <row r="1002" spans="1:11" x14ac:dyDescent="0.25">
      <c r="A1002" s="1">
        <v>1000</v>
      </c>
      <c r="B1002">
        <v>-21.770592034322949</v>
      </c>
      <c r="C1002">
        <v>3.7069491159538051</v>
      </c>
      <c r="D1002">
        <v>-19.538522840371439</v>
      </c>
      <c r="E1002">
        <v>3.6293009352991858</v>
      </c>
      <c r="F1002">
        <v>-6.1411617398797684</v>
      </c>
      <c r="G1002">
        <v>3.263110547796169</v>
      </c>
      <c r="H1002">
        <v>-12.57868424574019</v>
      </c>
      <c r="I1002">
        <v>3.7409886354044821</v>
      </c>
      <c r="J1002">
        <v>0.3</v>
      </c>
      <c r="K1002">
        <v>0.47020000000000017</v>
      </c>
    </row>
    <row r="1003" spans="1:11" x14ac:dyDescent="0.25">
      <c r="A1003" s="1">
        <v>1001</v>
      </c>
      <c r="B1003">
        <v>-9.0137053112841841</v>
      </c>
      <c r="C1003">
        <v>3.6009421743242722</v>
      </c>
      <c r="D1003">
        <v>-21.770592034322949</v>
      </c>
      <c r="E1003">
        <v>3.7069491159538051</v>
      </c>
      <c r="F1003">
        <v>-19.538522840371439</v>
      </c>
      <c r="G1003">
        <v>3.6293009352991858</v>
      </c>
      <c r="H1003">
        <v>-6.1411617398797684</v>
      </c>
      <c r="I1003">
        <v>3.263110547796169</v>
      </c>
      <c r="J1003">
        <v>0.28000000000000003</v>
      </c>
      <c r="K1003">
        <v>0.39779999999999982</v>
      </c>
    </row>
    <row r="1004" spans="1:11" x14ac:dyDescent="0.25">
      <c r="A1004" s="1">
        <v>1002</v>
      </c>
      <c r="B1004">
        <v>-6.8437850737492711</v>
      </c>
      <c r="C1004">
        <v>3.583886310776371</v>
      </c>
      <c r="D1004">
        <v>-9.0137053112841841</v>
      </c>
      <c r="E1004">
        <v>3.6009421743242722</v>
      </c>
      <c r="F1004">
        <v>-21.770592034322949</v>
      </c>
      <c r="G1004">
        <v>3.7069491159538051</v>
      </c>
      <c r="H1004">
        <v>-19.538522840371439</v>
      </c>
      <c r="I1004">
        <v>3.6293009352991858</v>
      </c>
      <c r="J1004">
        <v>0.25</v>
      </c>
      <c r="K1004">
        <v>0.52129999999999976</v>
      </c>
    </row>
    <row r="1005" spans="1:11" x14ac:dyDescent="0.25">
      <c r="A1005" s="1">
        <v>1003</v>
      </c>
      <c r="B1005">
        <v>-4.7870696810514026</v>
      </c>
      <c r="C1005">
        <v>3.7890422609281011</v>
      </c>
      <c r="D1005">
        <v>-6.8437850737492711</v>
      </c>
      <c r="E1005">
        <v>3.583886310776371</v>
      </c>
      <c r="F1005">
        <v>-9.0137053112841841</v>
      </c>
      <c r="G1005">
        <v>3.6009421743242722</v>
      </c>
      <c r="H1005">
        <v>-21.770592034322949</v>
      </c>
      <c r="I1005">
        <v>3.7069491159538051</v>
      </c>
      <c r="J1005">
        <v>0.23</v>
      </c>
      <c r="K1005">
        <v>0.59930000000000039</v>
      </c>
    </row>
    <row r="1006" spans="1:11" x14ac:dyDescent="0.25">
      <c r="A1006" s="1">
        <v>1004</v>
      </c>
      <c r="B1006">
        <v>-8.3371850661536584</v>
      </c>
      <c r="C1006">
        <v>3.494235224278873</v>
      </c>
      <c r="D1006">
        <v>-4.7870696810514026</v>
      </c>
      <c r="E1006">
        <v>3.7890422609281011</v>
      </c>
      <c r="F1006">
        <v>-6.8437850737492711</v>
      </c>
      <c r="G1006">
        <v>3.583886310776371</v>
      </c>
      <c r="H1006">
        <v>-9.0137053112841841</v>
      </c>
      <c r="I1006">
        <v>3.6009421743242722</v>
      </c>
      <c r="J1006">
        <v>0.23</v>
      </c>
      <c r="K1006">
        <v>0.57259999999999989</v>
      </c>
    </row>
    <row r="1007" spans="1:11" x14ac:dyDescent="0.25">
      <c r="A1007" s="1">
        <v>1005</v>
      </c>
      <c r="B1007">
        <v>-0.94220421115390762</v>
      </c>
      <c r="C1007">
        <v>3.3111035409128982</v>
      </c>
      <c r="D1007">
        <v>-8.3371850661536584</v>
      </c>
      <c r="E1007">
        <v>3.494235224278873</v>
      </c>
      <c r="F1007">
        <v>-4.7870696810514026</v>
      </c>
      <c r="G1007">
        <v>3.7890422609281011</v>
      </c>
      <c r="H1007">
        <v>-6.8437850737492711</v>
      </c>
      <c r="I1007">
        <v>3.583886310776371</v>
      </c>
      <c r="J1007">
        <v>0.21</v>
      </c>
      <c r="K1007">
        <v>0.51090000000000002</v>
      </c>
    </row>
    <row r="1008" spans="1:11" x14ac:dyDescent="0.25">
      <c r="A1008" s="1">
        <v>1006</v>
      </c>
      <c r="B1008">
        <v>4.2769503001862237</v>
      </c>
      <c r="C1008">
        <v>3.476430848958926</v>
      </c>
      <c r="D1008">
        <v>-0.94220421115390762</v>
      </c>
      <c r="E1008">
        <v>3.3111035409128982</v>
      </c>
      <c r="F1008">
        <v>-8.3371850661536584</v>
      </c>
      <c r="G1008">
        <v>3.494235224278873</v>
      </c>
      <c r="H1008">
        <v>-4.7870696810514026</v>
      </c>
      <c r="I1008">
        <v>3.7890422609281011</v>
      </c>
      <c r="J1008">
        <v>0.21</v>
      </c>
      <c r="K1008">
        <v>0.41969999999999991</v>
      </c>
    </row>
    <row r="1009" spans="1:11" x14ac:dyDescent="0.25">
      <c r="A1009" s="1">
        <v>1007</v>
      </c>
      <c r="B1009">
        <v>4.3685532044889994</v>
      </c>
      <c r="C1009">
        <v>3.4058544531404822</v>
      </c>
      <c r="D1009">
        <v>4.2769503001862237</v>
      </c>
      <c r="E1009">
        <v>3.476430848958926</v>
      </c>
      <c r="F1009">
        <v>-0.94220421115390762</v>
      </c>
      <c r="G1009">
        <v>3.3111035409128982</v>
      </c>
      <c r="H1009">
        <v>-8.3371850661536584</v>
      </c>
      <c r="I1009">
        <v>3.494235224278873</v>
      </c>
      <c r="J1009">
        <v>0.17</v>
      </c>
      <c r="K1009">
        <v>0.34140000000000031</v>
      </c>
    </row>
    <row r="1010" spans="1:11" x14ac:dyDescent="0.25">
      <c r="A1010" s="1">
        <v>1008</v>
      </c>
      <c r="B1010">
        <v>28.79167854455552</v>
      </c>
      <c r="C1010">
        <v>3.1137882020935219</v>
      </c>
      <c r="D1010">
        <v>4.3685532044889994</v>
      </c>
      <c r="E1010">
        <v>3.4058544531404822</v>
      </c>
      <c r="F1010">
        <v>4.2769503001862237</v>
      </c>
      <c r="G1010">
        <v>3.476430848958926</v>
      </c>
      <c r="H1010">
        <v>-0.94220421115390762</v>
      </c>
      <c r="I1010">
        <v>3.3111035409128982</v>
      </c>
      <c r="J1010">
        <v>0.11</v>
      </c>
      <c r="K1010">
        <v>0.2132</v>
      </c>
    </row>
    <row r="1011" spans="1:11" x14ac:dyDescent="0.25">
      <c r="A1011" s="1">
        <v>1009</v>
      </c>
      <c r="B1011">
        <v>30.763046790475549</v>
      </c>
      <c r="C1011">
        <v>3.244351695216884</v>
      </c>
      <c r="D1011">
        <v>28.79167854455552</v>
      </c>
      <c r="E1011">
        <v>3.1137882020935219</v>
      </c>
      <c r="F1011">
        <v>4.3685532044889994</v>
      </c>
      <c r="G1011">
        <v>3.4058544531404822</v>
      </c>
      <c r="H1011">
        <v>4.2769503001862237</v>
      </c>
      <c r="I1011">
        <v>3.476430848958926</v>
      </c>
      <c r="J1011">
        <v>0.09</v>
      </c>
      <c r="K1011">
        <v>0.21460000000000001</v>
      </c>
    </row>
    <row r="1012" spans="1:11" x14ac:dyDescent="0.25">
      <c r="A1012" s="1">
        <v>1010</v>
      </c>
      <c r="B1012">
        <v>29.45754158993401</v>
      </c>
      <c r="C1012">
        <v>2.829190403556888</v>
      </c>
      <c r="D1012">
        <v>30.763046790475549</v>
      </c>
      <c r="E1012">
        <v>3.244351695216884</v>
      </c>
      <c r="F1012">
        <v>28.79167854455552</v>
      </c>
      <c r="G1012">
        <v>3.1137882020935219</v>
      </c>
      <c r="H1012">
        <v>4.3685532044889994</v>
      </c>
      <c r="I1012">
        <v>3.4058544531404822</v>
      </c>
      <c r="J1012">
        <v>0</v>
      </c>
      <c r="K1012">
        <v>0</v>
      </c>
    </row>
    <row r="1013" spans="1:11" x14ac:dyDescent="0.25">
      <c r="A1013" s="1">
        <v>1011</v>
      </c>
      <c r="B1013">
        <v>22.404412759204849</v>
      </c>
      <c r="C1013">
        <v>4.1555522274207188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v>0.99519999999999964</v>
      </c>
    </row>
    <row r="1014" spans="1:11" x14ac:dyDescent="0.25">
      <c r="A1014" s="1">
        <v>1012</v>
      </c>
      <c r="B1014">
        <v>15.83153952155595</v>
      </c>
      <c r="C1014">
        <v>3.9686247166681552</v>
      </c>
      <c r="D1014">
        <v>22.404412759204849</v>
      </c>
      <c r="E1014">
        <v>4.1555522274207188</v>
      </c>
      <c r="F1014">
        <v>0</v>
      </c>
      <c r="G1014">
        <v>0</v>
      </c>
      <c r="H1014">
        <v>0</v>
      </c>
      <c r="I1014">
        <v>0</v>
      </c>
      <c r="J1014">
        <v>0.97</v>
      </c>
      <c r="K1014">
        <v>0.97409999999999908</v>
      </c>
    </row>
    <row r="1015" spans="1:11" x14ac:dyDescent="0.25">
      <c r="A1015" s="1">
        <v>1013</v>
      </c>
      <c r="B1015">
        <v>9.9526697277142837</v>
      </c>
      <c r="C1015">
        <v>3.8323913362733251</v>
      </c>
      <c r="D1015">
        <v>15.83153952155595</v>
      </c>
      <c r="E1015">
        <v>3.9686247166681552</v>
      </c>
      <c r="F1015">
        <v>22.404412759204849</v>
      </c>
      <c r="G1015">
        <v>4.1555522274207188</v>
      </c>
      <c r="H1015">
        <v>0</v>
      </c>
      <c r="I1015">
        <v>0</v>
      </c>
      <c r="J1015">
        <v>0.96</v>
      </c>
      <c r="K1015">
        <v>0.93660000000000054</v>
      </c>
    </row>
    <row r="1016" spans="1:11" x14ac:dyDescent="0.25">
      <c r="A1016" s="1">
        <v>1014</v>
      </c>
      <c r="B1016">
        <v>6.3627347260439633</v>
      </c>
      <c r="C1016">
        <v>3.882888599443425</v>
      </c>
      <c r="D1016">
        <v>9.9526697277142837</v>
      </c>
      <c r="E1016">
        <v>3.8323913362733251</v>
      </c>
      <c r="F1016">
        <v>15.83153952155595</v>
      </c>
      <c r="G1016">
        <v>3.9686247166681552</v>
      </c>
      <c r="H1016">
        <v>22.404412759204849</v>
      </c>
      <c r="I1016">
        <v>4.1555522274207188</v>
      </c>
      <c r="J1016">
        <v>0.96</v>
      </c>
      <c r="K1016">
        <v>0.82800000000000007</v>
      </c>
    </row>
    <row r="1017" spans="1:11" x14ac:dyDescent="0.25">
      <c r="A1017" s="1">
        <v>1015</v>
      </c>
      <c r="B1017">
        <v>7.5484123965420391</v>
      </c>
      <c r="C1017">
        <v>3.6496408866660128</v>
      </c>
      <c r="D1017">
        <v>6.3627347260439633</v>
      </c>
      <c r="E1017">
        <v>3.882888599443425</v>
      </c>
      <c r="F1017">
        <v>9.9526697277142837</v>
      </c>
      <c r="G1017">
        <v>3.8323913362733251</v>
      </c>
      <c r="H1017">
        <v>15.83153952155595</v>
      </c>
      <c r="I1017">
        <v>3.9686247166681552</v>
      </c>
      <c r="J1017">
        <v>0.92</v>
      </c>
      <c r="K1017">
        <v>0.74440000000000017</v>
      </c>
    </row>
    <row r="1018" spans="1:11" x14ac:dyDescent="0.25">
      <c r="A1018" s="1">
        <v>1016</v>
      </c>
      <c r="B1018">
        <v>10.71297435837575</v>
      </c>
      <c r="C1018">
        <v>3.723181137158885</v>
      </c>
      <c r="D1018">
        <v>7.5484123965420391</v>
      </c>
      <c r="E1018">
        <v>3.6496408866660128</v>
      </c>
      <c r="F1018">
        <v>6.3627347260439633</v>
      </c>
      <c r="G1018">
        <v>3.882888599443425</v>
      </c>
      <c r="H1018">
        <v>9.9526697277142837</v>
      </c>
      <c r="I1018">
        <v>3.8323913362733251</v>
      </c>
      <c r="J1018">
        <v>0.88</v>
      </c>
      <c r="K1018">
        <v>0.72450000000000014</v>
      </c>
    </row>
    <row r="1019" spans="1:11" x14ac:dyDescent="0.25">
      <c r="A1019" s="1">
        <v>1017</v>
      </c>
      <c r="B1019">
        <v>14.64087452849836</v>
      </c>
      <c r="C1019">
        <v>3.704413038376154</v>
      </c>
      <c r="D1019">
        <v>10.71297435837575</v>
      </c>
      <c r="E1019">
        <v>3.723181137158885</v>
      </c>
      <c r="F1019">
        <v>7.5484123965420391</v>
      </c>
      <c r="G1019">
        <v>3.6496408866660128</v>
      </c>
      <c r="H1019">
        <v>6.3627347260439633</v>
      </c>
      <c r="I1019">
        <v>3.882888599443425</v>
      </c>
      <c r="J1019">
        <v>0.87</v>
      </c>
      <c r="K1019">
        <v>0.66479999999999961</v>
      </c>
    </row>
    <row r="1020" spans="1:11" x14ac:dyDescent="0.25">
      <c r="A1020" s="1">
        <v>1018</v>
      </c>
      <c r="B1020">
        <v>17.72734754450638</v>
      </c>
      <c r="C1020">
        <v>3.8789419732268171</v>
      </c>
      <c r="D1020">
        <v>14.64087452849836</v>
      </c>
      <c r="E1020">
        <v>3.704413038376154</v>
      </c>
      <c r="F1020">
        <v>10.71297435837575</v>
      </c>
      <c r="G1020">
        <v>3.723181137158885</v>
      </c>
      <c r="H1020">
        <v>7.5484123965420391</v>
      </c>
      <c r="I1020">
        <v>3.6496408866660128</v>
      </c>
      <c r="J1020">
        <v>0.87</v>
      </c>
      <c r="K1020">
        <v>0.65040000000000009</v>
      </c>
    </row>
    <row r="1021" spans="1:11" x14ac:dyDescent="0.25">
      <c r="A1021" s="1">
        <v>1019</v>
      </c>
      <c r="B1021">
        <v>33.297686584699029</v>
      </c>
      <c r="C1021">
        <v>4.1168771129709896</v>
      </c>
      <c r="D1021">
        <v>17.72734754450638</v>
      </c>
      <c r="E1021">
        <v>3.8789419732268171</v>
      </c>
      <c r="F1021">
        <v>14.64087452849836</v>
      </c>
      <c r="G1021">
        <v>3.704413038376154</v>
      </c>
      <c r="H1021">
        <v>10.71297435837575</v>
      </c>
      <c r="I1021">
        <v>3.723181137158885</v>
      </c>
      <c r="J1021">
        <v>0.83</v>
      </c>
      <c r="K1021">
        <v>0.7576000000000005</v>
      </c>
    </row>
    <row r="1022" spans="1:11" x14ac:dyDescent="0.25">
      <c r="A1022" s="1">
        <v>1020</v>
      </c>
      <c r="B1022">
        <v>33.819348590093028</v>
      </c>
      <c r="C1022">
        <v>3.8050022348243808</v>
      </c>
      <c r="D1022">
        <v>33.297686584699029</v>
      </c>
      <c r="E1022">
        <v>4.1168771129709896</v>
      </c>
      <c r="F1022">
        <v>17.72734754450638</v>
      </c>
      <c r="G1022">
        <v>3.8789419732268171</v>
      </c>
      <c r="H1022">
        <v>14.64087452849836</v>
      </c>
      <c r="I1022">
        <v>3.704413038376154</v>
      </c>
      <c r="J1022">
        <v>0.83</v>
      </c>
      <c r="K1022">
        <v>0.80610000000000026</v>
      </c>
    </row>
    <row r="1023" spans="1:11" x14ac:dyDescent="0.25">
      <c r="A1023" s="1">
        <v>1021</v>
      </c>
      <c r="B1023">
        <v>50.794363319111532</v>
      </c>
      <c r="C1023">
        <v>3.8092791238635209</v>
      </c>
      <c r="D1023">
        <v>33.819348590093028</v>
      </c>
      <c r="E1023">
        <v>3.8050022348243808</v>
      </c>
      <c r="F1023">
        <v>33.297686584699029</v>
      </c>
      <c r="G1023">
        <v>4.1168771129709896</v>
      </c>
      <c r="H1023">
        <v>17.72734754450638</v>
      </c>
      <c r="I1023">
        <v>3.8789419732268171</v>
      </c>
      <c r="J1023">
        <v>0.82</v>
      </c>
      <c r="K1023">
        <v>0.83779999999999999</v>
      </c>
    </row>
    <row r="1024" spans="1:11" x14ac:dyDescent="0.25">
      <c r="A1024" s="1">
        <v>1022</v>
      </c>
      <c r="B1024">
        <v>49.105028312922478</v>
      </c>
      <c r="C1024">
        <v>3.3925804293776962</v>
      </c>
      <c r="D1024">
        <v>50.794363319111532</v>
      </c>
      <c r="E1024">
        <v>3.8092791238635209</v>
      </c>
      <c r="F1024">
        <v>33.819348590093028</v>
      </c>
      <c r="G1024">
        <v>3.8050022348243808</v>
      </c>
      <c r="H1024">
        <v>33.297686584699029</v>
      </c>
      <c r="I1024">
        <v>4.1168771129709896</v>
      </c>
      <c r="J1024">
        <v>0.77</v>
      </c>
      <c r="K1024">
        <v>0.68869999999999965</v>
      </c>
    </row>
    <row r="1025" spans="1:11" x14ac:dyDescent="0.25">
      <c r="A1025" s="1">
        <v>1023</v>
      </c>
      <c r="B1025">
        <v>47.984156319082061</v>
      </c>
      <c r="C1025">
        <v>3.7922329549341329</v>
      </c>
      <c r="D1025">
        <v>49.105028312922478</v>
      </c>
      <c r="E1025">
        <v>3.3925804293776962</v>
      </c>
      <c r="F1025">
        <v>50.794363319111532</v>
      </c>
      <c r="G1025">
        <v>3.8092791238635209</v>
      </c>
      <c r="H1025">
        <v>33.819348590093028</v>
      </c>
      <c r="I1025">
        <v>3.8050022348243808</v>
      </c>
      <c r="J1025">
        <v>0.77</v>
      </c>
      <c r="K1025">
        <v>0.65489999999999982</v>
      </c>
    </row>
    <row r="1026" spans="1:11" x14ac:dyDescent="0.25">
      <c r="A1026" s="1">
        <v>1024</v>
      </c>
      <c r="B1026">
        <v>40.91603920027891</v>
      </c>
      <c r="C1026">
        <v>3.681314013907345</v>
      </c>
      <c r="D1026">
        <v>47.984156319082061</v>
      </c>
      <c r="E1026">
        <v>3.7922329549341329</v>
      </c>
      <c r="F1026">
        <v>49.105028312922478</v>
      </c>
      <c r="G1026">
        <v>3.3925804293776962</v>
      </c>
      <c r="H1026">
        <v>50.794363319111532</v>
      </c>
      <c r="I1026">
        <v>3.8092791238635209</v>
      </c>
      <c r="J1026">
        <v>0.75</v>
      </c>
      <c r="K1026">
        <v>0.45150000000000001</v>
      </c>
    </row>
    <row r="1027" spans="1:11" x14ac:dyDescent="0.25">
      <c r="A1027" s="1">
        <v>1025</v>
      </c>
      <c r="B1027">
        <v>36.065640509339822</v>
      </c>
      <c r="C1027">
        <v>3.5008803457377731</v>
      </c>
      <c r="D1027">
        <v>40.91603920027891</v>
      </c>
      <c r="E1027">
        <v>3.681314013907345</v>
      </c>
      <c r="F1027">
        <v>47.984156319082061</v>
      </c>
      <c r="G1027">
        <v>3.7922329549341329</v>
      </c>
      <c r="H1027">
        <v>49.105028312922478</v>
      </c>
      <c r="I1027">
        <v>3.3925804293776962</v>
      </c>
      <c r="J1027">
        <v>0.72</v>
      </c>
      <c r="K1027">
        <v>0.4506</v>
      </c>
    </row>
    <row r="1028" spans="1:11" x14ac:dyDescent="0.25">
      <c r="A1028" s="1">
        <v>1026</v>
      </c>
      <c r="B1028">
        <v>35.358838023632657</v>
      </c>
      <c r="C1028">
        <v>3.7226083331647351</v>
      </c>
      <c r="D1028">
        <v>36.065640509339822</v>
      </c>
      <c r="E1028">
        <v>3.5008803457377731</v>
      </c>
      <c r="F1028">
        <v>40.91603920027891</v>
      </c>
      <c r="G1028">
        <v>3.681314013907345</v>
      </c>
      <c r="H1028">
        <v>47.984156319082061</v>
      </c>
      <c r="I1028">
        <v>3.7922329549341329</v>
      </c>
      <c r="J1028">
        <v>0.71</v>
      </c>
      <c r="K1028">
        <v>0.46760000000000002</v>
      </c>
    </row>
    <row r="1029" spans="1:11" x14ac:dyDescent="0.25">
      <c r="A1029" s="1">
        <v>1027</v>
      </c>
      <c r="B1029">
        <v>41.254716247906323</v>
      </c>
      <c r="C1029">
        <v>3.497621676678262</v>
      </c>
      <c r="D1029">
        <v>35.358838023632657</v>
      </c>
      <c r="E1029">
        <v>3.7226083331647351</v>
      </c>
      <c r="F1029">
        <v>36.065640509339822</v>
      </c>
      <c r="G1029">
        <v>3.5008803457377731</v>
      </c>
      <c r="H1029">
        <v>40.91603920027891</v>
      </c>
      <c r="I1029">
        <v>3.681314013907345</v>
      </c>
      <c r="J1029">
        <v>0.67</v>
      </c>
      <c r="K1029">
        <v>0.44189999999999968</v>
      </c>
    </row>
    <row r="1030" spans="1:11" x14ac:dyDescent="0.25">
      <c r="A1030" s="1">
        <v>1028</v>
      </c>
      <c r="B1030">
        <v>37.944253540025819</v>
      </c>
      <c r="C1030">
        <v>3.47685652814565</v>
      </c>
      <c r="D1030">
        <v>41.254716247906323</v>
      </c>
      <c r="E1030">
        <v>3.497621676678262</v>
      </c>
      <c r="F1030">
        <v>35.358838023632657</v>
      </c>
      <c r="G1030">
        <v>3.7226083331647351</v>
      </c>
      <c r="H1030">
        <v>36.065640509339822</v>
      </c>
      <c r="I1030">
        <v>3.5008803457377731</v>
      </c>
      <c r="J1030">
        <v>0.66</v>
      </c>
      <c r="K1030">
        <v>0.4251999999999998</v>
      </c>
    </row>
    <row r="1031" spans="1:11" x14ac:dyDescent="0.25">
      <c r="A1031" s="1">
        <v>1029</v>
      </c>
      <c r="B1031">
        <v>31.988556894496199</v>
      </c>
      <c r="C1031">
        <v>3.644306821788132</v>
      </c>
      <c r="D1031">
        <v>37.944253540025819</v>
      </c>
      <c r="E1031">
        <v>3.47685652814565</v>
      </c>
      <c r="F1031">
        <v>41.254716247906323</v>
      </c>
      <c r="G1031">
        <v>3.497621676678262</v>
      </c>
      <c r="H1031">
        <v>35.358838023632657</v>
      </c>
      <c r="I1031">
        <v>3.7226083331647351</v>
      </c>
      <c r="J1031">
        <v>0.64</v>
      </c>
      <c r="K1031">
        <v>0.43590000000000001</v>
      </c>
    </row>
    <row r="1032" spans="1:11" x14ac:dyDescent="0.25">
      <c r="A1032" s="1">
        <v>1030</v>
      </c>
      <c r="B1032">
        <v>28.131250629402381</v>
      </c>
      <c r="C1032">
        <v>4.1247735188656067</v>
      </c>
      <c r="D1032">
        <v>31.988556894496199</v>
      </c>
      <c r="E1032">
        <v>3.644306821788132</v>
      </c>
      <c r="F1032">
        <v>37.944253540025819</v>
      </c>
      <c r="G1032">
        <v>3.47685652814565</v>
      </c>
      <c r="H1032">
        <v>41.254716247906323</v>
      </c>
      <c r="I1032">
        <v>3.497621676678262</v>
      </c>
      <c r="J1032">
        <v>0.64</v>
      </c>
      <c r="K1032">
        <v>0.61189999999999989</v>
      </c>
    </row>
    <row r="1033" spans="1:11" x14ac:dyDescent="0.25">
      <c r="A1033" s="1">
        <v>1031</v>
      </c>
      <c r="B1033">
        <v>41.011327456815152</v>
      </c>
      <c r="C1033">
        <v>3.2387094647269978</v>
      </c>
      <c r="D1033">
        <v>28.131250629402381</v>
      </c>
      <c r="E1033">
        <v>4.1247735188656067</v>
      </c>
      <c r="F1033">
        <v>31.988556894496199</v>
      </c>
      <c r="G1033">
        <v>3.644306821788132</v>
      </c>
      <c r="H1033">
        <v>37.944253540025819</v>
      </c>
      <c r="I1033">
        <v>3.47685652814565</v>
      </c>
      <c r="J1033">
        <v>0.59</v>
      </c>
      <c r="K1033">
        <v>0.4976000000000001</v>
      </c>
    </row>
    <row r="1034" spans="1:11" x14ac:dyDescent="0.25">
      <c r="A1034" s="1">
        <v>1032</v>
      </c>
      <c r="B1034">
        <v>29.400769428476551</v>
      </c>
      <c r="C1034">
        <v>3.8862409321888021</v>
      </c>
      <c r="D1034">
        <v>41.011327456815152</v>
      </c>
      <c r="E1034">
        <v>3.2387094647269978</v>
      </c>
      <c r="F1034">
        <v>28.131250629402381</v>
      </c>
      <c r="G1034">
        <v>4.1247735188656067</v>
      </c>
      <c r="H1034">
        <v>31.988556894496199</v>
      </c>
      <c r="I1034">
        <v>3.644306821788132</v>
      </c>
      <c r="J1034">
        <v>0.59</v>
      </c>
      <c r="K1034">
        <v>0.57250000000000012</v>
      </c>
    </row>
    <row r="1035" spans="1:11" x14ac:dyDescent="0.25">
      <c r="A1035" s="1">
        <v>1033</v>
      </c>
      <c r="B1035">
        <v>46.880755987860091</v>
      </c>
      <c r="C1035">
        <v>3.4182339572207239</v>
      </c>
      <c r="D1035">
        <v>29.400769428476551</v>
      </c>
      <c r="E1035">
        <v>3.8862409321888021</v>
      </c>
      <c r="F1035">
        <v>41.011327456815152</v>
      </c>
      <c r="G1035">
        <v>3.2387094647269978</v>
      </c>
      <c r="H1035">
        <v>28.131250629402381</v>
      </c>
      <c r="I1035">
        <v>4.1247735188656067</v>
      </c>
      <c r="J1035">
        <v>0.56999999999999995</v>
      </c>
      <c r="K1035">
        <v>0.6597999999999995</v>
      </c>
    </row>
    <row r="1036" spans="1:11" x14ac:dyDescent="0.25">
      <c r="A1036" s="1">
        <v>1034</v>
      </c>
      <c r="B1036">
        <v>34.911269503369446</v>
      </c>
      <c r="C1036">
        <v>3.916698061911708</v>
      </c>
      <c r="D1036">
        <v>46.880755987860091</v>
      </c>
      <c r="E1036">
        <v>3.4182339572207239</v>
      </c>
      <c r="F1036">
        <v>29.400769428476551</v>
      </c>
      <c r="G1036">
        <v>3.8862409321888021</v>
      </c>
      <c r="H1036">
        <v>41.011327456815152</v>
      </c>
      <c r="I1036">
        <v>3.2387094647269978</v>
      </c>
      <c r="J1036">
        <v>0.56999999999999995</v>
      </c>
      <c r="K1036">
        <v>0.53750000000000009</v>
      </c>
    </row>
    <row r="1037" spans="1:11" x14ac:dyDescent="0.25">
      <c r="A1037" s="1">
        <v>1035</v>
      </c>
      <c r="B1037">
        <v>28.94242003846664</v>
      </c>
      <c r="C1037">
        <v>3.1624207375080662</v>
      </c>
      <c r="D1037">
        <v>34.911269503369446</v>
      </c>
      <c r="E1037">
        <v>3.916698061911708</v>
      </c>
      <c r="F1037">
        <v>46.880755987860091</v>
      </c>
      <c r="G1037">
        <v>3.4182339572207239</v>
      </c>
      <c r="H1037">
        <v>29.400769428476551</v>
      </c>
      <c r="I1037">
        <v>3.8862409321888021</v>
      </c>
      <c r="J1037">
        <v>0.52</v>
      </c>
      <c r="K1037">
        <v>0.66320000000000012</v>
      </c>
    </row>
    <row r="1038" spans="1:11" x14ac:dyDescent="0.25">
      <c r="A1038" s="1">
        <v>1036</v>
      </c>
      <c r="B1038">
        <v>13.680632177873569</v>
      </c>
      <c r="C1038">
        <v>3.497643956143119</v>
      </c>
      <c r="D1038">
        <v>28.94242003846664</v>
      </c>
      <c r="E1038">
        <v>3.1624207375080662</v>
      </c>
      <c r="F1038">
        <v>34.911269503369446</v>
      </c>
      <c r="G1038">
        <v>3.916698061911708</v>
      </c>
      <c r="H1038">
        <v>46.880755987860091</v>
      </c>
      <c r="I1038">
        <v>3.4182339572207239</v>
      </c>
      <c r="J1038">
        <v>0.52</v>
      </c>
      <c r="K1038">
        <v>0.48170000000000002</v>
      </c>
    </row>
    <row r="1039" spans="1:11" x14ac:dyDescent="0.25">
      <c r="A1039" s="1">
        <v>1037</v>
      </c>
      <c r="B1039">
        <v>11.163553436192959</v>
      </c>
      <c r="C1039">
        <v>3.790241712365003</v>
      </c>
      <c r="D1039">
        <v>13.680632177873569</v>
      </c>
      <c r="E1039">
        <v>3.497643956143119</v>
      </c>
      <c r="F1039">
        <v>28.94242003846664</v>
      </c>
      <c r="G1039">
        <v>3.1624207375080662</v>
      </c>
      <c r="H1039">
        <v>34.911269503369446</v>
      </c>
      <c r="I1039">
        <v>3.916698061911708</v>
      </c>
      <c r="J1039">
        <v>0.51</v>
      </c>
      <c r="K1039">
        <v>0.55379999999999985</v>
      </c>
    </row>
    <row r="1040" spans="1:11" x14ac:dyDescent="0.25">
      <c r="A1040" s="1">
        <v>1038</v>
      </c>
      <c r="B1040">
        <v>6.0363907698996462</v>
      </c>
      <c r="C1040">
        <v>3.2577355677828299</v>
      </c>
      <c r="D1040">
        <v>11.163553436192959</v>
      </c>
      <c r="E1040">
        <v>3.790241712365003</v>
      </c>
      <c r="F1040">
        <v>13.680632177873569</v>
      </c>
      <c r="G1040">
        <v>3.497643956143119</v>
      </c>
      <c r="H1040">
        <v>28.94242003846664</v>
      </c>
      <c r="I1040">
        <v>3.1624207375080662</v>
      </c>
      <c r="J1040">
        <v>0.47</v>
      </c>
      <c r="K1040">
        <v>0.4463999999999998</v>
      </c>
    </row>
    <row r="1041" spans="1:11" x14ac:dyDescent="0.25">
      <c r="A1041" s="1">
        <v>1039</v>
      </c>
      <c r="B1041">
        <v>-7.7205946930213329</v>
      </c>
      <c r="C1041">
        <v>3.1605161015266772</v>
      </c>
      <c r="D1041">
        <v>6.0363907698996462</v>
      </c>
      <c r="E1041">
        <v>3.2577355677828299</v>
      </c>
      <c r="F1041">
        <v>11.163553436192959</v>
      </c>
      <c r="G1041">
        <v>3.790241712365003</v>
      </c>
      <c r="H1041">
        <v>13.680632177873569</v>
      </c>
      <c r="I1041">
        <v>3.497643956143119</v>
      </c>
      <c r="J1041">
        <v>0.46</v>
      </c>
      <c r="K1041">
        <v>0.3223000000000002</v>
      </c>
    </row>
    <row r="1042" spans="1:11" x14ac:dyDescent="0.25">
      <c r="A1042" s="1">
        <v>1040</v>
      </c>
      <c r="B1042">
        <v>-20.589914373479399</v>
      </c>
      <c r="C1042">
        <v>3.613926138631737</v>
      </c>
      <c r="D1042">
        <v>-7.7205946930213329</v>
      </c>
      <c r="E1042">
        <v>3.1605161015266772</v>
      </c>
      <c r="F1042">
        <v>6.0363907698996462</v>
      </c>
      <c r="G1042">
        <v>3.2577355677828299</v>
      </c>
      <c r="H1042">
        <v>11.163553436192959</v>
      </c>
      <c r="I1042">
        <v>3.790241712365003</v>
      </c>
      <c r="J1042">
        <v>0.43</v>
      </c>
      <c r="K1042">
        <v>0.35799999999999998</v>
      </c>
    </row>
    <row r="1043" spans="1:11" x14ac:dyDescent="0.25">
      <c r="A1043" s="1">
        <v>1041</v>
      </c>
      <c r="B1043">
        <v>-18.015415320552989</v>
      </c>
      <c r="C1043">
        <v>3.227561345222933</v>
      </c>
      <c r="D1043">
        <v>-20.589914373479399</v>
      </c>
      <c r="E1043">
        <v>3.613926138631737</v>
      </c>
      <c r="F1043">
        <v>-7.7205946930213329</v>
      </c>
      <c r="G1043">
        <v>3.1605161015266772</v>
      </c>
      <c r="H1043">
        <v>6.0363907698996462</v>
      </c>
      <c r="I1043">
        <v>3.2577355677828299</v>
      </c>
      <c r="J1043">
        <v>0.38</v>
      </c>
      <c r="K1043">
        <v>0.31729999999999992</v>
      </c>
    </row>
    <row r="1044" spans="1:11" x14ac:dyDescent="0.25">
      <c r="A1044" s="1">
        <v>1042</v>
      </c>
      <c r="B1044">
        <v>-11.418105712567719</v>
      </c>
      <c r="C1044">
        <v>3.5290770734601078</v>
      </c>
      <c r="D1044">
        <v>-18.015415320552989</v>
      </c>
      <c r="E1044">
        <v>3.227561345222933</v>
      </c>
      <c r="F1044">
        <v>-20.589914373479399</v>
      </c>
      <c r="G1044">
        <v>3.613926138631737</v>
      </c>
      <c r="H1044">
        <v>-7.7205946930213329</v>
      </c>
      <c r="I1044">
        <v>3.1605161015266772</v>
      </c>
      <c r="J1044">
        <v>0.37</v>
      </c>
      <c r="K1044">
        <v>0.40100000000000008</v>
      </c>
    </row>
    <row r="1045" spans="1:11" x14ac:dyDescent="0.25">
      <c r="A1045" s="1">
        <v>1043</v>
      </c>
      <c r="B1045">
        <v>-10.648204353318979</v>
      </c>
      <c r="C1045">
        <v>3.725390569857034</v>
      </c>
      <c r="D1045">
        <v>-11.418105712567719</v>
      </c>
      <c r="E1045">
        <v>3.5290770734601078</v>
      </c>
      <c r="F1045">
        <v>-18.015415320552989</v>
      </c>
      <c r="G1045">
        <v>3.227561345222933</v>
      </c>
      <c r="H1045">
        <v>-20.589914373479399</v>
      </c>
      <c r="I1045">
        <v>3.613926138631737</v>
      </c>
      <c r="J1045">
        <v>0.37</v>
      </c>
      <c r="K1045">
        <v>0.41069999999999979</v>
      </c>
    </row>
    <row r="1046" spans="1:11" x14ac:dyDescent="0.25">
      <c r="A1046" s="1">
        <v>1044</v>
      </c>
      <c r="B1046">
        <v>-7.9254643146752164</v>
      </c>
      <c r="C1046">
        <v>3.3591740543651891</v>
      </c>
      <c r="D1046">
        <v>-10.648204353318979</v>
      </c>
      <c r="E1046">
        <v>3.725390569857034</v>
      </c>
      <c r="F1046">
        <v>-11.418105712567719</v>
      </c>
      <c r="G1046">
        <v>3.5290770734601078</v>
      </c>
      <c r="H1046">
        <v>-18.015415320552989</v>
      </c>
      <c r="I1046">
        <v>3.227561345222933</v>
      </c>
      <c r="J1046">
        <v>0.33</v>
      </c>
      <c r="K1046">
        <v>0.41819999999999991</v>
      </c>
    </row>
    <row r="1047" spans="1:11" x14ac:dyDescent="0.25">
      <c r="A1047" s="1">
        <v>1045</v>
      </c>
      <c r="B1047">
        <v>5.8858845810048486</v>
      </c>
      <c r="C1047">
        <v>3.1667905101356859</v>
      </c>
      <c r="D1047">
        <v>-7.9254643146752164</v>
      </c>
      <c r="E1047">
        <v>3.3591740543651891</v>
      </c>
      <c r="F1047">
        <v>-10.648204353318979</v>
      </c>
      <c r="G1047">
        <v>3.725390569857034</v>
      </c>
      <c r="H1047">
        <v>-11.418105712567719</v>
      </c>
      <c r="I1047">
        <v>3.5290770734601078</v>
      </c>
      <c r="J1047">
        <v>0.28999999999999998</v>
      </c>
      <c r="K1047">
        <v>0.32360000000000011</v>
      </c>
    </row>
    <row r="1048" spans="1:11" x14ac:dyDescent="0.25">
      <c r="A1048" s="1">
        <v>1046</v>
      </c>
      <c r="B1048">
        <v>5.7558464343140754</v>
      </c>
      <c r="C1048">
        <v>3.7466242135369279</v>
      </c>
      <c r="D1048">
        <v>5.8858845810048486</v>
      </c>
      <c r="E1048">
        <v>3.1667905101356859</v>
      </c>
      <c r="F1048">
        <v>-7.9254643146752164</v>
      </c>
      <c r="G1048">
        <v>3.3591740543651891</v>
      </c>
      <c r="H1048">
        <v>-10.648204353318979</v>
      </c>
      <c r="I1048">
        <v>3.725390569857034</v>
      </c>
      <c r="J1048">
        <v>0.28999999999999998</v>
      </c>
      <c r="K1048">
        <v>0.46400000000000008</v>
      </c>
    </row>
    <row r="1049" spans="1:11" x14ac:dyDescent="0.25">
      <c r="A1049" s="1">
        <v>1047</v>
      </c>
      <c r="B1049">
        <v>5.1293205430135522</v>
      </c>
      <c r="C1049">
        <v>3.7485767782968802</v>
      </c>
      <c r="D1049">
        <v>5.7558464343140754</v>
      </c>
      <c r="E1049">
        <v>3.7466242135369279</v>
      </c>
      <c r="F1049">
        <v>5.8858845810048486</v>
      </c>
      <c r="G1049">
        <v>3.1667905101356859</v>
      </c>
      <c r="H1049">
        <v>-7.9254643146752164</v>
      </c>
      <c r="I1049">
        <v>3.3591740543651891</v>
      </c>
      <c r="J1049">
        <v>0.26</v>
      </c>
      <c r="K1049">
        <v>0.4864</v>
      </c>
    </row>
    <row r="1050" spans="1:11" x14ac:dyDescent="0.25">
      <c r="A1050" s="1">
        <v>1048</v>
      </c>
      <c r="B1050">
        <v>1.1391591824847409</v>
      </c>
      <c r="C1050">
        <v>3.8344976488483851</v>
      </c>
      <c r="D1050">
        <v>5.1293205430135522</v>
      </c>
      <c r="E1050">
        <v>3.7485767782968802</v>
      </c>
      <c r="F1050">
        <v>5.7558464343140754</v>
      </c>
      <c r="G1050">
        <v>3.7466242135369279</v>
      </c>
      <c r="H1050">
        <v>5.8858845810048486</v>
      </c>
      <c r="I1050">
        <v>3.1667905101356859</v>
      </c>
      <c r="J1050">
        <v>0.25</v>
      </c>
      <c r="K1050">
        <v>0.59329999999999994</v>
      </c>
    </row>
    <row r="1051" spans="1:11" x14ac:dyDescent="0.25">
      <c r="A1051" s="1">
        <v>1049</v>
      </c>
      <c r="B1051">
        <v>-0.78332518064330037</v>
      </c>
      <c r="C1051">
        <v>3.6732937557261311</v>
      </c>
      <c r="D1051">
        <v>1.1391591824847409</v>
      </c>
      <c r="E1051">
        <v>3.8344976488483851</v>
      </c>
      <c r="F1051">
        <v>5.1293205430135522</v>
      </c>
      <c r="G1051">
        <v>3.7485767782968802</v>
      </c>
      <c r="H1051">
        <v>5.7558464343140754</v>
      </c>
      <c r="I1051">
        <v>3.7466242135369279</v>
      </c>
      <c r="J1051">
        <v>0.22</v>
      </c>
      <c r="K1051">
        <v>0.68880000000000019</v>
      </c>
    </row>
    <row r="1052" spans="1:11" x14ac:dyDescent="0.25">
      <c r="A1052" s="1">
        <v>1050</v>
      </c>
      <c r="B1052">
        <v>9.9831559446959108</v>
      </c>
      <c r="C1052">
        <v>3.4998689549394562</v>
      </c>
      <c r="D1052">
        <v>-0.78332518064330037</v>
      </c>
      <c r="E1052">
        <v>3.6732937557261311</v>
      </c>
      <c r="F1052">
        <v>1.1391591824847409</v>
      </c>
      <c r="G1052">
        <v>3.8344976488483851</v>
      </c>
      <c r="H1052">
        <v>5.1293205430135522</v>
      </c>
      <c r="I1052">
        <v>3.7485767782968802</v>
      </c>
      <c r="J1052">
        <v>0.17</v>
      </c>
      <c r="K1052">
        <v>0.6553000000000001</v>
      </c>
    </row>
    <row r="1053" spans="1:11" x14ac:dyDescent="0.25">
      <c r="A1053" s="1">
        <v>1051</v>
      </c>
      <c r="B1053">
        <v>25.48334231048015</v>
      </c>
      <c r="C1053">
        <v>3.21582245193611</v>
      </c>
      <c r="D1053">
        <v>9.9831559446959108</v>
      </c>
      <c r="E1053">
        <v>3.4998689549394562</v>
      </c>
      <c r="F1053">
        <v>-0.78332518064330037</v>
      </c>
      <c r="G1053">
        <v>3.6732937557261311</v>
      </c>
      <c r="H1053">
        <v>1.1391591824847409</v>
      </c>
      <c r="I1053">
        <v>3.8344976488483851</v>
      </c>
      <c r="J1053">
        <v>0.12</v>
      </c>
      <c r="K1053">
        <v>0.4504999999999999</v>
      </c>
    </row>
    <row r="1054" spans="1:11" x14ac:dyDescent="0.25">
      <c r="A1054" s="1">
        <v>1052</v>
      </c>
      <c r="B1054">
        <v>26.04578928117585</v>
      </c>
      <c r="C1054">
        <v>3.077167920730552</v>
      </c>
      <c r="D1054">
        <v>25.48334231048015</v>
      </c>
      <c r="E1054">
        <v>3.21582245193611</v>
      </c>
      <c r="F1054">
        <v>9.9831559446959108</v>
      </c>
      <c r="G1054">
        <v>3.4998689549394562</v>
      </c>
      <c r="H1054">
        <v>-0.78332518064330037</v>
      </c>
      <c r="I1054">
        <v>3.6732937557261311</v>
      </c>
      <c r="J1054">
        <v>0.08</v>
      </c>
      <c r="K1054">
        <v>0.2166000000000001</v>
      </c>
    </row>
    <row r="1055" spans="1:11" x14ac:dyDescent="0.25">
      <c r="A1055" s="1">
        <v>1053</v>
      </c>
      <c r="B1055">
        <v>26.088507094626291</v>
      </c>
      <c r="C1055">
        <v>3.4625197278293158</v>
      </c>
      <c r="D1055">
        <v>26.04578928117585</v>
      </c>
      <c r="E1055">
        <v>3.077167920730552</v>
      </c>
      <c r="F1055">
        <v>25.48334231048015</v>
      </c>
      <c r="G1055">
        <v>3.21582245193611</v>
      </c>
      <c r="H1055">
        <v>9.9831559446959108</v>
      </c>
      <c r="I1055">
        <v>3.4998689549394562</v>
      </c>
      <c r="J1055">
        <v>0.08</v>
      </c>
      <c r="K1055">
        <v>0.26350000000000001</v>
      </c>
    </row>
    <row r="1056" spans="1:11" x14ac:dyDescent="0.25">
      <c r="A1056" s="1">
        <v>1054</v>
      </c>
      <c r="B1056">
        <v>20.383546653924931</v>
      </c>
      <c r="C1056">
        <v>3.7532257575202639</v>
      </c>
      <c r="D1056">
        <v>26.088507094626291</v>
      </c>
      <c r="E1056">
        <v>3.4625197278293158</v>
      </c>
      <c r="F1056">
        <v>26.04578928117585</v>
      </c>
      <c r="G1056">
        <v>3.077167920730552</v>
      </c>
      <c r="H1056">
        <v>25.48334231048015</v>
      </c>
      <c r="I1056">
        <v>3.21582245193611</v>
      </c>
      <c r="J1056">
        <v>0.08</v>
      </c>
      <c r="K1056">
        <v>0.36109999999999992</v>
      </c>
    </row>
    <row r="1057" spans="1:11" x14ac:dyDescent="0.25">
      <c r="A1057" s="1">
        <v>1055</v>
      </c>
      <c r="B1057">
        <v>39.219191138095098</v>
      </c>
      <c r="C1057">
        <v>3.3610405364718861</v>
      </c>
      <c r="D1057">
        <v>20.383546653924931</v>
      </c>
      <c r="E1057">
        <v>3.7532257575202639</v>
      </c>
      <c r="F1057">
        <v>26.088507094626291</v>
      </c>
      <c r="G1057">
        <v>3.4625197278293158</v>
      </c>
      <c r="H1057">
        <v>26.04578928117585</v>
      </c>
      <c r="I1057">
        <v>3.077167920730552</v>
      </c>
      <c r="J1057">
        <v>0.06</v>
      </c>
      <c r="K1057">
        <v>0.42749999999999999</v>
      </c>
    </row>
    <row r="1058" spans="1:11" x14ac:dyDescent="0.25">
      <c r="A1058" s="1">
        <v>1056</v>
      </c>
      <c r="B1058">
        <v>35.410138463134047</v>
      </c>
      <c r="C1058">
        <v>3.1870696011752808</v>
      </c>
      <c r="D1058">
        <v>39.219191138095098</v>
      </c>
      <c r="E1058">
        <v>3.3610405364718861</v>
      </c>
      <c r="F1058">
        <v>20.383546653924931</v>
      </c>
      <c r="G1058">
        <v>3.7532257575202639</v>
      </c>
      <c r="H1058">
        <v>26.088507094626291</v>
      </c>
      <c r="I1058">
        <v>3.4625197278293158</v>
      </c>
      <c r="J1058">
        <v>0.03</v>
      </c>
      <c r="K1058">
        <v>0.38999999999999979</v>
      </c>
    </row>
    <row r="1059" spans="1:11" x14ac:dyDescent="0.25">
      <c r="A1059" s="1">
        <v>1057</v>
      </c>
      <c r="B1059">
        <v>34.172176329375972</v>
      </c>
      <c r="C1059">
        <v>2.495935511243657</v>
      </c>
      <c r="D1059">
        <v>35.410138463134047</v>
      </c>
      <c r="E1059">
        <v>3.1870696011752808</v>
      </c>
      <c r="F1059">
        <v>39.219191138095098</v>
      </c>
      <c r="G1059">
        <v>3.3610405364718861</v>
      </c>
      <c r="H1059">
        <v>20.383546653924931</v>
      </c>
      <c r="I1059">
        <v>3.7532257575202639</v>
      </c>
      <c r="J1059">
        <v>0</v>
      </c>
      <c r="K1059">
        <v>7.8000000000000014E-3</v>
      </c>
    </row>
    <row r="1060" spans="1:11" x14ac:dyDescent="0.25">
      <c r="A1060" s="1">
        <v>1058</v>
      </c>
      <c r="B1060">
        <v>23.110427343621549</v>
      </c>
      <c r="C1060">
        <v>4.1022991963968058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0.98449999999999915</v>
      </c>
    </row>
    <row r="1061" spans="1:11" x14ac:dyDescent="0.25">
      <c r="A1061" s="1">
        <v>1059</v>
      </c>
      <c r="B1061">
        <v>36.14634228584481</v>
      </c>
      <c r="C1061">
        <v>4.3146973497944154</v>
      </c>
      <c r="D1061">
        <v>23.110427343621549</v>
      </c>
      <c r="E1061">
        <v>4.1022991963968058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0.9864999999999986</v>
      </c>
    </row>
    <row r="1062" spans="1:11" x14ac:dyDescent="0.25">
      <c r="A1062" s="1">
        <v>1060</v>
      </c>
      <c r="B1062">
        <v>34.413789364638667</v>
      </c>
      <c r="C1062">
        <v>3.6632665487517628</v>
      </c>
      <c r="D1062">
        <v>36.14634228584481</v>
      </c>
      <c r="E1062">
        <v>4.3146973497944154</v>
      </c>
      <c r="F1062">
        <v>23.110427343621549</v>
      </c>
      <c r="G1062">
        <v>4.1022991963968058</v>
      </c>
      <c r="H1062">
        <v>0</v>
      </c>
      <c r="I1062">
        <v>0</v>
      </c>
      <c r="J1062">
        <v>0.97</v>
      </c>
      <c r="K1062">
        <v>0.94150000000000045</v>
      </c>
    </row>
    <row r="1063" spans="1:11" x14ac:dyDescent="0.25">
      <c r="A1063" s="1">
        <v>1061</v>
      </c>
      <c r="B1063">
        <v>38.945180174465563</v>
      </c>
      <c r="C1063">
        <v>3.91813860725017</v>
      </c>
      <c r="D1063">
        <v>34.413789364638667</v>
      </c>
      <c r="E1063">
        <v>3.6632665487517628</v>
      </c>
      <c r="F1063">
        <v>36.14634228584481</v>
      </c>
      <c r="G1063">
        <v>4.3146973497944154</v>
      </c>
      <c r="H1063">
        <v>23.110427343621549</v>
      </c>
      <c r="I1063">
        <v>4.1022991963968058</v>
      </c>
      <c r="J1063">
        <v>0.96</v>
      </c>
      <c r="K1063">
        <v>0.84360000000000013</v>
      </c>
    </row>
    <row r="1064" spans="1:11" x14ac:dyDescent="0.25">
      <c r="A1064" s="1">
        <v>1062</v>
      </c>
      <c r="B1064">
        <v>34.210710927939367</v>
      </c>
      <c r="C1064">
        <v>3.873700581232121</v>
      </c>
      <c r="D1064">
        <v>38.945180174465563</v>
      </c>
      <c r="E1064">
        <v>3.91813860725017</v>
      </c>
      <c r="F1064">
        <v>34.413789364638667</v>
      </c>
      <c r="G1064">
        <v>3.6632665487517628</v>
      </c>
      <c r="H1064">
        <v>36.14634228584481</v>
      </c>
      <c r="I1064">
        <v>4.3146973497944154</v>
      </c>
      <c r="J1064">
        <v>0.92</v>
      </c>
      <c r="K1064">
        <v>0.75599999999999989</v>
      </c>
    </row>
    <row r="1065" spans="1:11" x14ac:dyDescent="0.25">
      <c r="A1065" s="1">
        <v>1063</v>
      </c>
      <c r="B1065">
        <v>25.652478188774321</v>
      </c>
      <c r="C1065">
        <v>3.7640036031483302</v>
      </c>
      <c r="D1065">
        <v>34.210710927939367</v>
      </c>
      <c r="E1065">
        <v>3.873700581232121</v>
      </c>
      <c r="F1065">
        <v>38.945180174465563</v>
      </c>
      <c r="G1065">
        <v>3.91813860725017</v>
      </c>
      <c r="H1065">
        <v>34.413789364638667</v>
      </c>
      <c r="I1065">
        <v>3.6632665487517628</v>
      </c>
      <c r="J1065">
        <v>0.89</v>
      </c>
      <c r="K1065">
        <v>0.75970000000000015</v>
      </c>
    </row>
    <row r="1066" spans="1:11" x14ac:dyDescent="0.25">
      <c r="A1066" s="1">
        <v>1064</v>
      </c>
      <c r="B1066">
        <v>32.994452789413572</v>
      </c>
      <c r="C1066">
        <v>3.8687386753584021</v>
      </c>
      <c r="D1066">
        <v>25.652478188774321</v>
      </c>
      <c r="E1066">
        <v>3.7640036031483302</v>
      </c>
      <c r="F1066">
        <v>34.210710927939367</v>
      </c>
      <c r="G1066">
        <v>3.873700581232121</v>
      </c>
      <c r="H1066">
        <v>38.945180174465563</v>
      </c>
      <c r="I1066">
        <v>3.91813860725017</v>
      </c>
      <c r="J1066">
        <v>0.86</v>
      </c>
      <c r="K1066">
        <v>0.76489999999999969</v>
      </c>
    </row>
    <row r="1067" spans="1:11" x14ac:dyDescent="0.25">
      <c r="A1067" s="1">
        <v>1065</v>
      </c>
      <c r="B1067">
        <v>34.653885570492861</v>
      </c>
      <c r="C1067">
        <v>3.652472531962895</v>
      </c>
      <c r="D1067">
        <v>32.994452789413572</v>
      </c>
      <c r="E1067">
        <v>3.8687386753584021</v>
      </c>
      <c r="F1067">
        <v>25.652478188774321</v>
      </c>
      <c r="G1067">
        <v>3.7640036031483302</v>
      </c>
      <c r="H1067">
        <v>34.210710927939367</v>
      </c>
      <c r="I1067">
        <v>3.873700581232121</v>
      </c>
      <c r="J1067">
        <v>0.85</v>
      </c>
      <c r="K1067">
        <v>0.70400000000000007</v>
      </c>
    </row>
    <row r="1068" spans="1:11" x14ac:dyDescent="0.25">
      <c r="A1068" s="1">
        <v>1066</v>
      </c>
      <c r="B1068">
        <v>32.595090399297668</v>
      </c>
      <c r="C1068">
        <v>3.866352161503539</v>
      </c>
      <c r="D1068">
        <v>34.653885570492861</v>
      </c>
      <c r="E1068">
        <v>3.652472531962895</v>
      </c>
      <c r="F1068">
        <v>32.994452789413572</v>
      </c>
      <c r="G1068">
        <v>3.8687386753584021</v>
      </c>
      <c r="H1068">
        <v>25.652478188774321</v>
      </c>
      <c r="I1068">
        <v>3.7640036031483302</v>
      </c>
      <c r="J1068">
        <v>0.84</v>
      </c>
      <c r="K1068">
        <v>0.76710000000000012</v>
      </c>
    </row>
    <row r="1069" spans="1:11" x14ac:dyDescent="0.25">
      <c r="A1069" s="1">
        <v>1067</v>
      </c>
      <c r="B1069">
        <v>22.912432212539859</v>
      </c>
      <c r="C1069">
        <v>4.538559223693416</v>
      </c>
      <c r="D1069">
        <v>32.595090399297668</v>
      </c>
      <c r="E1069">
        <v>3.866352161503539</v>
      </c>
      <c r="F1069">
        <v>34.653885570492861</v>
      </c>
      <c r="G1069">
        <v>3.652472531962895</v>
      </c>
      <c r="H1069">
        <v>32.994452789413572</v>
      </c>
      <c r="I1069">
        <v>3.8687386753584021</v>
      </c>
      <c r="J1069">
        <v>0.84</v>
      </c>
      <c r="K1069">
        <v>0.73659999999999992</v>
      </c>
    </row>
    <row r="1070" spans="1:11" x14ac:dyDescent="0.25">
      <c r="A1070" s="1">
        <v>1068</v>
      </c>
      <c r="B1070">
        <v>32.573026022339803</v>
      </c>
      <c r="C1070">
        <v>3.868373459292711</v>
      </c>
      <c r="D1070">
        <v>22.912432212539859</v>
      </c>
      <c r="E1070">
        <v>4.538559223693416</v>
      </c>
      <c r="F1070">
        <v>32.595090399297668</v>
      </c>
      <c r="G1070">
        <v>3.866352161503539</v>
      </c>
      <c r="H1070">
        <v>34.653885570492861</v>
      </c>
      <c r="I1070">
        <v>3.652472531962895</v>
      </c>
      <c r="J1070">
        <v>0.79</v>
      </c>
      <c r="K1070">
        <v>0.78520000000000012</v>
      </c>
    </row>
    <row r="1071" spans="1:11" x14ac:dyDescent="0.25">
      <c r="A1071" s="1">
        <v>1069</v>
      </c>
      <c r="B1071">
        <v>33.489514465954727</v>
      </c>
      <c r="C1071">
        <v>3.982352603449077</v>
      </c>
      <c r="D1071">
        <v>32.573026022339803</v>
      </c>
      <c r="E1071">
        <v>3.868373459292711</v>
      </c>
      <c r="F1071">
        <v>22.912432212539859</v>
      </c>
      <c r="G1071">
        <v>4.538559223693416</v>
      </c>
      <c r="H1071">
        <v>32.595090399297668</v>
      </c>
      <c r="I1071">
        <v>3.866352161503539</v>
      </c>
      <c r="J1071">
        <v>0.77</v>
      </c>
      <c r="K1071">
        <v>0.7907999999999995</v>
      </c>
    </row>
    <row r="1072" spans="1:11" x14ac:dyDescent="0.25">
      <c r="A1072" s="1">
        <v>1070</v>
      </c>
      <c r="B1072">
        <v>28.364071718246759</v>
      </c>
      <c r="C1072">
        <v>3.7181389166767742</v>
      </c>
      <c r="D1072">
        <v>33.489514465954727</v>
      </c>
      <c r="E1072">
        <v>3.982352603449077</v>
      </c>
      <c r="F1072">
        <v>32.573026022339803</v>
      </c>
      <c r="G1072">
        <v>3.868373459292711</v>
      </c>
      <c r="H1072">
        <v>22.912432212539859</v>
      </c>
      <c r="I1072">
        <v>4.538559223693416</v>
      </c>
      <c r="J1072">
        <v>0.75</v>
      </c>
      <c r="K1072">
        <v>0.8405999999999999</v>
      </c>
    </row>
    <row r="1073" spans="1:11" x14ac:dyDescent="0.25">
      <c r="A1073" s="1">
        <v>1071</v>
      </c>
      <c r="B1073">
        <v>30.01355793085461</v>
      </c>
      <c r="C1073">
        <v>3.6805981819460558</v>
      </c>
      <c r="D1073">
        <v>28.364071718246759</v>
      </c>
      <c r="E1073">
        <v>3.7181389166767742</v>
      </c>
      <c r="F1073">
        <v>33.489514465954727</v>
      </c>
      <c r="G1073">
        <v>3.982352603449077</v>
      </c>
      <c r="H1073">
        <v>32.573026022339803</v>
      </c>
      <c r="I1073">
        <v>3.868373459292711</v>
      </c>
      <c r="J1073">
        <v>0.71</v>
      </c>
      <c r="K1073">
        <v>0.67819999999999991</v>
      </c>
    </row>
    <row r="1074" spans="1:11" x14ac:dyDescent="0.25">
      <c r="A1074" s="1">
        <v>1072</v>
      </c>
      <c r="B1074">
        <v>27.62889820756936</v>
      </c>
      <c r="C1074">
        <v>3.8471419941255198</v>
      </c>
      <c r="D1074">
        <v>30.01355793085461</v>
      </c>
      <c r="E1074">
        <v>3.6805981819460558</v>
      </c>
      <c r="F1074">
        <v>28.364071718246759</v>
      </c>
      <c r="G1074">
        <v>3.7181389166767742</v>
      </c>
      <c r="H1074">
        <v>33.489514465954727</v>
      </c>
      <c r="I1074">
        <v>3.982352603449077</v>
      </c>
      <c r="J1074">
        <v>0.71</v>
      </c>
      <c r="K1074">
        <v>0.72809999999999997</v>
      </c>
    </row>
    <row r="1075" spans="1:11" x14ac:dyDescent="0.25">
      <c r="A1075" s="1">
        <v>1073</v>
      </c>
      <c r="B1075">
        <v>25.2735700434961</v>
      </c>
      <c r="C1075">
        <v>3.3933410534479909</v>
      </c>
      <c r="D1075">
        <v>27.62889820756936</v>
      </c>
      <c r="E1075">
        <v>3.8471419941255198</v>
      </c>
      <c r="F1075">
        <v>30.01355793085461</v>
      </c>
      <c r="G1075">
        <v>3.6805981819460558</v>
      </c>
      <c r="H1075">
        <v>28.364071718246759</v>
      </c>
      <c r="I1075">
        <v>3.7181389166767742</v>
      </c>
      <c r="J1075">
        <v>0.67</v>
      </c>
      <c r="K1075">
        <v>0.57469999999999977</v>
      </c>
    </row>
    <row r="1076" spans="1:11" x14ac:dyDescent="0.25">
      <c r="A1076" s="1">
        <v>1074</v>
      </c>
      <c r="B1076">
        <v>26.401360283423109</v>
      </c>
      <c r="C1076">
        <v>3.6282113502470259</v>
      </c>
      <c r="D1076">
        <v>25.2735700434961</v>
      </c>
      <c r="E1076">
        <v>3.3933410534479909</v>
      </c>
      <c r="F1076">
        <v>27.62889820756936</v>
      </c>
      <c r="G1076">
        <v>3.8471419941255198</v>
      </c>
      <c r="H1076">
        <v>30.01355793085461</v>
      </c>
      <c r="I1076">
        <v>3.6805981819460558</v>
      </c>
      <c r="J1076">
        <v>0.63</v>
      </c>
      <c r="K1076">
        <v>0.58520000000000028</v>
      </c>
    </row>
    <row r="1077" spans="1:11" x14ac:dyDescent="0.25">
      <c r="A1077" s="1">
        <v>1075</v>
      </c>
      <c r="B1077">
        <v>35.924772842387341</v>
      </c>
      <c r="C1077">
        <v>3.2823579585794902</v>
      </c>
      <c r="D1077">
        <v>26.401360283423109</v>
      </c>
      <c r="E1077">
        <v>3.6282113502470259</v>
      </c>
      <c r="F1077">
        <v>25.2735700434961</v>
      </c>
      <c r="G1077">
        <v>3.3933410534479909</v>
      </c>
      <c r="H1077">
        <v>27.62889820756936</v>
      </c>
      <c r="I1077">
        <v>3.8471419941255198</v>
      </c>
      <c r="J1077">
        <v>0.57999999999999996</v>
      </c>
      <c r="K1077">
        <v>0.49579999999999991</v>
      </c>
    </row>
    <row r="1078" spans="1:11" x14ac:dyDescent="0.25">
      <c r="A1078" s="1">
        <v>1076</v>
      </c>
      <c r="B1078">
        <v>31.515838117387119</v>
      </c>
      <c r="C1078">
        <v>3.6262838983955681</v>
      </c>
      <c r="D1078">
        <v>35.924772842387341</v>
      </c>
      <c r="E1078">
        <v>3.2823579585794902</v>
      </c>
      <c r="F1078">
        <v>26.401360283423109</v>
      </c>
      <c r="G1078">
        <v>3.6282113502470259</v>
      </c>
      <c r="H1078">
        <v>25.2735700434961</v>
      </c>
      <c r="I1078">
        <v>3.3933410534479909</v>
      </c>
      <c r="J1078">
        <v>0.53</v>
      </c>
      <c r="K1078">
        <v>0.42129999999999979</v>
      </c>
    </row>
    <row r="1079" spans="1:11" x14ac:dyDescent="0.25">
      <c r="A1079" s="1">
        <v>1077</v>
      </c>
      <c r="B1079">
        <v>35.436217331468072</v>
      </c>
      <c r="C1079">
        <v>3.5975636480396509</v>
      </c>
      <c r="D1079">
        <v>31.515838117387119</v>
      </c>
      <c r="E1079">
        <v>3.6262838983955681</v>
      </c>
      <c r="F1079">
        <v>35.924772842387341</v>
      </c>
      <c r="G1079">
        <v>3.2823579585794902</v>
      </c>
      <c r="H1079">
        <v>26.401360283423109</v>
      </c>
      <c r="I1079">
        <v>3.6282113502470259</v>
      </c>
      <c r="J1079">
        <v>0.52</v>
      </c>
      <c r="K1079">
        <v>0.38220000000000021</v>
      </c>
    </row>
    <row r="1080" spans="1:11" x14ac:dyDescent="0.25">
      <c r="A1080" s="1">
        <v>1078</v>
      </c>
      <c r="B1080">
        <v>32.707497170419828</v>
      </c>
      <c r="C1080">
        <v>3.359690604130372</v>
      </c>
      <c r="D1080">
        <v>35.436217331468072</v>
      </c>
      <c r="E1080">
        <v>3.5975636480396509</v>
      </c>
      <c r="F1080">
        <v>31.515838117387119</v>
      </c>
      <c r="G1080">
        <v>3.6262838983955681</v>
      </c>
      <c r="H1080">
        <v>35.924772842387341</v>
      </c>
      <c r="I1080">
        <v>3.2823579585794902</v>
      </c>
      <c r="J1080">
        <v>0.47</v>
      </c>
      <c r="K1080">
        <v>0.30750000000000011</v>
      </c>
    </row>
    <row r="1081" spans="1:11" x14ac:dyDescent="0.25">
      <c r="A1081" s="1">
        <v>1079</v>
      </c>
      <c r="B1081">
        <v>20.501411931810949</v>
      </c>
      <c r="C1081">
        <v>3.8130813301456188</v>
      </c>
      <c r="D1081">
        <v>32.707497170419828</v>
      </c>
      <c r="E1081">
        <v>3.359690604130372</v>
      </c>
      <c r="F1081">
        <v>35.436217331468072</v>
      </c>
      <c r="G1081">
        <v>3.5975636480396509</v>
      </c>
      <c r="H1081">
        <v>31.515838117387119</v>
      </c>
      <c r="I1081">
        <v>3.6262838983955681</v>
      </c>
      <c r="J1081">
        <v>0.44</v>
      </c>
      <c r="K1081">
        <v>0.47929999999999973</v>
      </c>
    </row>
    <row r="1082" spans="1:11" x14ac:dyDescent="0.25">
      <c r="A1082" s="1">
        <v>1080</v>
      </c>
      <c r="B1082">
        <v>22.779372364862901</v>
      </c>
      <c r="C1082">
        <v>3.843463341729787</v>
      </c>
      <c r="D1082">
        <v>20.501411931810949</v>
      </c>
      <c r="E1082">
        <v>3.8130813301456188</v>
      </c>
      <c r="F1082">
        <v>32.707497170419828</v>
      </c>
      <c r="G1082">
        <v>3.359690604130372</v>
      </c>
      <c r="H1082">
        <v>35.436217331468072</v>
      </c>
      <c r="I1082">
        <v>3.5975636480396509</v>
      </c>
      <c r="J1082">
        <v>0.44</v>
      </c>
      <c r="K1082">
        <v>0.53049999999999975</v>
      </c>
    </row>
    <row r="1083" spans="1:11" x14ac:dyDescent="0.25">
      <c r="A1083" s="1">
        <v>1081</v>
      </c>
      <c r="B1083">
        <v>26.509748695376938</v>
      </c>
      <c r="C1083">
        <v>3.2281294187082481</v>
      </c>
      <c r="D1083">
        <v>22.779372364862901</v>
      </c>
      <c r="E1083">
        <v>3.843463341729787</v>
      </c>
      <c r="F1083">
        <v>20.501411931810949</v>
      </c>
      <c r="G1083">
        <v>3.8130813301456188</v>
      </c>
      <c r="H1083">
        <v>32.707497170419828</v>
      </c>
      <c r="I1083">
        <v>3.359690604130372</v>
      </c>
      <c r="J1083">
        <v>0.4</v>
      </c>
      <c r="K1083">
        <v>0.47440000000000021</v>
      </c>
    </row>
    <row r="1084" spans="1:11" x14ac:dyDescent="0.25">
      <c r="A1084" s="1">
        <v>1082</v>
      </c>
      <c r="B1084">
        <v>38.082373077102218</v>
      </c>
      <c r="C1084">
        <v>3.230243407878715</v>
      </c>
      <c r="D1084">
        <v>26.509748695376938</v>
      </c>
      <c r="E1084">
        <v>3.2281294187082481</v>
      </c>
      <c r="F1084">
        <v>22.779372364862901</v>
      </c>
      <c r="G1084">
        <v>3.843463341729787</v>
      </c>
      <c r="H1084">
        <v>20.501411931810949</v>
      </c>
      <c r="I1084">
        <v>3.8130813301456188</v>
      </c>
      <c r="J1084">
        <v>0.37</v>
      </c>
      <c r="K1084">
        <v>0.60970000000000024</v>
      </c>
    </row>
    <row r="1085" spans="1:11" x14ac:dyDescent="0.25">
      <c r="A1085" s="1">
        <v>1083</v>
      </c>
      <c r="B1085">
        <v>45.014945618362219</v>
      </c>
      <c r="C1085">
        <v>3.6323104856725972</v>
      </c>
      <c r="D1085">
        <v>38.082373077102218</v>
      </c>
      <c r="E1085">
        <v>3.230243407878715</v>
      </c>
      <c r="F1085">
        <v>26.509748695376938</v>
      </c>
      <c r="G1085">
        <v>3.2281294187082481</v>
      </c>
      <c r="H1085">
        <v>22.779372364862901</v>
      </c>
      <c r="I1085">
        <v>3.843463341729787</v>
      </c>
      <c r="J1085">
        <v>0.36</v>
      </c>
      <c r="K1085">
        <v>0.53070000000000006</v>
      </c>
    </row>
    <row r="1086" spans="1:11" x14ac:dyDescent="0.25">
      <c r="A1086" s="1">
        <v>1084</v>
      </c>
      <c r="B1086">
        <v>36.954737420899697</v>
      </c>
      <c r="C1086">
        <v>3.5828235487942779</v>
      </c>
      <c r="D1086">
        <v>45.014945618362219</v>
      </c>
      <c r="E1086">
        <v>3.6323104856725972</v>
      </c>
      <c r="F1086">
        <v>38.082373077102218</v>
      </c>
      <c r="G1086">
        <v>3.230243407878715</v>
      </c>
      <c r="H1086">
        <v>26.509748695376938</v>
      </c>
      <c r="I1086">
        <v>3.2281294187082481</v>
      </c>
      <c r="J1086">
        <v>0.35</v>
      </c>
      <c r="K1086">
        <v>0.40429999999999988</v>
      </c>
    </row>
    <row r="1087" spans="1:11" x14ac:dyDescent="0.25">
      <c r="A1087" s="1">
        <v>1085</v>
      </c>
      <c r="B1087">
        <v>26.01797218254589</v>
      </c>
      <c r="C1087">
        <v>3.2095387324592011</v>
      </c>
      <c r="D1087">
        <v>36.954737420899697</v>
      </c>
      <c r="E1087">
        <v>3.5828235487942779</v>
      </c>
      <c r="F1087">
        <v>45.014945618362219</v>
      </c>
      <c r="G1087">
        <v>3.6323104856725972</v>
      </c>
      <c r="H1087">
        <v>38.082373077102218</v>
      </c>
      <c r="I1087">
        <v>3.230243407878715</v>
      </c>
      <c r="J1087">
        <v>0.31</v>
      </c>
      <c r="K1087">
        <v>0.2332999999999999</v>
      </c>
    </row>
    <row r="1088" spans="1:11" x14ac:dyDescent="0.25">
      <c r="A1088" s="1">
        <v>1086</v>
      </c>
      <c r="B1088">
        <v>27.12317864995806</v>
      </c>
      <c r="C1088">
        <v>3.5366012917202161</v>
      </c>
      <c r="D1088">
        <v>26.01797218254589</v>
      </c>
      <c r="E1088">
        <v>3.2095387324592011</v>
      </c>
      <c r="F1088">
        <v>36.954737420899697</v>
      </c>
      <c r="G1088">
        <v>3.5828235487942779</v>
      </c>
      <c r="H1088">
        <v>45.014945618362219</v>
      </c>
      <c r="I1088">
        <v>3.6323104856725972</v>
      </c>
      <c r="J1088">
        <v>0.28000000000000003</v>
      </c>
      <c r="K1088">
        <v>0.30590000000000001</v>
      </c>
    </row>
    <row r="1089" spans="1:11" x14ac:dyDescent="0.25">
      <c r="A1089" s="1">
        <v>1087</v>
      </c>
      <c r="B1089">
        <v>29.03254729612549</v>
      </c>
      <c r="C1089">
        <v>3.7880875262858829</v>
      </c>
      <c r="D1089">
        <v>27.12317864995806</v>
      </c>
      <c r="E1089">
        <v>3.5366012917202161</v>
      </c>
      <c r="F1089">
        <v>26.01797218254589</v>
      </c>
      <c r="G1089">
        <v>3.2095387324592011</v>
      </c>
      <c r="H1089">
        <v>36.954737420899697</v>
      </c>
      <c r="I1089">
        <v>3.5828235487942779</v>
      </c>
      <c r="J1089">
        <v>0.28000000000000003</v>
      </c>
      <c r="K1089">
        <v>0.44760000000000011</v>
      </c>
    </row>
    <row r="1090" spans="1:11" x14ac:dyDescent="0.25">
      <c r="A1090" s="1">
        <v>1088</v>
      </c>
      <c r="B1090">
        <v>21.29393025478192</v>
      </c>
      <c r="C1090">
        <v>3.6029614004772639</v>
      </c>
      <c r="D1090">
        <v>29.03254729612549</v>
      </c>
      <c r="E1090">
        <v>3.7880875262858829</v>
      </c>
      <c r="F1090">
        <v>27.12317864995806</v>
      </c>
      <c r="G1090">
        <v>3.5366012917202161</v>
      </c>
      <c r="H1090">
        <v>26.01797218254589</v>
      </c>
      <c r="I1090">
        <v>3.2095387324592011</v>
      </c>
      <c r="J1090">
        <v>0.26</v>
      </c>
      <c r="K1090">
        <v>0.46419999999999989</v>
      </c>
    </row>
    <row r="1091" spans="1:11" x14ac:dyDescent="0.25">
      <c r="A1091" s="1">
        <v>1089</v>
      </c>
      <c r="B1091">
        <v>24.896292213092782</v>
      </c>
      <c r="C1091">
        <v>3.670304739537579</v>
      </c>
      <c r="D1091">
        <v>21.29393025478192</v>
      </c>
      <c r="E1091">
        <v>3.6029614004772639</v>
      </c>
      <c r="F1091">
        <v>29.03254729612549</v>
      </c>
      <c r="G1091">
        <v>3.7880875262858829</v>
      </c>
      <c r="H1091">
        <v>27.12317864995806</v>
      </c>
      <c r="I1091">
        <v>3.5366012917202161</v>
      </c>
      <c r="J1091">
        <v>0.23</v>
      </c>
      <c r="K1091">
        <v>0.61979999999999991</v>
      </c>
    </row>
    <row r="1092" spans="1:11" x14ac:dyDescent="0.25">
      <c r="A1092" s="1">
        <v>1090</v>
      </c>
      <c r="B1092">
        <v>40.917457402541672</v>
      </c>
      <c r="C1092">
        <v>2.91605591377302</v>
      </c>
      <c r="D1092">
        <v>24.896292213092782</v>
      </c>
      <c r="E1092">
        <v>3.670304739537579</v>
      </c>
      <c r="F1092">
        <v>21.29393025478192</v>
      </c>
      <c r="G1092">
        <v>3.6029614004772639</v>
      </c>
      <c r="H1092">
        <v>29.03254729612549</v>
      </c>
      <c r="I1092">
        <v>3.7880875262858829</v>
      </c>
      <c r="J1092">
        <v>0</v>
      </c>
      <c r="K1092">
        <v>6.000000000000001E-3</v>
      </c>
    </row>
    <row r="1093" spans="1:11" x14ac:dyDescent="0.25">
      <c r="A1093" s="1">
        <v>1091</v>
      </c>
      <c r="B1093">
        <v>5.3438422964290098</v>
      </c>
      <c r="C1093">
        <v>4.1697360571636937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0.99419999999999986</v>
      </c>
    </row>
    <row r="1094" spans="1:11" x14ac:dyDescent="0.25">
      <c r="A1094" s="1">
        <v>1092</v>
      </c>
      <c r="B1094">
        <v>24.568559986240491</v>
      </c>
      <c r="C1094">
        <v>3.5522055370700438</v>
      </c>
      <c r="D1094">
        <v>5.3438422964290098</v>
      </c>
      <c r="E1094">
        <v>4.1697360571636937</v>
      </c>
      <c r="F1094">
        <v>0</v>
      </c>
      <c r="G1094">
        <v>0</v>
      </c>
      <c r="H1094">
        <v>0</v>
      </c>
      <c r="I1094">
        <v>0</v>
      </c>
      <c r="J1094">
        <v>0.95</v>
      </c>
      <c r="K1094">
        <v>0.95580000000000032</v>
      </c>
    </row>
    <row r="1095" spans="1:11" x14ac:dyDescent="0.25">
      <c r="A1095" s="1">
        <v>1093</v>
      </c>
      <c r="B1095">
        <v>30.655338387251799</v>
      </c>
      <c r="C1095">
        <v>3.7360889612923982</v>
      </c>
      <c r="D1095">
        <v>24.568559986240491</v>
      </c>
      <c r="E1095">
        <v>3.5522055370700438</v>
      </c>
      <c r="F1095">
        <v>5.3438422964290098</v>
      </c>
      <c r="G1095">
        <v>4.1697360571636937</v>
      </c>
      <c r="H1095">
        <v>0</v>
      </c>
      <c r="I1095">
        <v>0</v>
      </c>
      <c r="J1095">
        <v>0.9</v>
      </c>
      <c r="K1095">
        <v>0.92260000000000053</v>
      </c>
    </row>
    <row r="1096" spans="1:11" x14ac:dyDescent="0.25">
      <c r="A1096" s="1">
        <v>1094</v>
      </c>
      <c r="B1096">
        <v>35.755746518602258</v>
      </c>
      <c r="C1096">
        <v>3.755936463767565</v>
      </c>
      <c r="D1096">
        <v>30.655338387251799</v>
      </c>
      <c r="E1096">
        <v>3.7360889612923982</v>
      </c>
      <c r="F1096">
        <v>24.568559986240491</v>
      </c>
      <c r="G1096">
        <v>3.5522055370700438</v>
      </c>
      <c r="H1096">
        <v>5.3438422964290098</v>
      </c>
      <c r="I1096">
        <v>4.1697360571636937</v>
      </c>
      <c r="J1096">
        <v>0.9</v>
      </c>
      <c r="K1096">
        <v>0.80570000000000019</v>
      </c>
    </row>
    <row r="1097" spans="1:11" x14ac:dyDescent="0.25">
      <c r="A1097" s="1">
        <v>1095</v>
      </c>
      <c r="B1097">
        <v>38.829448548573019</v>
      </c>
      <c r="C1097">
        <v>3.4187640073450072</v>
      </c>
      <c r="D1097">
        <v>35.755746518602258</v>
      </c>
      <c r="E1097">
        <v>3.755936463767565</v>
      </c>
      <c r="F1097">
        <v>30.655338387251799</v>
      </c>
      <c r="G1097">
        <v>3.7360889612923982</v>
      </c>
      <c r="H1097">
        <v>24.568559986240491</v>
      </c>
      <c r="I1097">
        <v>3.5522055370700438</v>
      </c>
      <c r="J1097">
        <v>0.86</v>
      </c>
      <c r="K1097">
        <v>0.66039999999999988</v>
      </c>
    </row>
    <row r="1098" spans="1:11" x14ac:dyDescent="0.25">
      <c r="A1098" s="1">
        <v>1096</v>
      </c>
      <c r="B1098">
        <v>33.817129362807272</v>
      </c>
      <c r="C1098">
        <v>4.1595687813312194</v>
      </c>
      <c r="D1098">
        <v>38.829448548573019</v>
      </c>
      <c r="E1098">
        <v>3.4187640073450072</v>
      </c>
      <c r="F1098">
        <v>35.755746518602258</v>
      </c>
      <c r="G1098">
        <v>3.755936463767565</v>
      </c>
      <c r="H1098">
        <v>30.655338387251799</v>
      </c>
      <c r="I1098">
        <v>3.7360889612923982</v>
      </c>
      <c r="J1098">
        <v>0.85</v>
      </c>
      <c r="K1098">
        <v>0.72479999999999989</v>
      </c>
    </row>
    <row r="1099" spans="1:11" x14ac:dyDescent="0.25">
      <c r="A1099" s="1">
        <v>1097</v>
      </c>
      <c r="B1099">
        <v>32.046024416046357</v>
      </c>
      <c r="C1099">
        <v>3.702132126976331</v>
      </c>
      <c r="D1099">
        <v>33.817129362807272</v>
      </c>
      <c r="E1099">
        <v>4.1595687813312194</v>
      </c>
      <c r="F1099">
        <v>38.829448548573019</v>
      </c>
      <c r="G1099">
        <v>3.4187640073450072</v>
      </c>
      <c r="H1099">
        <v>35.755746518602258</v>
      </c>
      <c r="I1099">
        <v>3.755936463767565</v>
      </c>
      <c r="J1099">
        <v>0.82</v>
      </c>
      <c r="K1099">
        <v>0.62309999999999988</v>
      </c>
    </row>
    <row r="1100" spans="1:11" x14ac:dyDescent="0.25">
      <c r="A1100" s="1">
        <v>1098</v>
      </c>
      <c r="B1100">
        <v>41.576028877568611</v>
      </c>
      <c r="C1100">
        <v>3.894514715264652</v>
      </c>
      <c r="D1100">
        <v>32.046024416046357</v>
      </c>
      <c r="E1100">
        <v>3.702132126976331</v>
      </c>
      <c r="F1100">
        <v>33.817129362807272</v>
      </c>
      <c r="G1100">
        <v>4.1595687813312194</v>
      </c>
      <c r="H1100">
        <v>38.829448548573019</v>
      </c>
      <c r="I1100">
        <v>3.4187640073450072</v>
      </c>
      <c r="J1100">
        <v>0.82</v>
      </c>
      <c r="K1100">
        <v>0.64139999999999997</v>
      </c>
    </row>
    <row r="1101" spans="1:11" x14ac:dyDescent="0.25">
      <c r="A1101" s="1">
        <v>1099</v>
      </c>
      <c r="B1101">
        <v>32.997936184189108</v>
      </c>
      <c r="C1101">
        <v>3.9027684826231419</v>
      </c>
      <c r="D1101">
        <v>41.576028877568611</v>
      </c>
      <c r="E1101">
        <v>3.894514715264652</v>
      </c>
      <c r="F1101">
        <v>32.046024416046357</v>
      </c>
      <c r="G1101">
        <v>3.702132126976331</v>
      </c>
      <c r="H1101">
        <v>33.817129362807272</v>
      </c>
      <c r="I1101">
        <v>4.1595687813312194</v>
      </c>
      <c r="J1101">
        <v>0.8</v>
      </c>
      <c r="K1101">
        <v>0.81320000000000026</v>
      </c>
    </row>
    <row r="1102" spans="1:11" x14ac:dyDescent="0.25">
      <c r="A1102" s="1">
        <v>1100</v>
      </c>
      <c r="B1102">
        <v>27.010933626591441</v>
      </c>
      <c r="C1102">
        <v>3.7250938598951699</v>
      </c>
      <c r="D1102">
        <v>32.997936184189108</v>
      </c>
      <c r="E1102">
        <v>3.9027684826231419</v>
      </c>
      <c r="F1102">
        <v>41.576028877568611</v>
      </c>
      <c r="G1102">
        <v>3.894514715264652</v>
      </c>
      <c r="H1102">
        <v>32.046024416046357</v>
      </c>
      <c r="I1102">
        <v>3.702132126976331</v>
      </c>
      <c r="J1102">
        <v>0.76</v>
      </c>
      <c r="K1102">
        <v>0.74099999999999999</v>
      </c>
    </row>
    <row r="1103" spans="1:11" x14ac:dyDescent="0.25">
      <c r="A1103" s="1">
        <v>1101</v>
      </c>
      <c r="B1103">
        <v>31.85765108962169</v>
      </c>
      <c r="C1103">
        <v>3.916111163228202</v>
      </c>
      <c r="D1103">
        <v>27.010933626591441</v>
      </c>
      <c r="E1103">
        <v>3.7250938598951699</v>
      </c>
      <c r="F1103">
        <v>32.997936184189108</v>
      </c>
      <c r="G1103">
        <v>3.9027684826231419</v>
      </c>
      <c r="H1103">
        <v>41.576028877568611</v>
      </c>
      <c r="I1103">
        <v>3.894514715264652</v>
      </c>
      <c r="J1103">
        <v>0.74</v>
      </c>
      <c r="K1103">
        <v>0.75649999999999973</v>
      </c>
    </row>
    <row r="1104" spans="1:11" x14ac:dyDescent="0.25">
      <c r="A1104" s="1">
        <v>1102</v>
      </c>
      <c r="B1104">
        <v>22.096330191119719</v>
      </c>
      <c r="C1104">
        <v>3.9235068144392011</v>
      </c>
      <c r="D1104">
        <v>31.85765108962169</v>
      </c>
      <c r="E1104">
        <v>3.916111163228202</v>
      </c>
      <c r="F1104">
        <v>27.010933626591441</v>
      </c>
      <c r="G1104">
        <v>3.7250938598951699</v>
      </c>
      <c r="H1104">
        <v>32.997936184189108</v>
      </c>
      <c r="I1104">
        <v>3.9027684826231419</v>
      </c>
      <c r="J1104">
        <v>0.73</v>
      </c>
      <c r="K1104">
        <v>0.72909999999999964</v>
      </c>
    </row>
    <row r="1105" spans="1:11" x14ac:dyDescent="0.25">
      <c r="A1105" s="1">
        <v>1103</v>
      </c>
      <c r="B1105">
        <v>21.22014950216008</v>
      </c>
      <c r="C1105">
        <v>3.1266384142689332</v>
      </c>
      <c r="D1105">
        <v>22.096330191119719</v>
      </c>
      <c r="E1105">
        <v>3.9235068144392011</v>
      </c>
      <c r="F1105">
        <v>31.85765108962169</v>
      </c>
      <c r="G1105">
        <v>3.916111163228202</v>
      </c>
      <c r="H1105">
        <v>27.010933626591441</v>
      </c>
      <c r="I1105">
        <v>3.7250938598951699</v>
      </c>
      <c r="J1105">
        <v>0.68</v>
      </c>
      <c r="K1105">
        <v>0.60389999999999988</v>
      </c>
    </row>
    <row r="1106" spans="1:11" x14ac:dyDescent="0.25">
      <c r="A1106" s="1">
        <v>1104</v>
      </c>
      <c r="B1106">
        <v>22.29646222757837</v>
      </c>
      <c r="C1106">
        <v>3.3883222259688228</v>
      </c>
      <c r="D1106">
        <v>21.22014950216008</v>
      </c>
      <c r="E1106">
        <v>3.1266384142689332</v>
      </c>
      <c r="F1106">
        <v>22.096330191119719</v>
      </c>
      <c r="G1106">
        <v>3.9235068144392011</v>
      </c>
      <c r="H1106">
        <v>31.85765108962169</v>
      </c>
      <c r="I1106">
        <v>3.916111163228202</v>
      </c>
      <c r="J1106">
        <v>0.65</v>
      </c>
      <c r="K1106">
        <v>0.47510000000000002</v>
      </c>
    </row>
    <row r="1107" spans="1:11" x14ac:dyDescent="0.25">
      <c r="A1107" s="1">
        <v>1105</v>
      </c>
      <c r="B1107">
        <v>25.423936679940269</v>
      </c>
      <c r="C1107">
        <v>3.2681502415013362</v>
      </c>
      <c r="D1107">
        <v>22.29646222757837</v>
      </c>
      <c r="E1107">
        <v>3.3883222259688228</v>
      </c>
      <c r="F1107">
        <v>21.22014950216008</v>
      </c>
      <c r="G1107">
        <v>3.1266384142689332</v>
      </c>
      <c r="H1107">
        <v>22.096330191119719</v>
      </c>
      <c r="I1107">
        <v>3.9235068144392011</v>
      </c>
      <c r="J1107">
        <v>0.6</v>
      </c>
      <c r="K1107">
        <v>0.43259999999999998</v>
      </c>
    </row>
    <row r="1108" spans="1:11" x14ac:dyDescent="0.25">
      <c r="A1108" s="1">
        <v>1106</v>
      </c>
      <c r="B1108">
        <v>23.926473494924391</v>
      </c>
      <c r="C1108">
        <v>3.8199319974582449</v>
      </c>
      <c r="D1108">
        <v>25.423936679940269</v>
      </c>
      <c r="E1108">
        <v>3.2681502415013362</v>
      </c>
      <c r="F1108">
        <v>22.29646222757837</v>
      </c>
      <c r="G1108">
        <v>3.3883222259688228</v>
      </c>
      <c r="H1108">
        <v>21.22014950216008</v>
      </c>
      <c r="I1108">
        <v>3.1266384142689332</v>
      </c>
      <c r="J1108">
        <v>0.57999999999999996</v>
      </c>
      <c r="K1108">
        <v>0.47289999999999988</v>
      </c>
    </row>
    <row r="1109" spans="1:11" x14ac:dyDescent="0.25">
      <c r="A1109" s="1">
        <v>1107</v>
      </c>
      <c r="B1109">
        <v>45.161331246752347</v>
      </c>
      <c r="C1109">
        <v>3.4697469723523451</v>
      </c>
      <c r="D1109">
        <v>23.926473494924391</v>
      </c>
      <c r="E1109">
        <v>3.8199319974582449</v>
      </c>
      <c r="F1109">
        <v>25.423936679940269</v>
      </c>
      <c r="G1109">
        <v>3.2681502415013362</v>
      </c>
      <c r="H1109">
        <v>22.29646222757837</v>
      </c>
      <c r="I1109">
        <v>3.3883222259688228</v>
      </c>
      <c r="J1109">
        <v>0.53</v>
      </c>
      <c r="K1109">
        <v>0.54710000000000003</v>
      </c>
    </row>
    <row r="1110" spans="1:11" x14ac:dyDescent="0.25">
      <c r="A1110" s="1">
        <v>1108</v>
      </c>
      <c r="B1110">
        <v>53.568221555490652</v>
      </c>
      <c r="C1110">
        <v>3.5038916511941078</v>
      </c>
      <c r="D1110">
        <v>45.161331246752347</v>
      </c>
      <c r="E1110">
        <v>3.4697469723523451</v>
      </c>
      <c r="F1110">
        <v>23.926473494924391</v>
      </c>
      <c r="G1110">
        <v>3.8199319974582449</v>
      </c>
      <c r="H1110">
        <v>25.423936679940269</v>
      </c>
      <c r="I1110">
        <v>3.2681502415013362</v>
      </c>
      <c r="J1110">
        <v>0.5</v>
      </c>
      <c r="K1110">
        <v>0.46379999999999988</v>
      </c>
    </row>
    <row r="1111" spans="1:11" x14ac:dyDescent="0.25">
      <c r="A1111" s="1">
        <v>1109</v>
      </c>
      <c r="B1111">
        <v>42.588359073649727</v>
      </c>
      <c r="C1111">
        <v>3.1251958799676358</v>
      </c>
      <c r="D1111">
        <v>53.568221555490652</v>
      </c>
      <c r="E1111">
        <v>3.5038916511941078</v>
      </c>
      <c r="F1111">
        <v>45.161331246752347</v>
      </c>
      <c r="G1111">
        <v>3.4697469723523451</v>
      </c>
      <c r="H1111">
        <v>23.926473494924391</v>
      </c>
      <c r="I1111">
        <v>3.8199319974582449</v>
      </c>
      <c r="J1111">
        <v>0.46</v>
      </c>
      <c r="K1111">
        <v>0.48290000000000011</v>
      </c>
    </row>
    <row r="1112" spans="1:11" x14ac:dyDescent="0.25">
      <c r="A1112" s="1">
        <v>1110</v>
      </c>
      <c r="B1112">
        <v>35.158056843365493</v>
      </c>
      <c r="C1112">
        <v>3.4348647954576319</v>
      </c>
      <c r="D1112">
        <v>42.588359073649727</v>
      </c>
      <c r="E1112">
        <v>3.1251958799676358</v>
      </c>
      <c r="F1112">
        <v>53.568221555490652</v>
      </c>
      <c r="G1112">
        <v>3.5038916511941078</v>
      </c>
      <c r="H1112">
        <v>45.161331246752347</v>
      </c>
      <c r="I1112">
        <v>3.4697469723523451</v>
      </c>
      <c r="J1112">
        <v>0.45</v>
      </c>
      <c r="K1112">
        <v>0.2146000000000001</v>
      </c>
    </row>
    <row r="1113" spans="1:11" x14ac:dyDescent="0.25">
      <c r="A1113" s="1">
        <v>1111</v>
      </c>
      <c r="B1113">
        <v>36.581365834648793</v>
      </c>
      <c r="C1113">
        <v>3.285473981033658</v>
      </c>
      <c r="D1113">
        <v>35.158056843365493</v>
      </c>
      <c r="E1113">
        <v>3.4348647954576319</v>
      </c>
      <c r="F1113">
        <v>42.588359073649727</v>
      </c>
      <c r="G1113">
        <v>3.1251958799676358</v>
      </c>
      <c r="H1113">
        <v>53.568221555490652</v>
      </c>
      <c r="I1113">
        <v>3.5038916511941078</v>
      </c>
      <c r="J1113">
        <v>0.39</v>
      </c>
      <c r="K1113">
        <v>0.17560000000000009</v>
      </c>
    </row>
    <row r="1114" spans="1:11" x14ac:dyDescent="0.25">
      <c r="A1114" s="1">
        <v>1112</v>
      </c>
      <c r="B1114">
        <v>32.927885667398023</v>
      </c>
      <c r="C1114">
        <v>4.1090890971979253</v>
      </c>
      <c r="D1114">
        <v>36.581365834648793</v>
      </c>
      <c r="E1114">
        <v>3.285473981033658</v>
      </c>
      <c r="F1114">
        <v>35.158056843365493</v>
      </c>
      <c r="G1114">
        <v>3.4348647954576319</v>
      </c>
      <c r="H1114">
        <v>42.588359073649727</v>
      </c>
      <c r="I1114">
        <v>3.1251958799676358</v>
      </c>
      <c r="J1114">
        <v>0.39</v>
      </c>
      <c r="K1114">
        <v>0.50380000000000014</v>
      </c>
    </row>
    <row r="1115" spans="1:11" x14ac:dyDescent="0.25">
      <c r="A1115" s="1">
        <v>1113</v>
      </c>
      <c r="B1115">
        <v>24.253340496616801</v>
      </c>
      <c r="C1115">
        <v>3.956874712127767</v>
      </c>
      <c r="D1115">
        <v>32.927885667398023</v>
      </c>
      <c r="E1115">
        <v>4.1090890971979253</v>
      </c>
      <c r="F1115">
        <v>36.581365834648793</v>
      </c>
      <c r="G1115">
        <v>3.285473981033658</v>
      </c>
      <c r="H1115">
        <v>35.158056843365493</v>
      </c>
      <c r="I1115">
        <v>3.4348647954576319</v>
      </c>
      <c r="J1115">
        <v>0.39</v>
      </c>
      <c r="K1115">
        <v>0.58830000000000016</v>
      </c>
    </row>
    <row r="1116" spans="1:11" x14ac:dyDescent="0.25">
      <c r="A1116" s="1">
        <v>1114</v>
      </c>
      <c r="B1116">
        <v>26.253805044312429</v>
      </c>
      <c r="C1116">
        <v>3.7877673393476452</v>
      </c>
      <c r="D1116">
        <v>24.253340496616801</v>
      </c>
      <c r="E1116">
        <v>3.956874712127767</v>
      </c>
      <c r="F1116">
        <v>32.927885667398023</v>
      </c>
      <c r="G1116">
        <v>4.1090890971979253</v>
      </c>
      <c r="H1116">
        <v>36.581365834648793</v>
      </c>
      <c r="I1116">
        <v>3.285473981033658</v>
      </c>
      <c r="J1116">
        <v>0.38</v>
      </c>
      <c r="K1116">
        <v>0.64160000000000006</v>
      </c>
    </row>
    <row r="1117" spans="1:11" x14ac:dyDescent="0.25">
      <c r="A1117" s="1">
        <v>1115</v>
      </c>
      <c r="B1117">
        <v>33.535198149680639</v>
      </c>
      <c r="C1117">
        <v>3.025051696786297</v>
      </c>
      <c r="D1117">
        <v>26.253805044312429</v>
      </c>
      <c r="E1117">
        <v>3.7877673393476452</v>
      </c>
      <c r="F1117">
        <v>24.253340496616801</v>
      </c>
      <c r="G1117">
        <v>3.956874712127767</v>
      </c>
      <c r="H1117">
        <v>32.927885667398023</v>
      </c>
      <c r="I1117">
        <v>4.1090890971979253</v>
      </c>
      <c r="J1117">
        <v>0.25</v>
      </c>
      <c r="K1117">
        <v>0.39749999999999991</v>
      </c>
    </row>
    <row r="1118" spans="1:11" x14ac:dyDescent="0.25">
      <c r="A1118" s="1">
        <v>1116</v>
      </c>
      <c r="B1118">
        <v>26.590628614156639</v>
      </c>
      <c r="C1118">
        <v>3.583387156692567</v>
      </c>
      <c r="D1118">
        <v>33.535198149680639</v>
      </c>
      <c r="E1118">
        <v>3.025051696786297</v>
      </c>
      <c r="F1118">
        <v>26.253805044312429</v>
      </c>
      <c r="G1118">
        <v>3.7877673393476452</v>
      </c>
      <c r="H1118">
        <v>24.253340496616801</v>
      </c>
      <c r="I1118">
        <v>3.956874712127767</v>
      </c>
      <c r="J1118">
        <v>0.35</v>
      </c>
      <c r="K1118">
        <v>0.65510000000000024</v>
      </c>
    </row>
    <row r="1119" spans="1:11" x14ac:dyDescent="0.25">
      <c r="A1119" s="1">
        <v>1117</v>
      </c>
      <c r="B1119">
        <v>25.641691223706651</v>
      </c>
      <c r="C1119">
        <v>3.5054355510150779</v>
      </c>
      <c r="D1119">
        <v>26.590628614156639</v>
      </c>
      <c r="E1119">
        <v>3.583387156692567</v>
      </c>
      <c r="F1119">
        <v>33.535198149680639</v>
      </c>
      <c r="G1119">
        <v>3.025051696786297</v>
      </c>
      <c r="H1119">
        <v>26.253805044312429</v>
      </c>
      <c r="I1119">
        <v>3.7877673393476452</v>
      </c>
      <c r="J1119">
        <v>0.33</v>
      </c>
      <c r="K1119">
        <v>0.31869999999999987</v>
      </c>
    </row>
    <row r="1120" spans="1:11" x14ac:dyDescent="0.25">
      <c r="A1120" s="1">
        <v>1118</v>
      </c>
      <c r="B1120">
        <v>27.356023553083539</v>
      </c>
      <c r="C1120">
        <v>3.6084697622648432</v>
      </c>
      <c r="D1120">
        <v>25.641691223706651</v>
      </c>
      <c r="E1120">
        <v>3.5054355510150779</v>
      </c>
      <c r="F1120">
        <v>26.590628614156639</v>
      </c>
      <c r="G1120">
        <v>3.583387156692567</v>
      </c>
      <c r="H1120">
        <v>33.535198149680639</v>
      </c>
      <c r="I1120">
        <v>3.025051696786297</v>
      </c>
      <c r="J1120">
        <v>0.31</v>
      </c>
      <c r="K1120">
        <v>0.40610000000000013</v>
      </c>
    </row>
    <row r="1121" spans="1:11" x14ac:dyDescent="0.25">
      <c r="A1121" s="1">
        <v>1119</v>
      </c>
      <c r="B1121">
        <v>34.281617690047149</v>
      </c>
      <c r="C1121">
        <v>3.1830597046424072</v>
      </c>
      <c r="D1121">
        <v>27.356023553083539</v>
      </c>
      <c r="E1121">
        <v>3.6084697622648432</v>
      </c>
      <c r="F1121">
        <v>25.641691223706651</v>
      </c>
      <c r="G1121">
        <v>3.5054355510150779</v>
      </c>
      <c r="H1121">
        <v>26.590628614156639</v>
      </c>
      <c r="I1121">
        <v>3.583387156692567</v>
      </c>
      <c r="J1121">
        <v>0.26</v>
      </c>
      <c r="K1121">
        <v>0.37980000000000003</v>
      </c>
    </row>
    <row r="1122" spans="1:11" x14ac:dyDescent="0.25">
      <c r="A1122" s="1">
        <v>1120</v>
      </c>
      <c r="B1122">
        <v>39.662754930900718</v>
      </c>
      <c r="C1122">
        <v>3.3809998467053419</v>
      </c>
      <c r="D1122">
        <v>34.281617690047149</v>
      </c>
      <c r="E1122">
        <v>3.1830597046424072</v>
      </c>
      <c r="F1122">
        <v>27.356023553083539</v>
      </c>
      <c r="G1122">
        <v>3.6084697622648432</v>
      </c>
      <c r="H1122">
        <v>25.641691223706651</v>
      </c>
      <c r="I1122">
        <v>3.5054355510150779</v>
      </c>
      <c r="J1122">
        <v>0.22</v>
      </c>
      <c r="K1122">
        <v>0.37290000000000001</v>
      </c>
    </row>
    <row r="1123" spans="1:11" x14ac:dyDescent="0.25">
      <c r="A1123" s="1">
        <v>1121</v>
      </c>
      <c r="B1123">
        <v>40.899445256972832</v>
      </c>
      <c r="C1123">
        <v>3.6298275528087518</v>
      </c>
      <c r="D1123">
        <v>39.662754930900718</v>
      </c>
      <c r="E1123">
        <v>3.3809998467053419</v>
      </c>
      <c r="F1123">
        <v>34.281617690047149</v>
      </c>
      <c r="G1123">
        <v>3.1830597046424072</v>
      </c>
      <c r="H1123">
        <v>27.356023553083539</v>
      </c>
      <c r="I1123">
        <v>3.6084697622648432</v>
      </c>
      <c r="J1123">
        <v>0.2</v>
      </c>
      <c r="K1123">
        <v>0.41049999999999981</v>
      </c>
    </row>
    <row r="1124" spans="1:11" x14ac:dyDescent="0.25">
      <c r="A1124" s="1">
        <v>1122</v>
      </c>
      <c r="B1124">
        <v>47.647450699263167</v>
      </c>
      <c r="C1124">
        <v>3.27461159999253</v>
      </c>
      <c r="D1124">
        <v>40.899445256972832</v>
      </c>
      <c r="E1124">
        <v>3.6298275528087518</v>
      </c>
      <c r="F1124">
        <v>39.662754930900718</v>
      </c>
      <c r="G1124">
        <v>3.3809998467053419</v>
      </c>
      <c r="H1124">
        <v>34.281617690047149</v>
      </c>
      <c r="I1124">
        <v>3.1830597046424072</v>
      </c>
      <c r="J1124">
        <v>0.17</v>
      </c>
      <c r="K1124">
        <v>0.23360000000000011</v>
      </c>
    </row>
    <row r="1125" spans="1:11" x14ac:dyDescent="0.25">
      <c r="A1125" s="1">
        <v>1123</v>
      </c>
      <c r="B1125">
        <v>43.105282297959107</v>
      </c>
      <c r="C1125">
        <v>3.4050894671184451</v>
      </c>
      <c r="D1125">
        <v>47.647450699263167</v>
      </c>
      <c r="E1125">
        <v>3.27461159999253</v>
      </c>
      <c r="F1125">
        <v>40.899445256972832</v>
      </c>
      <c r="G1125">
        <v>3.6298275528087518</v>
      </c>
      <c r="H1125">
        <v>39.662754930900718</v>
      </c>
      <c r="I1125">
        <v>3.3809998467053419</v>
      </c>
      <c r="J1125">
        <v>0.14000000000000001</v>
      </c>
      <c r="K1125">
        <v>0.30409999999999998</v>
      </c>
    </row>
    <row r="1126" spans="1:11" x14ac:dyDescent="0.25">
      <c r="A1126" s="1">
        <v>1124</v>
      </c>
      <c r="B1126">
        <v>38.572730197045168</v>
      </c>
      <c r="C1126">
        <v>3.572296260280194</v>
      </c>
      <c r="D1126">
        <v>43.105282297959107</v>
      </c>
      <c r="E1126">
        <v>3.4050894671184451</v>
      </c>
      <c r="F1126">
        <v>47.647450699263167</v>
      </c>
      <c r="G1126">
        <v>3.27461159999253</v>
      </c>
      <c r="H1126">
        <v>40.899445256972832</v>
      </c>
      <c r="I1126">
        <v>3.6298275528087518</v>
      </c>
      <c r="J1126">
        <v>0.11</v>
      </c>
      <c r="K1126">
        <v>0.32879999999999998</v>
      </c>
    </row>
    <row r="1127" spans="1:11" x14ac:dyDescent="0.25">
      <c r="A1127" s="1">
        <v>1125</v>
      </c>
      <c r="B1127">
        <v>32.291476805415797</v>
      </c>
      <c r="C1127">
        <v>3.555706689922749</v>
      </c>
      <c r="D1127">
        <v>38.572730197045168</v>
      </c>
      <c r="E1127">
        <v>3.572296260280194</v>
      </c>
      <c r="F1127">
        <v>43.105282297959107</v>
      </c>
      <c r="G1127">
        <v>3.4050894671184451</v>
      </c>
      <c r="H1127">
        <v>47.647450699263167</v>
      </c>
      <c r="I1127">
        <v>3.27461159999253</v>
      </c>
      <c r="J1127">
        <v>0.11</v>
      </c>
      <c r="K1127">
        <v>0.32010000000000011</v>
      </c>
    </row>
    <row r="1128" spans="1:11" x14ac:dyDescent="0.25">
      <c r="A1128" s="1">
        <v>1126</v>
      </c>
      <c r="B1128">
        <v>30.303434212044351</v>
      </c>
      <c r="C1128">
        <v>3.2858106762717059</v>
      </c>
      <c r="D1128">
        <v>32.291476805415797</v>
      </c>
      <c r="E1128">
        <v>3.555706689922749</v>
      </c>
      <c r="F1128">
        <v>38.572730197045168</v>
      </c>
      <c r="G1128">
        <v>3.572296260280194</v>
      </c>
      <c r="H1128">
        <v>43.105282297959107</v>
      </c>
      <c r="I1128">
        <v>3.4050894671184451</v>
      </c>
      <c r="J1128">
        <v>7.0000000000000007E-2</v>
      </c>
      <c r="K1128">
        <v>0.27329999999999999</v>
      </c>
    </row>
    <row r="1129" spans="1:11" x14ac:dyDescent="0.25">
      <c r="A1129" s="1">
        <v>1127</v>
      </c>
      <c r="B1129">
        <v>42.628540994385553</v>
      </c>
      <c r="C1129">
        <v>2.8578409968843981</v>
      </c>
      <c r="D1129">
        <v>30.303434212044351</v>
      </c>
      <c r="E1129">
        <v>3.2858106762717059</v>
      </c>
      <c r="F1129">
        <v>32.291476805415797</v>
      </c>
      <c r="G1129">
        <v>3.555706689922749</v>
      </c>
      <c r="H1129">
        <v>38.572730197045168</v>
      </c>
      <c r="I1129">
        <v>3.572296260280194</v>
      </c>
      <c r="J1129">
        <v>0</v>
      </c>
      <c r="K1129">
        <v>0</v>
      </c>
    </row>
    <row r="1130" spans="1:11" x14ac:dyDescent="0.25">
      <c r="A1130" s="1">
        <v>1128</v>
      </c>
      <c r="B1130">
        <v>22.693945825270081</v>
      </c>
      <c r="C1130">
        <v>4.1926092046369376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0.98959999999999937</v>
      </c>
    </row>
    <row r="1131" spans="1:11" x14ac:dyDescent="0.25">
      <c r="A1131" s="1">
        <v>1129</v>
      </c>
      <c r="B1131">
        <v>34.290383349101731</v>
      </c>
      <c r="C1131">
        <v>3.441816780217815</v>
      </c>
      <c r="D1131">
        <v>22.693945825270081</v>
      </c>
      <c r="E1131">
        <v>4.1926092046369376</v>
      </c>
      <c r="F1131">
        <v>0</v>
      </c>
      <c r="G1131">
        <v>0</v>
      </c>
      <c r="H1131">
        <v>0</v>
      </c>
      <c r="I1131">
        <v>0</v>
      </c>
      <c r="J1131">
        <v>0.96</v>
      </c>
      <c r="K1131">
        <v>0.94029999999999991</v>
      </c>
    </row>
    <row r="1132" spans="1:11" x14ac:dyDescent="0.25">
      <c r="A1132" s="1">
        <v>1130</v>
      </c>
      <c r="B1132">
        <v>42.941435734487577</v>
      </c>
      <c r="C1132">
        <v>3.5334007384286279</v>
      </c>
      <c r="D1132">
        <v>34.290383349101731</v>
      </c>
      <c r="E1132">
        <v>3.441816780217815</v>
      </c>
      <c r="F1132">
        <v>22.693945825270081</v>
      </c>
      <c r="G1132">
        <v>4.1926092046369376</v>
      </c>
      <c r="H1132">
        <v>0</v>
      </c>
      <c r="I1132">
        <v>0</v>
      </c>
      <c r="J1132">
        <v>0.92</v>
      </c>
      <c r="K1132">
        <v>0.89639999999999953</v>
      </c>
    </row>
    <row r="1133" spans="1:11" x14ac:dyDescent="0.25">
      <c r="A1133" s="1">
        <v>1131</v>
      </c>
      <c r="B1133">
        <v>36.676463446266048</v>
      </c>
      <c r="C1133">
        <v>3.44676131087961</v>
      </c>
      <c r="D1133">
        <v>42.941435734487577</v>
      </c>
      <c r="E1133">
        <v>3.5334007384286279</v>
      </c>
      <c r="F1133">
        <v>34.290383349101731</v>
      </c>
      <c r="G1133">
        <v>3.441816780217815</v>
      </c>
      <c r="H1133">
        <v>22.693945825270081</v>
      </c>
      <c r="I1133">
        <v>4.1926092046369376</v>
      </c>
      <c r="J1133">
        <v>0.87</v>
      </c>
      <c r="K1133">
        <v>0.68839999999999979</v>
      </c>
    </row>
    <row r="1134" spans="1:11" x14ac:dyDescent="0.25">
      <c r="A1134" s="1">
        <v>1132</v>
      </c>
      <c r="B1134">
        <v>38.153543303772977</v>
      </c>
      <c r="C1134">
        <v>3.8462622067337882</v>
      </c>
      <c r="D1134">
        <v>36.676463446266048</v>
      </c>
      <c r="E1134">
        <v>3.44676131087961</v>
      </c>
      <c r="F1134">
        <v>42.941435734487577</v>
      </c>
      <c r="G1134">
        <v>3.5334007384286279</v>
      </c>
      <c r="H1134">
        <v>34.290383349101731</v>
      </c>
      <c r="I1134">
        <v>3.441816780217815</v>
      </c>
      <c r="J1134">
        <v>0.86</v>
      </c>
      <c r="K1134">
        <v>0.46849999999999981</v>
      </c>
    </row>
    <row r="1135" spans="1:11" x14ac:dyDescent="0.25">
      <c r="A1135" s="1">
        <v>1133</v>
      </c>
      <c r="B1135">
        <v>46.578296558411083</v>
      </c>
      <c r="C1135">
        <v>4.1779353619634954</v>
      </c>
      <c r="D1135">
        <v>38.153543303772977</v>
      </c>
      <c r="E1135">
        <v>3.8462622067337882</v>
      </c>
      <c r="F1135">
        <v>36.676463446266048</v>
      </c>
      <c r="G1135">
        <v>3.44676131087961</v>
      </c>
      <c r="H1135">
        <v>42.941435734487577</v>
      </c>
      <c r="I1135">
        <v>3.5334007384286279</v>
      </c>
      <c r="J1135">
        <v>0.86</v>
      </c>
      <c r="K1135">
        <v>0.64059999999999961</v>
      </c>
    </row>
    <row r="1136" spans="1:11" x14ac:dyDescent="0.25">
      <c r="A1136" s="1">
        <v>1134</v>
      </c>
      <c r="B1136">
        <v>48.072340509474671</v>
      </c>
      <c r="C1136">
        <v>3.6621350377198358</v>
      </c>
      <c r="D1136">
        <v>46.578296558411083</v>
      </c>
      <c r="E1136">
        <v>4.1779353619634954</v>
      </c>
      <c r="F1136">
        <v>38.153543303772977</v>
      </c>
      <c r="G1136">
        <v>3.8462622067337882</v>
      </c>
      <c r="H1136">
        <v>36.676463446266048</v>
      </c>
      <c r="I1136">
        <v>3.44676131087961</v>
      </c>
      <c r="J1136">
        <v>0.83</v>
      </c>
      <c r="K1136">
        <v>0.64589999999999959</v>
      </c>
    </row>
    <row r="1137" spans="1:11" x14ac:dyDescent="0.25">
      <c r="A1137" s="1">
        <v>1135</v>
      </c>
      <c r="B1137">
        <v>55.360214282652827</v>
      </c>
      <c r="C1137">
        <v>3.8014501256970639</v>
      </c>
      <c r="D1137">
        <v>48.072340509474671</v>
      </c>
      <c r="E1137">
        <v>3.6621350377198358</v>
      </c>
      <c r="F1137">
        <v>46.578296558411083</v>
      </c>
      <c r="G1137">
        <v>4.1779353619634954</v>
      </c>
      <c r="H1137">
        <v>38.153543303772977</v>
      </c>
      <c r="I1137">
        <v>3.8462622067337882</v>
      </c>
      <c r="J1137">
        <v>0.79</v>
      </c>
      <c r="K1137">
        <v>0.77929999999999988</v>
      </c>
    </row>
    <row r="1138" spans="1:11" x14ac:dyDescent="0.25">
      <c r="A1138" s="1">
        <v>1136</v>
      </c>
      <c r="B1138">
        <v>49.52970216783411</v>
      </c>
      <c r="C1138">
        <v>4.0999414582520943</v>
      </c>
      <c r="D1138">
        <v>55.360214282652827</v>
      </c>
      <c r="E1138">
        <v>3.8014501256970639</v>
      </c>
      <c r="F1138">
        <v>48.072340509474671</v>
      </c>
      <c r="G1138">
        <v>3.6621350377198358</v>
      </c>
      <c r="H1138">
        <v>46.578296558411083</v>
      </c>
      <c r="I1138">
        <v>4.1779353619634954</v>
      </c>
      <c r="J1138">
        <v>0.79</v>
      </c>
      <c r="K1138">
        <v>0.76529999999999976</v>
      </c>
    </row>
    <row r="1139" spans="1:11" x14ac:dyDescent="0.25">
      <c r="A1139" s="1">
        <v>1137</v>
      </c>
      <c r="B1139">
        <v>49.291856792807899</v>
      </c>
      <c r="C1139">
        <v>3.476318033565502</v>
      </c>
      <c r="D1139">
        <v>49.52970216783411</v>
      </c>
      <c r="E1139">
        <v>4.0999414582520943</v>
      </c>
      <c r="F1139">
        <v>55.360214282652827</v>
      </c>
      <c r="G1139">
        <v>3.8014501256970639</v>
      </c>
      <c r="H1139">
        <v>48.072340509474671</v>
      </c>
      <c r="I1139">
        <v>3.6621350377198358</v>
      </c>
      <c r="J1139">
        <v>0.78</v>
      </c>
      <c r="K1139">
        <v>0.56120000000000014</v>
      </c>
    </row>
    <row r="1140" spans="1:11" x14ac:dyDescent="0.25">
      <c r="A1140" s="1">
        <v>1138</v>
      </c>
      <c r="B1140">
        <v>52.149804002487087</v>
      </c>
      <c r="C1140">
        <v>3.5302384023685618</v>
      </c>
      <c r="D1140">
        <v>49.291856792807899</v>
      </c>
      <c r="E1140">
        <v>3.476318033565502</v>
      </c>
      <c r="F1140">
        <v>49.52970216783411</v>
      </c>
      <c r="G1140">
        <v>4.0999414582520943</v>
      </c>
      <c r="H1140">
        <v>55.360214282652827</v>
      </c>
      <c r="I1140">
        <v>3.8014501256970639</v>
      </c>
      <c r="J1140">
        <v>0.73</v>
      </c>
      <c r="K1140">
        <v>0.56260000000000021</v>
      </c>
    </row>
    <row r="1141" spans="1:11" x14ac:dyDescent="0.25">
      <c r="A1141" s="1">
        <v>1139</v>
      </c>
      <c r="B1141">
        <v>40.267765052888009</v>
      </c>
      <c r="C1141">
        <v>4.054806398574696</v>
      </c>
      <c r="D1141">
        <v>52.149804002487087</v>
      </c>
      <c r="E1141">
        <v>3.5302384023685618</v>
      </c>
      <c r="F1141">
        <v>49.291856792807899</v>
      </c>
      <c r="G1141">
        <v>3.476318033565502</v>
      </c>
      <c r="H1141">
        <v>49.52970216783411</v>
      </c>
      <c r="I1141">
        <v>4.0999414582520943</v>
      </c>
      <c r="J1141">
        <v>0.73</v>
      </c>
      <c r="K1141">
        <v>0.67799999999999983</v>
      </c>
    </row>
    <row r="1142" spans="1:11" x14ac:dyDescent="0.25">
      <c r="A1142" s="1">
        <v>1140</v>
      </c>
      <c r="B1142">
        <v>45.856547147889437</v>
      </c>
      <c r="C1142">
        <v>3.8817982451249069</v>
      </c>
      <c r="D1142">
        <v>40.267765052888009</v>
      </c>
      <c r="E1142">
        <v>4.054806398574696</v>
      </c>
      <c r="F1142">
        <v>52.149804002487087</v>
      </c>
      <c r="G1142">
        <v>3.5302384023685618</v>
      </c>
      <c r="H1142">
        <v>49.291856792807899</v>
      </c>
      <c r="I1142">
        <v>3.476318033565502</v>
      </c>
      <c r="J1142">
        <v>0.72</v>
      </c>
      <c r="K1142">
        <v>0.66979999999999973</v>
      </c>
    </row>
    <row r="1143" spans="1:11" x14ac:dyDescent="0.25">
      <c r="A1143" s="1">
        <v>1141</v>
      </c>
      <c r="B1143">
        <v>46.976987680869293</v>
      </c>
      <c r="C1143">
        <v>3.8819731963147168</v>
      </c>
      <c r="D1143">
        <v>45.856547147889437</v>
      </c>
      <c r="E1143">
        <v>3.8817982451249069</v>
      </c>
      <c r="F1143">
        <v>40.267765052888009</v>
      </c>
      <c r="G1143">
        <v>4.054806398574696</v>
      </c>
      <c r="H1143">
        <v>52.149804002487087</v>
      </c>
      <c r="I1143">
        <v>3.5302384023685618</v>
      </c>
      <c r="J1143">
        <v>0.72</v>
      </c>
      <c r="K1143">
        <v>0.68859999999999988</v>
      </c>
    </row>
    <row r="1144" spans="1:11" x14ac:dyDescent="0.25">
      <c r="A1144" s="1">
        <v>1142</v>
      </c>
      <c r="B1144">
        <v>49.08978947045911</v>
      </c>
      <c r="C1144">
        <v>3.5512291964725282</v>
      </c>
      <c r="D1144">
        <v>46.976987680869293</v>
      </c>
      <c r="E1144">
        <v>3.8819731963147168</v>
      </c>
      <c r="F1144">
        <v>45.856547147889437</v>
      </c>
      <c r="G1144">
        <v>3.8817982451249069</v>
      </c>
      <c r="H1144">
        <v>40.267765052888009</v>
      </c>
      <c r="I1144">
        <v>4.054806398574696</v>
      </c>
      <c r="J1144">
        <v>0.7</v>
      </c>
      <c r="K1144">
        <v>0.65840000000000021</v>
      </c>
    </row>
    <row r="1145" spans="1:11" x14ac:dyDescent="0.25">
      <c r="A1145" s="1">
        <v>1143</v>
      </c>
      <c r="B1145">
        <v>51.735584153494642</v>
      </c>
      <c r="C1145">
        <v>3.512773110031258</v>
      </c>
      <c r="D1145">
        <v>49.08978947045911</v>
      </c>
      <c r="E1145">
        <v>3.5512291964725282</v>
      </c>
      <c r="F1145">
        <v>46.976987680869293</v>
      </c>
      <c r="G1145">
        <v>3.8819731963147168</v>
      </c>
      <c r="H1145">
        <v>45.856547147889437</v>
      </c>
      <c r="I1145">
        <v>3.8817982451249069</v>
      </c>
      <c r="J1145">
        <v>0.68</v>
      </c>
      <c r="K1145">
        <v>0.5927</v>
      </c>
    </row>
    <row r="1146" spans="1:11" x14ac:dyDescent="0.25">
      <c r="A1146" s="1">
        <v>1144</v>
      </c>
      <c r="B1146">
        <v>55.936988048489297</v>
      </c>
      <c r="C1146">
        <v>3.849370937149255</v>
      </c>
      <c r="D1146">
        <v>51.735584153494642</v>
      </c>
      <c r="E1146">
        <v>3.512773110031258</v>
      </c>
      <c r="F1146">
        <v>49.08978947045911</v>
      </c>
      <c r="G1146">
        <v>3.5512291964725282</v>
      </c>
      <c r="H1146">
        <v>46.976987680869293</v>
      </c>
      <c r="I1146">
        <v>3.8819731963147168</v>
      </c>
      <c r="J1146">
        <v>0.68</v>
      </c>
      <c r="K1146">
        <v>0.53579999999999994</v>
      </c>
    </row>
    <row r="1147" spans="1:11" x14ac:dyDescent="0.25">
      <c r="A1147" s="1">
        <v>1145</v>
      </c>
      <c r="B1147">
        <v>59.372172929181041</v>
      </c>
      <c r="C1147">
        <v>3.6660144699951438</v>
      </c>
      <c r="D1147">
        <v>55.936988048489297</v>
      </c>
      <c r="E1147">
        <v>3.849370937149255</v>
      </c>
      <c r="F1147">
        <v>51.735584153494642</v>
      </c>
      <c r="G1147">
        <v>3.512773110031258</v>
      </c>
      <c r="H1147">
        <v>49.08978947045911</v>
      </c>
      <c r="I1147">
        <v>3.5512291964725282</v>
      </c>
      <c r="J1147">
        <v>0.68</v>
      </c>
      <c r="K1147">
        <v>0.53239999999999987</v>
      </c>
    </row>
    <row r="1148" spans="1:11" x14ac:dyDescent="0.25">
      <c r="A1148" s="1">
        <v>1146</v>
      </c>
      <c r="B1148">
        <v>58.474346926282081</v>
      </c>
      <c r="C1148">
        <v>3.3650783908970809</v>
      </c>
      <c r="D1148">
        <v>59.372172929181041</v>
      </c>
      <c r="E1148">
        <v>3.6660144699951438</v>
      </c>
      <c r="F1148">
        <v>55.936988048489297</v>
      </c>
      <c r="G1148">
        <v>3.849370937149255</v>
      </c>
      <c r="H1148">
        <v>51.735584153494642</v>
      </c>
      <c r="I1148">
        <v>3.512773110031258</v>
      </c>
      <c r="J1148">
        <v>0.62</v>
      </c>
      <c r="K1148">
        <v>0.41270000000000018</v>
      </c>
    </row>
    <row r="1149" spans="1:11" x14ac:dyDescent="0.25">
      <c r="A1149" s="1">
        <v>1147</v>
      </c>
      <c r="B1149">
        <v>51.337514033730542</v>
      </c>
      <c r="C1149">
        <v>3.7418010453468149</v>
      </c>
      <c r="D1149">
        <v>58.474346926282081</v>
      </c>
      <c r="E1149">
        <v>3.3650783908970809</v>
      </c>
      <c r="F1149">
        <v>59.372172929181041</v>
      </c>
      <c r="G1149">
        <v>3.6660144699951438</v>
      </c>
      <c r="H1149">
        <v>55.936988048489297</v>
      </c>
      <c r="I1149">
        <v>3.849370937149255</v>
      </c>
      <c r="J1149">
        <v>0.6</v>
      </c>
      <c r="K1149">
        <v>0.39540000000000008</v>
      </c>
    </row>
    <row r="1150" spans="1:11" x14ac:dyDescent="0.25">
      <c r="A1150" s="1">
        <v>1148</v>
      </c>
      <c r="B1150">
        <v>45.401371257793009</v>
      </c>
      <c r="C1150">
        <v>3.4831849261498049</v>
      </c>
      <c r="D1150">
        <v>51.337514033730542</v>
      </c>
      <c r="E1150">
        <v>3.7418010453468149</v>
      </c>
      <c r="F1150">
        <v>58.474346926282081</v>
      </c>
      <c r="G1150">
        <v>3.3650783908970809</v>
      </c>
      <c r="H1150">
        <v>59.372172929181041</v>
      </c>
      <c r="I1150">
        <v>3.6660144699951438</v>
      </c>
      <c r="J1150">
        <v>0.56999999999999995</v>
      </c>
      <c r="K1150">
        <v>0.4299</v>
      </c>
    </row>
    <row r="1151" spans="1:11" x14ac:dyDescent="0.25">
      <c r="A1151" s="1">
        <v>1149</v>
      </c>
      <c r="B1151">
        <v>44.197463779000628</v>
      </c>
      <c r="C1151">
        <v>3.575573233800359</v>
      </c>
      <c r="D1151">
        <v>45.401371257793009</v>
      </c>
      <c r="E1151">
        <v>3.4831849261498049</v>
      </c>
      <c r="F1151">
        <v>51.337514033730542</v>
      </c>
      <c r="G1151">
        <v>3.7418010453468149</v>
      </c>
      <c r="H1151">
        <v>58.474346926282081</v>
      </c>
      <c r="I1151">
        <v>3.3650783908970809</v>
      </c>
      <c r="J1151">
        <v>0.52</v>
      </c>
      <c r="K1151">
        <v>0.39440000000000008</v>
      </c>
    </row>
    <row r="1152" spans="1:11" x14ac:dyDescent="0.25">
      <c r="A1152" s="1">
        <v>1150</v>
      </c>
      <c r="B1152">
        <v>49.279522629818928</v>
      </c>
      <c r="C1152">
        <v>3.4200513995870669</v>
      </c>
      <c r="D1152">
        <v>44.197463779000628</v>
      </c>
      <c r="E1152">
        <v>3.575573233800359</v>
      </c>
      <c r="F1152">
        <v>45.401371257793009</v>
      </c>
      <c r="G1152">
        <v>3.4831849261498049</v>
      </c>
      <c r="H1152">
        <v>51.337514033730542</v>
      </c>
      <c r="I1152">
        <v>3.7418010453468149</v>
      </c>
      <c r="J1152">
        <v>0.47</v>
      </c>
      <c r="K1152">
        <v>0.47119999999999979</v>
      </c>
    </row>
    <row r="1153" spans="1:11" x14ac:dyDescent="0.25">
      <c r="A1153" s="1">
        <v>1151</v>
      </c>
      <c r="B1153">
        <v>50.273175195002807</v>
      </c>
      <c r="C1153">
        <v>3.2205591959488808</v>
      </c>
      <c r="D1153">
        <v>49.279522629818928</v>
      </c>
      <c r="E1153">
        <v>3.4200513995870669</v>
      </c>
      <c r="F1153">
        <v>44.197463779000628</v>
      </c>
      <c r="G1153">
        <v>3.575573233800359</v>
      </c>
      <c r="H1153">
        <v>45.401371257793009</v>
      </c>
      <c r="I1153">
        <v>3.4831849261498049</v>
      </c>
      <c r="J1153">
        <v>0.41</v>
      </c>
      <c r="K1153">
        <v>0.25149999999999989</v>
      </c>
    </row>
    <row r="1154" spans="1:11" x14ac:dyDescent="0.25">
      <c r="A1154" s="1">
        <v>1152</v>
      </c>
      <c r="B1154">
        <v>68.188996419753323</v>
      </c>
      <c r="C1154">
        <v>3.887755824765418</v>
      </c>
      <c r="D1154">
        <v>50.273175195002807</v>
      </c>
      <c r="E1154">
        <v>3.2205591959488808</v>
      </c>
      <c r="F1154">
        <v>49.279522629818928</v>
      </c>
      <c r="G1154">
        <v>3.4200513995870669</v>
      </c>
      <c r="H1154">
        <v>44.197463779000628</v>
      </c>
      <c r="I1154">
        <v>3.575573233800359</v>
      </c>
      <c r="J1154">
        <v>0.41</v>
      </c>
      <c r="K1154">
        <v>0.45290000000000002</v>
      </c>
    </row>
    <row r="1155" spans="1:11" x14ac:dyDescent="0.25">
      <c r="A1155" s="1">
        <v>1153</v>
      </c>
      <c r="B1155">
        <v>70.785820216084545</v>
      </c>
      <c r="C1155">
        <v>3.4975018003671958</v>
      </c>
      <c r="D1155">
        <v>68.188996419753323</v>
      </c>
      <c r="E1155">
        <v>3.887755824765418</v>
      </c>
      <c r="F1155">
        <v>50.273175195002807</v>
      </c>
      <c r="G1155">
        <v>3.2205591959488808</v>
      </c>
      <c r="H1155">
        <v>49.279522629818928</v>
      </c>
      <c r="I1155">
        <v>3.4200513995870669</v>
      </c>
      <c r="J1155">
        <v>0.36</v>
      </c>
      <c r="K1155">
        <v>0.37519999999999992</v>
      </c>
    </row>
    <row r="1156" spans="1:11" x14ac:dyDescent="0.25">
      <c r="A1156" s="1">
        <v>1154</v>
      </c>
      <c r="B1156">
        <v>72.052599964942019</v>
      </c>
      <c r="C1156">
        <v>3.917164876958787</v>
      </c>
      <c r="D1156">
        <v>70.785820216084545</v>
      </c>
      <c r="E1156">
        <v>3.4975018003671958</v>
      </c>
      <c r="F1156">
        <v>68.188996419753323</v>
      </c>
      <c r="G1156">
        <v>3.887755824765418</v>
      </c>
      <c r="H1156">
        <v>50.273175195002807</v>
      </c>
      <c r="I1156">
        <v>3.2205591959488808</v>
      </c>
      <c r="J1156">
        <v>0.36</v>
      </c>
      <c r="K1156">
        <v>0.46250000000000008</v>
      </c>
    </row>
    <row r="1157" spans="1:11" x14ac:dyDescent="0.25">
      <c r="A1157" s="1">
        <v>1155</v>
      </c>
      <c r="B1157">
        <v>75.730565566970057</v>
      </c>
      <c r="C1157">
        <v>3.4260790627980962</v>
      </c>
      <c r="D1157">
        <v>72.052599964942019</v>
      </c>
      <c r="E1157">
        <v>3.917164876958787</v>
      </c>
      <c r="F1157">
        <v>70.785820216084545</v>
      </c>
      <c r="G1157">
        <v>3.4975018003671958</v>
      </c>
      <c r="H1157">
        <v>68.188996419753323</v>
      </c>
      <c r="I1157">
        <v>3.887755824765418</v>
      </c>
      <c r="J1157">
        <v>0.34</v>
      </c>
      <c r="K1157">
        <v>0.44730000000000009</v>
      </c>
    </row>
    <row r="1158" spans="1:11" x14ac:dyDescent="0.25">
      <c r="A1158" s="1">
        <v>1156</v>
      </c>
      <c r="B1158">
        <v>59.005982698577107</v>
      </c>
      <c r="C1158">
        <v>3.6201331615063981</v>
      </c>
      <c r="D1158">
        <v>75.730565566970057</v>
      </c>
      <c r="E1158">
        <v>3.4260790627980962</v>
      </c>
      <c r="F1158">
        <v>72.052599964942019</v>
      </c>
      <c r="G1158">
        <v>3.917164876958787</v>
      </c>
      <c r="H1158">
        <v>70.785820216084545</v>
      </c>
      <c r="I1158">
        <v>3.4975018003671958</v>
      </c>
      <c r="J1158">
        <v>0.33</v>
      </c>
      <c r="K1158">
        <v>0.46150000000000008</v>
      </c>
    </row>
    <row r="1159" spans="1:11" x14ac:dyDescent="0.25">
      <c r="A1159" s="1">
        <v>1157</v>
      </c>
      <c r="B1159">
        <v>47.970235312442917</v>
      </c>
      <c r="C1159">
        <v>3.796471494434154</v>
      </c>
      <c r="D1159">
        <v>59.005982698577107</v>
      </c>
      <c r="E1159">
        <v>3.6201331615063981</v>
      </c>
      <c r="F1159">
        <v>75.730565566970057</v>
      </c>
      <c r="G1159">
        <v>3.4260790627980962</v>
      </c>
      <c r="H1159">
        <v>72.052599964942019</v>
      </c>
      <c r="I1159">
        <v>3.917164876958787</v>
      </c>
      <c r="J1159">
        <v>0.32</v>
      </c>
      <c r="K1159">
        <v>0.45650000000000007</v>
      </c>
    </row>
    <row r="1160" spans="1:11" x14ac:dyDescent="0.25">
      <c r="A1160" s="1">
        <v>1158</v>
      </c>
      <c r="B1160">
        <v>56.336362850421828</v>
      </c>
      <c r="C1160">
        <v>3.041030932006128</v>
      </c>
      <c r="D1160">
        <v>47.970235312442917</v>
      </c>
      <c r="E1160">
        <v>3.796471494434154</v>
      </c>
      <c r="F1160">
        <v>59.005982698577107</v>
      </c>
      <c r="G1160">
        <v>3.6201331615063981</v>
      </c>
      <c r="H1160">
        <v>75.730565566970057</v>
      </c>
      <c r="I1160">
        <v>3.4260790627980962</v>
      </c>
      <c r="J1160">
        <v>0.28000000000000003</v>
      </c>
      <c r="K1160">
        <v>0.33760000000000012</v>
      </c>
    </row>
    <row r="1161" spans="1:11" x14ac:dyDescent="0.25">
      <c r="A1161" s="1">
        <v>1159</v>
      </c>
      <c r="B1161">
        <v>57.042415634264827</v>
      </c>
      <c r="C1161">
        <v>3.1653009227957458</v>
      </c>
      <c r="D1161">
        <v>56.336362850421828</v>
      </c>
      <c r="E1161">
        <v>3.041030932006128</v>
      </c>
      <c r="F1161">
        <v>47.970235312442917</v>
      </c>
      <c r="G1161">
        <v>3.796471494434154</v>
      </c>
      <c r="H1161">
        <v>59.005982698577107</v>
      </c>
      <c r="I1161">
        <v>3.6201331615063981</v>
      </c>
      <c r="J1161">
        <v>0.25</v>
      </c>
      <c r="K1161">
        <v>0.2970000000000001</v>
      </c>
    </row>
    <row r="1162" spans="1:11" x14ac:dyDescent="0.25">
      <c r="A1162" s="1">
        <v>1160</v>
      </c>
      <c r="B1162">
        <v>38.337709513854421</v>
      </c>
      <c r="C1162">
        <v>3.5789229787057661</v>
      </c>
      <c r="D1162">
        <v>57.042415634264827</v>
      </c>
      <c r="E1162">
        <v>3.1653009227957458</v>
      </c>
      <c r="F1162">
        <v>56.336362850421828</v>
      </c>
      <c r="G1162">
        <v>3.041030932006128</v>
      </c>
      <c r="H1162">
        <v>47.970235312442917</v>
      </c>
      <c r="I1162">
        <v>3.796471494434154</v>
      </c>
      <c r="J1162">
        <v>0.24</v>
      </c>
      <c r="K1162">
        <v>0.31450000000000011</v>
      </c>
    </row>
    <row r="1163" spans="1:11" x14ac:dyDescent="0.25">
      <c r="A1163" s="1">
        <v>1161</v>
      </c>
      <c r="B1163">
        <v>40.86387496640819</v>
      </c>
      <c r="C1163">
        <v>3.721218269326557</v>
      </c>
      <c r="D1163">
        <v>38.337709513854421</v>
      </c>
      <c r="E1163">
        <v>3.5789229787057661</v>
      </c>
      <c r="F1163">
        <v>57.042415634264827</v>
      </c>
      <c r="G1163">
        <v>3.1653009227957458</v>
      </c>
      <c r="H1163">
        <v>56.336362850421828</v>
      </c>
      <c r="I1163">
        <v>3.041030932006128</v>
      </c>
      <c r="J1163">
        <v>0.23</v>
      </c>
      <c r="K1163">
        <v>0.30159999999999998</v>
      </c>
    </row>
    <row r="1164" spans="1:11" x14ac:dyDescent="0.25">
      <c r="A1164" s="1">
        <v>1162</v>
      </c>
      <c r="B1164">
        <v>36.044086675198393</v>
      </c>
      <c r="C1164">
        <v>3.604439135326484</v>
      </c>
      <c r="D1164">
        <v>40.86387496640819</v>
      </c>
      <c r="E1164">
        <v>3.721218269326557</v>
      </c>
      <c r="F1164">
        <v>38.337709513854421</v>
      </c>
      <c r="G1164">
        <v>3.5789229787057661</v>
      </c>
      <c r="H1164">
        <v>57.042415634264827</v>
      </c>
      <c r="I1164">
        <v>3.1653009227957458</v>
      </c>
      <c r="J1164">
        <v>0.23</v>
      </c>
      <c r="K1164">
        <v>0.36590000000000011</v>
      </c>
    </row>
    <row r="1165" spans="1:11" x14ac:dyDescent="0.25">
      <c r="A1165" s="1">
        <v>1163</v>
      </c>
      <c r="B1165">
        <v>41.14842462556873</v>
      </c>
      <c r="C1165">
        <v>3.703663211879022</v>
      </c>
      <c r="D1165">
        <v>36.044086675198393</v>
      </c>
      <c r="E1165">
        <v>3.604439135326484</v>
      </c>
      <c r="F1165">
        <v>40.86387496640819</v>
      </c>
      <c r="G1165">
        <v>3.721218269326557</v>
      </c>
      <c r="H1165">
        <v>38.337709513854421</v>
      </c>
      <c r="I1165">
        <v>3.5789229787057661</v>
      </c>
      <c r="J1165">
        <v>0.23</v>
      </c>
      <c r="K1165">
        <v>0.55799999999999983</v>
      </c>
    </row>
    <row r="1166" spans="1:11" x14ac:dyDescent="0.25">
      <c r="A1166" s="1">
        <v>1164</v>
      </c>
      <c r="B1166">
        <v>40.45327807416863</v>
      </c>
      <c r="C1166">
        <v>3.4842747337116129</v>
      </c>
      <c r="D1166">
        <v>41.14842462556873</v>
      </c>
      <c r="E1166">
        <v>3.703663211879022</v>
      </c>
      <c r="F1166">
        <v>36.044086675198393</v>
      </c>
      <c r="G1166">
        <v>3.604439135326484</v>
      </c>
      <c r="H1166">
        <v>40.86387496640819</v>
      </c>
      <c r="I1166">
        <v>3.721218269326557</v>
      </c>
      <c r="J1166">
        <v>0.2</v>
      </c>
      <c r="K1166">
        <v>0.50460000000000027</v>
      </c>
    </row>
    <row r="1167" spans="1:11" x14ac:dyDescent="0.25">
      <c r="A1167" s="1">
        <v>1165</v>
      </c>
      <c r="B1167">
        <v>43.493460338500213</v>
      </c>
      <c r="C1167">
        <v>4.0579534070638283</v>
      </c>
      <c r="D1167">
        <v>40.45327807416863</v>
      </c>
      <c r="E1167">
        <v>3.4842747337116129</v>
      </c>
      <c r="F1167">
        <v>41.14842462556873</v>
      </c>
      <c r="G1167">
        <v>3.703663211879022</v>
      </c>
      <c r="H1167">
        <v>36.044086675198393</v>
      </c>
      <c r="I1167">
        <v>3.604439135326484</v>
      </c>
      <c r="J1167">
        <v>0.2</v>
      </c>
      <c r="K1167">
        <v>0.58709999999999984</v>
      </c>
    </row>
    <row r="1168" spans="1:11" x14ac:dyDescent="0.25">
      <c r="A1168" s="1">
        <v>1166</v>
      </c>
      <c r="B1168">
        <v>40.280024118332939</v>
      </c>
      <c r="C1168">
        <v>3.7337356765974601</v>
      </c>
      <c r="D1168">
        <v>43.493460338500213</v>
      </c>
      <c r="E1168">
        <v>4.0579534070638283</v>
      </c>
      <c r="F1168">
        <v>40.45327807416863</v>
      </c>
      <c r="G1168">
        <v>3.4842747337116129</v>
      </c>
      <c r="H1168">
        <v>41.14842462556873</v>
      </c>
      <c r="I1168">
        <v>3.703663211879022</v>
      </c>
      <c r="J1168">
        <v>0.2</v>
      </c>
      <c r="K1168">
        <v>0.67559999999999976</v>
      </c>
    </row>
    <row r="1169" spans="1:11" x14ac:dyDescent="0.25">
      <c r="A1169" s="1">
        <v>1167</v>
      </c>
      <c r="B1169">
        <v>48.472933679518754</v>
      </c>
      <c r="C1169">
        <v>3.341442947944322</v>
      </c>
      <c r="D1169">
        <v>40.280024118332939</v>
      </c>
      <c r="E1169">
        <v>3.7337356765974601</v>
      </c>
      <c r="F1169">
        <v>43.493460338500213</v>
      </c>
      <c r="G1169">
        <v>4.0579534070638283</v>
      </c>
      <c r="H1169">
        <v>40.45327807416863</v>
      </c>
      <c r="I1169">
        <v>3.4842747337116129</v>
      </c>
      <c r="J1169">
        <v>0.17</v>
      </c>
      <c r="K1169">
        <v>0.47060000000000007</v>
      </c>
    </row>
    <row r="1170" spans="1:11" x14ac:dyDescent="0.25">
      <c r="A1170" s="1">
        <v>1168</v>
      </c>
      <c r="B1170">
        <v>36.930882367320812</v>
      </c>
      <c r="C1170">
        <v>2.9357755315486398</v>
      </c>
      <c r="D1170">
        <v>48.472933679518754</v>
      </c>
      <c r="E1170">
        <v>3.341442947944322</v>
      </c>
      <c r="F1170">
        <v>40.280024118332939</v>
      </c>
      <c r="G1170">
        <v>3.7337356765974601</v>
      </c>
      <c r="H1170">
        <v>43.493460338500213</v>
      </c>
      <c r="I1170">
        <v>4.0579534070638283</v>
      </c>
      <c r="J1170">
        <v>0</v>
      </c>
      <c r="K1170">
        <v>0</v>
      </c>
    </row>
    <row r="1171" spans="1:11" x14ac:dyDescent="0.25">
      <c r="A1171" s="1">
        <v>1169</v>
      </c>
      <c r="B1171">
        <v>26.959176494130059</v>
      </c>
      <c r="C1171">
        <v>3.911399200396859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0.97</v>
      </c>
      <c r="K1171">
        <v>0.96419999999999972</v>
      </c>
    </row>
    <row r="1172" spans="1:11" x14ac:dyDescent="0.25">
      <c r="A1172" s="1">
        <v>1170</v>
      </c>
      <c r="B1172">
        <v>26.81327075253267</v>
      </c>
      <c r="C1172">
        <v>3.8166294204788058</v>
      </c>
      <c r="D1172">
        <v>26.959176494130059</v>
      </c>
      <c r="E1172">
        <v>3.911399200396859</v>
      </c>
      <c r="F1172">
        <v>0</v>
      </c>
      <c r="G1172">
        <v>0</v>
      </c>
      <c r="H1172">
        <v>0</v>
      </c>
      <c r="I1172">
        <v>0</v>
      </c>
      <c r="J1172">
        <v>0.92</v>
      </c>
      <c r="K1172">
        <v>0.9374000000000009</v>
      </c>
    </row>
    <row r="1173" spans="1:11" x14ac:dyDescent="0.25">
      <c r="A1173" s="1">
        <v>1171</v>
      </c>
      <c r="B1173">
        <v>33.8114084731112</v>
      </c>
      <c r="C1173">
        <v>3.7193132086068581</v>
      </c>
      <c r="D1173">
        <v>26.81327075253267</v>
      </c>
      <c r="E1173">
        <v>3.8166294204788058</v>
      </c>
      <c r="F1173">
        <v>26.959176494130059</v>
      </c>
      <c r="G1173">
        <v>3.911399200396859</v>
      </c>
      <c r="H1173">
        <v>0</v>
      </c>
      <c r="I1173">
        <v>0</v>
      </c>
      <c r="J1173">
        <v>0.87</v>
      </c>
      <c r="K1173">
        <v>0.89959999999999996</v>
      </c>
    </row>
    <row r="1174" spans="1:11" x14ac:dyDescent="0.25">
      <c r="A1174" s="1">
        <v>1172</v>
      </c>
      <c r="B1174">
        <v>35.712886100162969</v>
      </c>
      <c r="C1174">
        <v>3.716294119531419</v>
      </c>
      <c r="D1174">
        <v>33.8114084731112</v>
      </c>
      <c r="E1174">
        <v>3.7193132086068581</v>
      </c>
      <c r="F1174">
        <v>26.81327075253267</v>
      </c>
      <c r="G1174">
        <v>3.8166294204788058</v>
      </c>
      <c r="H1174">
        <v>26.959176494130059</v>
      </c>
      <c r="I1174">
        <v>3.911399200396859</v>
      </c>
      <c r="J1174">
        <v>0.84</v>
      </c>
      <c r="K1174">
        <v>0.73889999999999989</v>
      </c>
    </row>
    <row r="1175" spans="1:11" x14ac:dyDescent="0.25">
      <c r="A1175" s="1">
        <v>1173</v>
      </c>
      <c r="B1175">
        <v>33.538622744153251</v>
      </c>
      <c r="C1175">
        <v>3.7874770245690428</v>
      </c>
      <c r="D1175">
        <v>35.712886100162969</v>
      </c>
      <c r="E1175">
        <v>3.716294119531419</v>
      </c>
      <c r="F1175">
        <v>33.8114084731112</v>
      </c>
      <c r="G1175">
        <v>3.7193132086068581</v>
      </c>
      <c r="H1175">
        <v>26.81327075253267</v>
      </c>
      <c r="I1175">
        <v>3.8166294204788058</v>
      </c>
      <c r="J1175">
        <v>0.82</v>
      </c>
      <c r="K1175">
        <v>0.67870000000000008</v>
      </c>
    </row>
    <row r="1176" spans="1:11" x14ac:dyDescent="0.25">
      <c r="A1176" s="1">
        <v>1174</v>
      </c>
      <c r="B1176">
        <v>27.576195584868259</v>
      </c>
      <c r="C1176">
        <v>4.0618563517871653</v>
      </c>
      <c r="D1176">
        <v>33.538622744153251</v>
      </c>
      <c r="E1176">
        <v>3.7874770245690428</v>
      </c>
      <c r="F1176">
        <v>35.712886100162969</v>
      </c>
      <c r="G1176">
        <v>3.716294119531419</v>
      </c>
      <c r="H1176">
        <v>33.8114084731112</v>
      </c>
      <c r="I1176">
        <v>3.7193132086068581</v>
      </c>
      <c r="J1176">
        <v>0.82</v>
      </c>
      <c r="K1176">
        <v>0.74189999999999978</v>
      </c>
    </row>
    <row r="1177" spans="1:11" x14ac:dyDescent="0.25">
      <c r="A1177" s="1">
        <v>1175</v>
      </c>
      <c r="B1177">
        <v>20.755323563937949</v>
      </c>
      <c r="C1177">
        <v>3.7445067605625111</v>
      </c>
      <c r="D1177">
        <v>27.576195584868259</v>
      </c>
      <c r="E1177">
        <v>4.0618563517871653</v>
      </c>
      <c r="F1177">
        <v>33.538622744153251</v>
      </c>
      <c r="G1177">
        <v>3.7874770245690428</v>
      </c>
      <c r="H1177">
        <v>35.712886100162969</v>
      </c>
      <c r="I1177">
        <v>3.716294119531419</v>
      </c>
      <c r="J1177">
        <v>0.78</v>
      </c>
      <c r="K1177">
        <v>0.76429999999999998</v>
      </c>
    </row>
    <row r="1178" spans="1:11" x14ac:dyDescent="0.25">
      <c r="A1178" s="1">
        <v>1176</v>
      </c>
      <c r="B1178">
        <v>28.797261773554379</v>
      </c>
      <c r="C1178">
        <v>3.8311892157490628</v>
      </c>
      <c r="D1178">
        <v>20.755323563937949</v>
      </c>
      <c r="E1178">
        <v>3.7445067605625111</v>
      </c>
      <c r="F1178">
        <v>27.576195584868259</v>
      </c>
      <c r="G1178">
        <v>4.0618563517871653</v>
      </c>
      <c r="H1178">
        <v>33.538622744153251</v>
      </c>
      <c r="I1178">
        <v>3.7874770245690428</v>
      </c>
      <c r="J1178">
        <v>0.74</v>
      </c>
      <c r="K1178">
        <v>0.79999999999999982</v>
      </c>
    </row>
    <row r="1179" spans="1:11" x14ac:dyDescent="0.25">
      <c r="A1179" s="1">
        <v>1177</v>
      </c>
      <c r="B1179">
        <v>22.45883137532228</v>
      </c>
      <c r="C1179">
        <v>3.2941612154225388</v>
      </c>
      <c r="D1179">
        <v>28.797261773554379</v>
      </c>
      <c r="E1179">
        <v>3.8311892157490628</v>
      </c>
      <c r="F1179">
        <v>20.755323563937949</v>
      </c>
      <c r="G1179">
        <v>3.7445067605625111</v>
      </c>
      <c r="H1179">
        <v>27.576195584868259</v>
      </c>
      <c r="I1179">
        <v>4.0618563517871653</v>
      </c>
      <c r="J1179">
        <v>0.7</v>
      </c>
      <c r="K1179">
        <v>0.76050000000000006</v>
      </c>
    </row>
    <row r="1180" spans="1:11" x14ac:dyDescent="0.25">
      <c r="A1180" s="1">
        <v>1178</v>
      </c>
      <c r="B1180">
        <v>22.68428061111986</v>
      </c>
      <c r="C1180">
        <v>4.0216265156610653</v>
      </c>
      <c r="D1180">
        <v>22.45883137532228</v>
      </c>
      <c r="E1180">
        <v>3.2941612154225388</v>
      </c>
      <c r="F1180">
        <v>28.797261773554379</v>
      </c>
      <c r="G1180">
        <v>3.8311892157490628</v>
      </c>
      <c r="H1180">
        <v>20.755323563937949</v>
      </c>
      <c r="I1180">
        <v>3.7445067605625111</v>
      </c>
      <c r="J1180">
        <v>0.7</v>
      </c>
      <c r="K1180">
        <v>0.76490000000000036</v>
      </c>
    </row>
    <row r="1181" spans="1:11" x14ac:dyDescent="0.25">
      <c r="A1181" s="1">
        <v>1179</v>
      </c>
      <c r="B1181">
        <v>42.756599284401531</v>
      </c>
      <c r="C1181">
        <v>3.935374426054056</v>
      </c>
      <c r="D1181">
        <v>22.68428061111986</v>
      </c>
      <c r="E1181">
        <v>4.0216265156610653</v>
      </c>
      <c r="F1181">
        <v>22.45883137532228</v>
      </c>
      <c r="G1181">
        <v>3.2941612154225388</v>
      </c>
      <c r="H1181">
        <v>28.797261773554379</v>
      </c>
      <c r="I1181">
        <v>3.8311892157490628</v>
      </c>
      <c r="J1181">
        <v>0.69</v>
      </c>
      <c r="K1181">
        <v>0.7097</v>
      </c>
    </row>
    <row r="1182" spans="1:11" x14ac:dyDescent="0.25">
      <c r="A1182" s="1">
        <v>1180</v>
      </c>
      <c r="B1182">
        <v>42.614112487797769</v>
      </c>
      <c r="C1182">
        <v>3.2496686188545292</v>
      </c>
      <c r="D1182">
        <v>42.756599284401531</v>
      </c>
      <c r="E1182">
        <v>3.935374426054056</v>
      </c>
      <c r="F1182">
        <v>22.68428061111986</v>
      </c>
      <c r="G1182">
        <v>4.0216265156610653</v>
      </c>
      <c r="H1182">
        <v>22.45883137532228</v>
      </c>
      <c r="I1182">
        <v>3.2941612154225388</v>
      </c>
      <c r="J1182">
        <v>0.64</v>
      </c>
      <c r="K1182">
        <v>0.6232000000000002</v>
      </c>
    </row>
    <row r="1183" spans="1:11" x14ac:dyDescent="0.25">
      <c r="A1183" s="1">
        <v>1181</v>
      </c>
      <c r="B1183">
        <v>48.550469679237771</v>
      </c>
      <c r="C1183">
        <v>3.8084294220983348</v>
      </c>
      <c r="D1183">
        <v>42.614112487797769</v>
      </c>
      <c r="E1183">
        <v>3.2496686188545292</v>
      </c>
      <c r="F1183">
        <v>42.756599284401531</v>
      </c>
      <c r="G1183">
        <v>3.935374426054056</v>
      </c>
      <c r="H1183">
        <v>22.68428061111986</v>
      </c>
      <c r="I1183">
        <v>4.0216265156610653</v>
      </c>
      <c r="J1183">
        <v>0.63</v>
      </c>
      <c r="K1183">
        <v>0.73009999999999964</v>
      </c>
    </row>
    <row r="1184" spans="1:11" x14ac:dyDescent="0.25">
      <c r="A1184" s="1">
        <v>1182</v>
      </c>
      <c r="B1184">
        <v>48.894369298598733</v>
      </c>
      <c r="C1184">
        <v>3.8930505789453842</v>
      </c>
      <c r="D1184">
        <v>48.550469679237771</v>
      </c>
      <c r="E1184">
        <v>3.8084294220983348</v>
      </c>
      <c r="F1184">
        <v>42.614112487797769</v>
      </c>
      <c r="G1184">
        <v>3.2496686188545292</v>
      </c>
      <c r="H1184">
        <v>42.756599284401531</v>
      </c>
      <c r="I1184">
        <v>3.935374426054056</v>
      </c>
      <c r="J1184">
        <v>0.61</v>
      </c>
      <c r="K1184">
        <v>0.62090000000000001</v>
      </c>
    </row>
    <row r="1185" spans="1:11" x14ac:dyDescent="0.25">
      <c r="A1185" s="1">
        <v>1183</v>
      </c>
      <c r="B1185">
        <v>45.444229761098988</v>
      </c>
      <c r="C1185">
        <v>3.588016731999494</v>
      </c>
      <c r="D1185">
        <v>48.894369298598733</v>
      </c>
      <c r="E1185">
        <v>3.8930505789453842</v>
      </c>
      <c r="F1185">
        <v>48.550469679237771</v>
      </c>
      <c r="G1185">
        <v>3.8084294220983348</v>
      </c>
      <c r="H1185">
        <v>42.614112487797769</v>
      </c>
      <c r="I1185">
        <v>3.2496686188545292</v>
      </c>
      <c r="J1185">
        <v>0.59</v>
      </c>
      <c r="K1185">
        <v>0.46250000000000008</v>
      </c>
    </row>
    <row r="1186" spans="1:11" x14ac:dyDescent="0.25">
      <c r="A1186" s="1">
        <v>1184</v>
      </c>
      <c r="B1186">
        <v>46.676411724946647</v>
      </c>
      <c r="C1186">
        <v>3.81883935223432</v>
      </c>
      <c r="D1186">
        <v>45.444229761098988</v>
      </c>
      <c r="E1186">
        <v>3.588016731999494</v>
      </c>
      <c r="F1186">
        <v>48.894369298598733</v>
      </c>
      <c r="G1186">
        <v>3.8930505789453842</v>
      </c>
      <c r="H1186">
        <v>48.550469679237771</v>
      </c>
      <c r="I1186">
        <v>3.8084294220983348</v>
      </c>
      <c r="J1186">
        <v>0.56000000000000005</v>
      </c>
      <c r="K1186">
        <v>0.56889999999999963</v>
      </c>
    </row>
    <row r="1187" spans="1:11" x14ac:dyDescent="0.25">
      <c r="A1187" s="1">
        <v>1185</v>
      </c>
      <c r="B1187">
        <v>45.01849967097165</v>
      </c>
      <c r="C1187">
        <v>3.5900000103476679</v>
      </c>
      <c r="D1187">
        <v>46.676411724946647</v>
      </c>
      <c r="E1187">
        <v>3.81883935223432</v>
      </c>
      <c r="F1187">
        <v>45.444229761098988</v>
      </c>
      <c r="G1187">
        <v>3.588016731999494</v>
      </c>
      <c r="H1187">
        <v>48.894369298598733</v>
      </c>
      <c r="I1187">
        <v>3.8930505789453842</v>
      </c>
      <c r="J1187">
        <v>0.51</v>
      </c>
      <c r="K1187">
        <v>0.56449999999999978</v>
      </c>
    </row>
    <row r="1188" spans="1:11" x14ac:dyDescent="0.25">
      <c r="A1188" s="1">
        <v>1186</v>
      </c>
      <c r="B1188">
        <v>47.171138193327259</v>
      </c>
      <c r="C1188">
        <v>3.0844087556175288</v>
      </c>
      <c r="D1188">
        <v>45.01849967097165</v>
      </c>
      <c r="E1188">
        <v>3.5900000103476679</v>
      </c>
      <c r="F1188">
        <v>46.676411724946647</v>
      </c>
      <c r="G1188">
        <v>3.81883935223432</v>
      </c>
      <c r="H1188">
        <v>45.444229761098988</v>
      </c>
      <c r="I1188">
        <v>3.588016731999494</v>
      </c>
      <c r="J1188">
        <v>0.47</v>
      </c>
      <c r="K1188">
        <v>0.37009999999999998</v>
      </c>
    </row>
    <row r="1189" spans="1:11" x14ac:dyDescent="0.25">
      <c r="A1189" s="1">
        <v>1187</v>
      </c>
      <c r="B1189">
        <v>44.837570990241083</v>
      </c>
      <c r="C1189">
        <v>3.786645581700566</v>
      </c>
      <c r="D1189">
        <v>47.171138193327259</v>
      </c>
      <c r="E1189">
        <v>3.0844087556175288</v>
      </c>
      <c r="F1189">
        <v>45.01849967097165</v>
      </c>
      <c r="G1189">
        <v>3.5900000103476679</v>
      </c>
      <c r="H1189">
        <v>46.676411724946647</v>
      </c>
      <c r="I1189">
        <v>3.81883935223432</v>
      </c>
      <c r="J1189">
        <v>0.46</v>
      </c>
      <c r="K1189">
        <v>0.31500000000000022</v>
      </c>
    </row>
    <row r="1190" spans="1:11" x14ac:dyDescent="0.25">
      <c r="A1190" s="1">
        <v>1188</v>
      </c>
      <c r="B1190">
        <v>39.647507599674583</v>
      </c>
      <c r="C1190">
        <v>3.3906742095199478</v>
      </c>
      <c r="D1190">
        <v>44.837570990241083</v>
      </c>
      <c r="E1190">
        <v>3.786645581700566</v>
      </c>
      <c r="F1190">
        <v>47.171138193327259</v>
      </c>
      <c r="G1190">
        <v>3.0844087556175288</v>
      </c>
      <c r="H1190">
        <v>45.01849967097165</v>
      </c>
      <c r="I1190">
        <v>3.5900000103476679</v>
      </c>
      <c r="J1190">
        <v>0.43</v>
      </c>
      <c r="K1190">
        <v>0.33320000000000011</v>
      </c>
    </row>
    <row r="1191" spans="1:11" x14ac:dyDescent="0.25">
      <c r="A1191" s="1">
        <v>1189</v>
      </c>
      <c r="B1191">
        <v>30.446228061110791</v>
      </c>
      <c r="C1191">
        <v>3.9844572418248072</v>
      </c>
      <c r="D1191">
        <v>39.647507599674583</v>
      </c>
      <c r="E1191">
        <v>3.3906742095199478</v>
      </c>
      <c r="F1191">
        <v>44.837570990241083</v>
      </c>
      <c r="G1191">
        <v>3.786645581700566</v>
      </c>
      <c r="H1191">
        <v>47.171138193327259</v>
      </c>
      <c r="I1191">
        <v>3.0844087556175288</v>
      </c>
      <c r="J1191">
        <v>0.44</v>
      </c>
      <c r="K1191">
        <v>0.36870000000000008</v>
      </c>
    </row>
    <row r="1192" spans="1:11" x14ac:dyDescent="0.25">
      <c r="A1192" s="1">
        <v>1190</v>
      </c>
      <c r="B1192">
        <v>19.56336906151564</v>
      </c>
      <c r="C1192">
        <v>3.4945214898523438</v>
      </c>
      <c r="D1192">
        <v>30.446228061110791</v>
      </c>
      <c r="E1192">
        <v>3.9844572418248072</v>
      </c>
      <c r="F1192">
        <v>39.647507599674583</v>
      </c>
      <c r="G1192">
        <v>3.3906742095199478</v>
      </c>
      <c r="H1192">
        <v>44.837570990241083</v>
      </c>
      <c r="I1192">
        <v>3.786645581700566</v>
      </c>
      <c r="J1192">
        <v>0.41</v>
      </c>
      <c r="K1192">
        <v>0.47830000000000039</v>
      </c>
    </row>
    <row r="1193" spans="1:11" x14ac:dyDescent="0.25">
      <c r="A1193" s="1">
        <v>1191</v>
      </c>
      <c r="B1193">
        <v>18.866948607436811</v>
      </c>
      <c r="C1193">
        <v>3.7947728820948088</v>
      </c>
      <c r="D1193">
        <v>19.56336906151564</v>
      </c>
      <c r="E1193">
        <v>3.4945214898523438</v>
      </c>
      <c r="F1193">
        <v>30.446228061110791</v>
      </c>
      <c r="G1193">
        <v>3.9844572418248072</v>
      </c>
      <c r="H1193">
        <v>39.647507599674583</v>
      </c>
      <c r="I1193">
        <v>3.3906742095199478</v>
      </c>
      <c r="J1193">
        <v>0.4</v>
      </c>
      <c r="K1193">
        <v>0.57669999999999977</v>
      </c>
    </row>
    <row r="1194" spans="1:11" x14ac:dyDescent="0.25">
      <c r="A1194" s="1">
        <v>1192</v>
      </c>
      <c r="B1194">
        <v>15.517023220305081</v>
      </c>
      <c r="C1194">
        <v>3.7851965500639468</v>
      </c>
      <c r="D1194">
        <v>18.866948607436811</v>
      </c>
      <c r="E1194">
        <v>3.7947728820948088</v>
      </c>
      <c r="F1194">
        <v>19.56336906151564</v>
      </c>
      <c r="G1194">
        <v>3.4945214898523438</v>
      </c>
      <c r="H1194">
        <v>30.446228061110791</v>
      </c>
      <c r="I1194">
        <v>3.9844572418248072</v>
      </c>
      <c r="J1194">
        <v>0.4</v>
      </c>
      <c r="K1194">
        <v>0.7234999999999997</v>
      </c>
    </row>
    <row r="1195" spans="1:11" x14ac:dyDescent="0.25">
      <c r="A1195" s="1">
        <v>1193</v>
      </c>
      <c r="B1195">
        <v>28.60570668978297</v>
      </c>
      <c r="C1195">
        <v>3.6760967399991031</v>
      </c>
      <c r="D1195">
        <v>15.517023220305081</v>
      </c>
      <c r="E1195">
        <v>3.7851965500639468</v>
      </c>
      <c r="F1195">
        <v>18.866948607436811</v>
      </c>
      <c r="G1195">
        <v>3.7947728820948088</v>
      </c>
      <c r="H1195">
        <v>19.56336906151564</v>
      </c>
      <c r="I1195">
        <v>3.4945214898523438</v>
      </c>
      <c r="J1195">
        <v>0.35</v>
      </c>
      <c r="K1195">
        <v>0.6978000000000002</v>
      </c>
    </row>
    <row r="1196" spans="1:11" x14ac:dyDescent="0.25">
      <c r="A1196" s="1">
        <v>1194</v>
      </c>
      <c r="B1196">
        <v>25.98914291459052</v>
      </c>
      <c r="C1196">
        <v>3.6825816321847351</v>
      </c>
      <c r="D1196">
        <v>28.60570668978297</v>
      </c>
      <c r="E1196">
        <v>3.6760967399991031</v>
      </c>
      <c r="F1196">
        <v>15.517023220305081</v>
      </c>
      <c r="G1196">
        <v>3.7851965500639468</v>
      </c>
      <c r="H1196">
        <v>18.866948607436811</v>
      </c>
      <c r="I1196">
        <v>3.7947728820948088</v>
      </c>
      <c r="J1196">
        <v>0.34</v>
      </c>
      <c r="K1196">
        <v>0.70379999999999954</v>
      </c>
    </row>
    <row r="1197" spans="1:11" x14ac:dyDescent="0.25">
      <c r="A1197" s="1">
        <v>1195</v>
      </c>
      <c r="B1197">
        <v>26.354962105080769</v>
      </c>
      <c r="C1197">
        <v>3.4305697220873221</v>
      </c>
      <c r="D1197">
        <v>25.98914291459052</v>
      </c>
      <c r="E1197">
        <v>3.6825816321847351</v>
      </c>
      <c r="F1197">
        <v>28.60570668978297</v>
      </c>
      <c r="G1197">
        <v>3.6760967399991031</v>
      </c>
      <c r="H1197">
        <v>15.517023220305081</v>
      </c>
      <c r="I1197">
        <v>3.7851965500639468</v>
      </c>
      <c r="J1197">
        <v>0.32</v>
      </c>
      <c r="K1197">
        <v>0.55179999999999996</v>
      </c>
    </row>
    <row r="1198" spans="1:11" x14ac:dyDescent="0.25">
      <c r="A1198" s="1">
        <v>1196</v>
      </c>
      <c r="B1198">
        <v>22.269187369425239</v>
      </c>
      <c r="C1198">
        <v>3.473930519452018</v>
      </c>
      <c r="D1198">
        <v>26.354962105080769</v>
      </c>
      <c r="E1198">
        <v>3.4305697220873221</v>
      </c>
      <c r="F1198">
        <v>25.98914291459052</v>
      </c>
      <c r="G1198">
        <v>3.6825816321847351</v>
      </c>
      <c r="H1198">
        <v>28.60570668978297</v>
      </c>
      <c r="I1198">
        <v>3.6760967399991031</v>
      </c>
      <c r="J1198">
        <v>0.28000000000000003</v>
      </c>
      <c r="K1198">
        <v>0.47149999999999997</v>
      </c>
    </row>
    <row r="1199" spans="1:11" x14ac:dyDescent="0.25">
      <c r="A1199" s="1">
        <v>1197</v>
      </c>
      <c r="B1199">
        <v>13.813466633055111</v>
      </c>
      <c r="C1199">
        <v>3.2705126414353498</v>
      </c>
      <c r="D1199">
        <v>22.269187369425239</v>
      </c>
      <c r="E1199">
        <v>3.473930519452018</v>
      </c>
      <c r="F1199">
        <v>26.354962105080769</v>
      </c>
      <c r="G1199">
        <v>3.4305697220873221</v>
      </c>
      <c r="H1199">
        <v>25.98914291459052</v>
      </c>
      <c r="I1199">
        <v>3.6825816321847351</v>
      </c>
      <c r="J1199">
        <v>0.24</v>
      </c>
      <c r="K1199">
        <v>0.375</v>
      </c>
    </row>
    <row r="1200" spans="1:11" x14ac:dyDescent="0.25">
      <c r="A1200" s="1">
        <v>1198</v>
      </c>
      <c r="B1200">
        <v>20.163800059168711</v>
      </c>
      <c r="C1200">
        <v>3.1756398698155262</v>
      </c>
      <c r="D1200">
        <v>13.813466633055111</v>
      </c>
      <c r="E1200">
        <v>3.2705126414353498</v>
      </c>
      <c r="F1200">
        <v>22.269187369425239</v>
      </c>
      <c r="G1200">
        <v>3.473930519452018</v>
      </c>
      <c r="H1200">
        <v>26.354962105080769</v>
      </c>
      <c r="I1200">
        <v>3.4305697220873221</v>
      </c>
      <c r="J1200">
        <v>0.19</v>
      </c>
      <c r="K1200">
        <v>0.17599999999999991</v>
      </c>
    </row>
    <row r="1201" spans="1:11" x14ac:dyDescent="0.25">
      <c r="A1201" s="1">
        <v>1199</v>
      </c>
      <c r="B1201">
        <v>22.249686547724949</v>
      </c>
      <c r="C1201">
        <v>3.3092129939896222</v>
      </c>
      <c r="D1201">
        <v>20.163800059168711</v>
      </c>
      <c r="E1201">
        <v>3.1756398698155262</v>
      </c>
      <c r="F1201">
        <v>13.813466633055111</v>
      </c>
      <c r="G1201">
        <v>3.2705126414353498</v>
      </c>
      <c r="H1201">
        <v>22.269187369425239</v>
      </c>
      <c r="I1201">
        <v>3.473930519452018</v>
      </c>
      <c r="J1201">
        <v>0.18</v>
      </c>
      <c r="K1201">
        <v>0.2616</v>
      </c>
    </row>
    <row r="1202" spans="1:11" x14ac:dyDescent="0.25">
      <c r="A1202" s="1">
        <v>1200</v>
      </c>
      <c r="B1202">
        <v>19.00633354121349</v>
      </c>
      <c r="C1202">
        <v>3.6517446647853551</v>
      </c>
      <c r="D1202">
        <v>22.249686547724949</v>
      </c>
      <c r="E1202">
        <v>3.3092129939896222</v>
      </c>
      <c r="F1202">
        <v>20.163800059168711</v>
      </c>
      <c r="G1202">
        <v>3.1756398698155262</v>
      </c>
      <c r="H1202">
        <v>13.813466633055111</v>
      </c>
      <c r="I1202">
        <v>3.2705126414353498</v>
      </c>
      <c r="J1202">
        <v>0.16</v>
      </c>
      <c r="K1202">
        <v>0.29220000000000002</v>
      </c>
    </row>
    <row r="1203" spans="1:11" x14ac:dyDescent="0.25">
      <c r="A1203" s="1">
        <v>1201</v>
      </c>
      <c r="B1203">
        <v>23.53362647759354</v>
      </c>
      <c r="C1203">
        <v>3.262982048718992</v>
      </c>
      <c r="D1203">
        <v>19.00633354121349</v>
      </c>
      <c r="E1203">
        <v>3.6517446647853551</v>
      </c>
      <c r="F1203">
        <v>22.249686547724949</v>
      </c>
      <c r="G1203">
        <v>3.3092129939896222</v>
      </c>
      <c r="H1203">
        <v>20.163800059168711</v>
      </c>
      <c r="I1203">
        <v>3.1756398698155262</v>
      </c>
      <c r="J1203">
        <v>0.11</v>
      </c>
      <c r="K1203">
        <v>0.28970000000000001</v>
      </c>
    </row>
    <row r="1204" spans="1:11" x14ac:dyDescent="0.25">
      <c r="A1204" s="1">
        <v>1202</v>
      </c>
      <c r="B1204">
        <v>29.005753501874079</v>
      </c>
      <c r="C1204">
        <v>3.6078467939365151</v>
      </c>
      <c r="D1204">
        <v>23.53362647759354</v>
      </c>
      <c r="E1204">
        <v>3.262982048718992</v>
      </c>
      <c r="F1204">
        <v>19.00633354121349</v>
      </c>
      <c r="G1204">
        <v>3.6517446647853551</v>
      </c>
      <c r="H1204">
        <v>22.249686547724949</v>
      </c>
      <c r="I1204">
        <v>3.3092129939896222</v>
      </c>
      <c r="J1204">
        <v>0.11</v>
      </c>
      <c r="K1204">
        <v>0.37329999999999991</v>
      </c>
    </row>
    <row r="1205" spans="1:11" x14ac:dyDescent="0.25">
      <c r="A1205" s="1">
        <v>1203</v>
      </c>
      <c r="B1205">
        <v>31.557324297330609</v>
      </c>
      <c r="C1205">
        <v>3.1919447723869578</v>
      </c>
      <c r="D1205">
        <v>29.005753501874079</v>
      </c>
      <c r="E1205">
        <v>3.6078467939365151</v>
      </c>
      <c r="F1205">
        <v>23.53362647759354</v>
      </c>
      <c r="G1205">
        <v>3.262982048718992</v>
      </c>
      <c r="H1205">
        <v>19.00633354121349</v>
      </c>
      <c r="I1205">
        <v>3.6517446647853551</v>
      </c>
      <c r="J1205">
        <v>7.0000000000000007E-2</v>
      </c>
      <c r="K1205">
        <v>0.31360000000000021</v>
      </c>
    </row>
    <row r="1206" spans="1:11" x14ac:dyDescent="0.25">
      <c r="A1206" s="1">
        <v>1204</v>
      </c>
      <c r="B1206">
        <v>21.60831879852557</v>
      </c>
      <c r="C1206">
        <v>2.905790054453913</v>
      </c>
      <c r="D1206">
        <v>31.557324297330609</v>
      </c>
      <c r="E1206">
        <v>3.1919447723869578</v>
      </c>
      <c r="F1206">
        <v>29.005753501874079</v>
      </c>
      <c r="G1206">
        <v>3.6078467939365151</v>
      </c>
      <c r="H1206">
        <v>23.53362647759354</v>
      </c>
      <c r="I1206">
        <v>3.262982048718992</v>
      </c>
      <c r="J1206">
        <v>0</v>
      </c>
      <c r="K1206">
        <v>1.1999999999999999E-3</v>
      </c>
    </row>
    <row r="1207" spans="1:11" x14ac:dyDescent="0.25">
      <c r="A1207" s="1">
        <v>1205</v>
      </c>
      <c r="B1207">
        <v>23.235414356487279</v>
      </c>
      <c r="C1207">
        <v>3.3146100698686052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0.95</v>
      </c>
      <c r="K1207">
        <v>0.95710000000000151</v>
      </c>
    </row>
    <row r="1208" spans="1:11" x14ac:dyDescent="0.25">
      <c r="A1208" s="1">
        <v>1206</v>
      </c>
      <c r="B1208">
        <v>16.519419002192159</v>
      </c>
      <c r="C1208">
        <v>3.6732737632420021</v>
      </c>
      <c r="D1208">
        <v>23.235414356487279</v>
      </c>
      <c r="E1208">
        <v>3.3146100698686052</v>
      </c>
      <c r="F1208">
        <v>0</v>
      </c>
      <c r="G1208">
        <v>0</v>
      </c>
      <c r="H1208">
        <v>0</v>
      </c>
      <c r="I1208">
        <v>0</v>
      </c>
      <c r="J1208">
        <v>0.9</v>
      </c>
      <c r="K1208">
        <v>0.92289999999999939</v>
      </c>
    </row>
    <row r="1209" spans="1:11" x14ac:dyDescent="0.25">
      <c r="A1209" s="1">
        <v>1207</v>
      </c>
      <c r="B1209">
        <v>16.593791565011049</v>
      </c>
      <c r="C1209">
        <v>3.821843193922231</v>
      </c>
      <c r="D1209">
        <v>16.519419002192159</v>
      </c>
      <c r="E1209">
        <v>3.6732737632420021</v>
      </c>
      <c r="F1209">
        <v>23.235414356487279</v>
      </c>
      <c r="G1209">
        <v>3.3146100698686052</v>
      </c>
      <c r="H1209">
        <v>0</v>
      </c>
      <c r="I1209">
        <v>0</v>
      </c>
      <c r="J1209">
        <v>0.89</v>
      </c>
      <c r="K1209">
        <v>0.89529999999999943</v>
      </c>
    </row>
    <row r="1210" spans="1:11" x14ac:dyDescent="0.25">
      <c r="A1210" s="1">
        <v>1208</v>
      </c>
      <c r="B1210">
        <v>28.037607218213509</v>
      </c>
      <c r="C1210">
        <v>3.6230208343405819</v>
      </c>
      <c r="D1210">
        <v>16.593791565011049</v>
      </c>
      <c r="E1210">
        <v>3.821843193922231</v>
      </c>
      <c r="F1210">
        <v>16.519419002192159</v>
      </c>
      <c r="G1210">
        <v>3.6732737632420021</v>
      </c>
      <c r="H1210">
        <v>23.235414356487279</v>
      </c>
      <c r="I1210">
        <v>3.3146100698686052</v>
      </c>
      <c r="J1210">
        <v>0.83</v>
      </c>
      <c r="K1210">
        <v>0.48609999999999959</v>
      </c>
    </row>
    <row r="1211" spans="1:11" x14ac:dyDescent="0.25">
      <c r="A1211" s="1">
        <v>1209</v>
      </c>
      <c r="B1211">
        <v>21.673794190427621</v>
      </c>
      <c r="C1211">
        <v>3.2665794242209678</v>
      </c>
      <c r="D1211">
        <v>28.037607218213509</v>
      </c>
      <c r="E1211">
        <v>3.6230208343405819</v>
      </c>
      <c r="F1211">
        <v>16.593791565011049</v>
      </c>
      <c r="G1211">
        <v>3.821843193922231</v>
      </c>
      <c r="H1211">
        <v>16.519419002192159</v>
      </c>
      <c r="I1211">
        <v>3.6732737632420021</v>
      </c>
      <c r="J1211">
        <v>0.78</v>
      </c>
      <c r="K1211">
        <v>0.4860000000000001</v>
      </c>
    </row>
    <row r="1212" spans="1:11" x14ac:dyDescent="0.25">
      <c r="A1212" s="1">
        <v>1210</v>
      </c>
      <c r="B1212">
        <v>20.129988971446259</v>
      </c>
      <c r="C1212">
        <v>3.681922985237216</v>
      </c>
      <c r="D1212">
        <v>21.673794190427621</v>
      </c>
      <c r="E1212">
        <v>3.2665794242209678</v>
      </c>
      <c r="F1212">
        <v>28.037607218213509</v>
      </c>
      <c r="G1212">
        <v>3.6230208343405819</v>
      </c>
      <c r="H1212">
        <v>16.593791565011049</v>
      </c>
      <c r="I1212">
        <v>3.821843193922231</v>
      </c>
      <c r="J1212">
        <v>0.73</v>
      </c>
      <c r="K1212">
        <v>0.53560000000000008</v>
      </c>
    </row>
    <row r="1213" spans="1:11" x14ac:dyDescent="0.25">
      <c r="A1213" s="1">
        <v>1211</v>
      </c>
      <c r="B1213">
        <v>23.19612566432005</v>
      </c>
      <c r="C1213">
        <v>3.4329554216650502</v>
      </c>
      <c r="D1213">
        <v>20.129988971446259</v>
      </c>
      <c r="E1213">
        <v>3.681922985237216</v>
      </c>
      <c r="F1213">
        <v>21.673794190427621</v>
      </c>
      <c r="G1213">
        <v>3.2665794242209678</v>
      </c>
      <c r="H1213">
        <v>28.037607218213509</v>
      </c>
      <c r="I1213">
        <v>3.6230208343405819</v>
      </c>
      <c r="J1213">
        <v>0.69</v>
      </c>
      <c r="K1213">
        <v>0.33829999999999999</v>
      </c>
    </row>
    <row r="1214" spans="1:11" x14ac:dyDescent="0.25">
      <c r="A1214" s="1">
        <v>1212</v>
      </c>
      <c r="B1214">
        <v>30.34406481584162</v>
      </c>
      <c r="C1214">
        <v>3.5242659231269138</v>
      </c>
      <c r="D1214">
        <v>23.19612566432005</v>
      </c>
      <c r="E1214">
        <v>3.4329554216650502</v>
      </c>
      <c r="F1214">
        <v>20.129988971446259</v>
      </c>
      <c r="G1214">
        <v>3.681922985237216</v>
      </c>
      <c r="H1214">
        <v>21.673794190427621</v>
      </c>
      <c r="I1214">
        <v>3.2665794242209678</v>
      </c>
      <c r="J1214">
        <v>0.65</v>
      </c>
      <c r="K1214">
        <v>0.40240000000000009</v>
      </c>
    </row>
    <row r="1215" spans="1:11" x14ac:dyDescent="0.25">
      <c r="A1215" s="1">
        <v>1213</v>
      </c>
      <c r="B1215">
        <v>19.46609117004034</v>
      </c>
      <c r="C1215">
        <v>3.267943169544012</v>
      </c>
      <c r="D1215">
        <v>30.34406481584162</v>
      </c>
      <c r="E1215">
        <v>3.5242659231269138</v>
      </c>
      <c r="F1215">
        <v>23.19612566432005</v>
      </c>
      <c r="G1215">
        <v>3.4329554216650502</v>
      </c>
      <c r="H1215">
        <v>20.129988971446259</v>
      </c>
      <c r="I1215">
        <v>3.681922985237216</v>
      </c>
      <c r="J1215">
        <v>0.6</v>
      </c>
      <c r="K1215">
        <v>0.41759999999999992</v>
      </c>
    </row>
    <row r="1216" spans="1:11" x14ac:dyDescent="0.25">
      <c r="A1216" s="1">
        <v>1214</v>
      </c>
      <c r="B1216">
        <v>18.847150394746489</v>
      </c>
      <c r="C1216">
        <v>3.510795279133506</v>
      </c>
      <c r="D1216">
        <v>19.46609117004034</v>
      </c>
      <c r="E1216">
        <v>3.267943169544012</v>
      </c>
      <c r="F1216">
        <v>30.34406481584162</v>
      </c>
      <c r="G1216">
        <v>3.5242659231269138</v>
      </c>
      <c r="H1216">
        <v>23.19612566432005</v>
      </c>
      <c r="I1216">
        <v>3.4329554216650502</v>
      </c>
      <c r="J1216">
        <v>0.56999999999999995</v>
      </c>
      <c r="K1216">
        <v>0.37190000000000012</v>
      </c>
    </row>
    <row r="1217" spans="1:11" x14ac:dyDescent="0.25">
      <c r="A1217" s="1">
        <v>1215</v>
      </c>
      <c r="B1217">
        <v>4.9813195556416892</v>
      </c>
      <c r="C1217">
        <v>3.257232269870423</v>
      </c>
      <c r="D1217">
        <v>18.847150394746489</v>
      </c>
      <c r="E1217">
        <v>3.510795279133506</v>
      </c>
      <c r="F1217">
        <v>19.46609117004034</v>
      </c>
      <c r="G1217">
        <v>3.267943169544012</v>
      </c>
      <c r="H1217">
        <v>30.34406481584162</v>
      </c>
      <c r="I1217">
        <v>3.5242659231269138</v>
      </c>
      <c r="J1217">
        <v>0.53</v>
      </c>
      <c r="K1217">
        <v>0.31730000000000003</v>
      </c>
    </row>
    <row r="1218" spans="1:11" x14ac:dyDescent="0.25">
      <c r="A1218" s="1">
        <v>1216</v>
      </c>
      <c r="B1218">
        <v>3.265613313708112</v>
      </c>
      <c r="C1218">
        <v>3.6808937195515208</v>
      </c>
      <c r="D1218">
        <v>4.9813195556416892</v>
      </c>
      <c r="E1218">
        <v>3.257232269870423</v>
      </c>
      <c r="F1218">
        <v>18.847150394746489</v>
      </c>
      <c r="G1218">
        <v>3.510795279133506</v>
      </c>
      <c r="H1218">
        <v>19.46609117004034</v>
      </c>
      <c r="I1218">
        <v>3.267943169544012</v>
      </c>
      <c r="J1218">
        <v>0.51</v>
      </c>
      <c r="K1218">
        <v>0.31009999999999999</v>
      </c>
    </row>
    <row r="1219" spans="1:11" x14ac:dyDescent="0.25">
      <c r="A1219" s="1">
        <v>1217</v>
      </c>
      <c r="B1219">
        <v>10.422081900157419</v>
      </c>
      <c r="C1219">
        <v>3.7385828224037518</v>
      </c>
      <c r="D1219">
        <v>3.265613313708112</v>
      </c>
      <c r="E1219">
        <v>3.6808937195515208</v>
      </c>
      <c r="F1219">
        <v>4.9813195556416892</v>
      </c>
      <c r="G1219">
        <v>3.257232269870423</v>
      </c>
      <c r="H1219">
        <v>18.847150394746489</v>
      </c>
      <c r="I1219">
        <v>3.510795279133506</v>
      </c>
      <c r="J1219">
        <v>0.47</v>
      </c>
      <c r="K1219">
        <v>0.39839999999999998</v>
      </c>
    </row>
    <row r="1220" spans="1:11" x14ac:dyDescent="0.25">
      <c r="A1220" s="1">
        <v>1218</v>
      </c>
      <c r="B1220">
        <v>9.8831105747600709</v>
      </c>
      <c r="C1220">
        <v>3.219109308786853</v>
      </c>
      <c r="D1220">
        <v>10.422081900157419</v>
      </c>
      <c r="E1220">
        <v>3.7385828224037518</v>
      </c>
      <c r="F1220">
        <v>3.265613313708112</v>
      </c>
      <c r="G1220">
        <v>3.6808937195515208</v>
      </c>
      <c r="H1220">
        <v>4.9813195556416892</v>
      </c>
      <c r="I1220">
        <v>3.257232269870423</v>
      </c>
      <c r="J1220">
        <v>0.42</v>
      </c>
      <c r="K1220">
        <v>0.41149999999999998</v>
      </c>
    </row>
    <row r="1221" spans="1:11" x14ac:dyDescent="0.25">
      <c r="A1221" s="1">
        <v>1219</v>
      </c>
      <c r="B1221">
        <v>18.938031257513639</v>
      </c>
      <c r="C1221">
        <v>3.6330763941491329</v>
      </c>
      <c r="D1221">
        <v>9.8831105747600709</v>
      </c>
      <c r="E1221">
        <v>3.219109308786853</v>
      </c>
      <c r="F1221">
        <v>10.422081900157419</v>
      </c>
      <c r="G1221">
        <v>3.7385828224037518</v>
      </c>
      <c r="H1221">
        <v>3.265613313708112</v>
      </c>
      <c r="I1221">
        <v>3.6808937195515208</v>
      </c>
      <c r="J1221">
        <v>0.38</v>
      </c>
      <c r="K1221">
        <v>0.49869999999999998</v>
      </c>
    </row>
    <row r="1222" spans="1:11" x14ac:dyDescent="0.25">
      <c r="A1222" s="1">
        <v>1220</v>
      </c>
      <c r="B1222">
        <v>24.216835153215069</v>
      </c>
      <c r="C1222">
        <v>3.4161653761624038</v>
      </c>
      <c r="D1222">
        <v>18.938031257513639</v>
      </c>
      <c r="E1222">
        <v>3.6330763941491329</v>
      </c>
      <c r="F1222">
        <v>9.8831105747600709</v>
      </c>
      <c r="G1222">
        <v>3.219109308786853</v>
      </c>
      <c r="H1222">
        <v>10.422081900157419</v>
      </c>
      <c r="I1222">
        <v>3.7385828224037518</v>
      </c>
      <c r="J1222">
        <v>0.34</v>
      </c>
      <c r="K1222">
        <v>0.4520000000000004</v>
      </c>
    </row>
    <row r="1223" spans="1:11" x14ac:dyDescent="0.25">
      <c r="A1223" s="1">
        <v>1221</v>
      </c>
      <c r="B1223">
        <v>29.35054132353827</v>
      </c>
      <c r="C1223">
        <v>3.5559727617997252</v>
      </c>
      <c r="D1223">
        <v>24.216835153215069</v>
      </c>
      <c r="E1223">
        <v>3.4161653761624038</v>
      </c>
      <c r="F1223">
        <v>18.938031257513639</v>
      </c>
      <c r="G1223">
        <v>3.6330763941491329</v>
      </c>
      <c r="H1223">
        <v>9.8831105747600709</v>
      </c>
      <c r="I1223">
        <v>3.219109308786853</v>
      </c>
      <c r="J1223">
        <v>0.32</v>
      </c>
      <c r="K1223">
        <v>0.39900000000000002</v>
      </c>
    </row>
    <row r="1224" spans="1:11" x14ac:dyDescent="0.25">
      <c r="A1224" s="1">
        <v>1222</v>
      </c>
      <c r="B1224">
        <v>33.883773922655017</v>
      </c>
      <c r="C1224">
        <v>3.638503128498122</v>
      </c>
      <c r="D1224">
        <v>29.35054132353827</v>
      </c>
      <c r="E1224">
        <v>3.5559727617997252</v>
      </c>
      <c r="F1224">
        <v>24.216835153215069</v>
      </c>
      <c r="G1224">
        <v>3.4161653761624038</v>
      </c>
      <c r="H1224">
        <v>18.938031257513639</v>
      </c>
      <c r="I1224">
        <v>3.6330763941491329</v>
      </c>
      <c r="J1224">
        <v>0.3</v>
      </c>
      <c r="K1224">
        <v>0.35060000000000002</v>
      </c>
    </row>
    <row r="1225" spans="1:11" x14ac:dyDescent="0.25">
      <c r="A1225" s="1">
        <v>1223</v>
      </c>
      <c r="B1225">
        <v>32.15326559385511</v>
      </c>
      <c r="C1225">
        <v>3.191087962140605</v>
      </c>
      <c r="D1225">
        <v>33.883773922655017</v>
      </c>
      <c r="E1225">
        <v>3.638503128498122</v>
      </c>
      <c r="F1225">
        <v>29.35054132353827</v>
      </c>
      <c r="G1225">
        <v>3.5559727617997252</v>
      </c>
      <c r="H1225">
        <v>24.216835153215069</v>
      </c>
      <c r="I1225">
        <v>3.4161653761624038</v>
      </c>
      <c r="J1225">
        <v>0.26</v>
      </c>
      <c r="K1225">
        <v>0.23880000000000001</v>
      </c>
    </row>
    <row r="1226" spans="1:11" x14ac:dyDescent="0.25">
      <c r="A1226" s="1">
        <v>1224</v>
      </c>
      <c r="B1226">
        <v>31.7131580654655</v>
      </c>
      <c r="C1226">
        <v>3.3315152091620979</v>
      </c>
      <c r="D1226">
        <v>32.15326559385511</v>
      </c>
      <c r="E1226">
        <v>3.191087962140605</v>
      </c>
      <c r="F1226">
        <v>33.883773922655017</v>
      </c>
      <c r="G1226">
        <v>3.638503128498122</v>
      </c>
      <c r="H1226">
        <v>29.35054132353827</v>
      </c>
      <c r="I1226">
        <v>3.5559727617997252</v>
      </c>
      <c r="J1226">
        <v>0.25</v>
      </c>
      <c r="K1226">
        <v>0.28430000000000011</v>
      </c>
    </row>
    <row r="1227" spans="1:11" x14ac:dyDescent="0.25">
      <c r="A1227" s="1">
        <v>1225</v>
      </c>
      <c r="B1227">
        <v>33.280799195647077</v>
      </c>
      <c r="C1227">
        <v>3.1207218358597322</v>
      </c>
      <c r="D1227">
        <v>31.7131580654655</v>
      </c>
      <c r="E1227">
        <v>3.3315152091620979</v>
      </c>
      <c r="F1227">
        <v>32.15326559385511</v>
      </c>
      <c r="G1227">
        <v>3.191087962140605</v>
      </c>
      <c r="H1227">
        <v>33.883773922655017</v>
      </c>
      <c r="I1227">
        <v>3.638503128498122</v>
      </c>
      <c r="J1227">
        <v>0.2</v>
      </c>
      <c r="K1227">
        <v>0.22370000000000009</v>
      </c>
    </row>
    <row r="1228" spans="1:11" x14ac:dyDescent="0.25">
      <c r="A1228" s="1">
        <v>1226</v>
      </c>
      <c r="B1228">
        <v>37.961015117410717</v>
      </c>
      <c r="C1228">
        <v>3.25762606827724</v>
      </c>
      <c r="D1228">
        <v>33.280799195647077</v>
      </c>
      <c r="E1228">
        <v>3.1207218358597322</v>
      </c>
      <c r="F1228">
        <v>31.7131580654655</v>
      </c>
      <c r="G1228">
        <v>3.3315152091620979</v>
      </c>
      <c r="H1228">
        <v>32.15326559385511</v>
      </c>
      <c r="I1228">
        <v>3.191087962140605</v>
      </c>
      <c r="J1228">
        <v>0.17</v>
      </c>
      <c r="K1228">
        <v>0.18219999999999981</v>
      </c>
    </row>
    <row r="1229" spans="1:11" x14ac:dyDescent="0.25">
      <c r="A1229" s="1">
        <v>1227</v>
      </c>
      <c r="B1229">
        <v>39.589130638132957</v>
      </c>
      <c r="C1229">
        <v>3.545217746932293</v>
      </c>
      <c r="D1229">
        <v>37.961015117410717</v>
      </c>
      <c r="E1229">
        <v>3.25762606827724</v>
      </c>
      <c r="F1229">
        <v>33.280799195647077</v>
      </c>
      <c r="G1229">
        <v>3.1207218358597322</v>
      </c>
      <c r="H1229">
        <v>31.7131580654655</v>
      </c>
      <c r="I1229">
        <v>3.3315152091620979</v>
      </c>
      <c r="J1229">
        <v>0.15</v>
      </c>
      <c r="K1229">
        <v>0.28099999999999992</v>
      </c>
    </row>
    <row r="1230" spans="1:11" x14ac:dyDescent="0.25">
      <c r="A1230" s="1">
        <v>1228</v>
      </c>
      <c r="B1230">
        <v>52.73821618683457</v>
      </c>
      <c r="C1230">
        <v>3.3962977820880731</v>
      </c>
      <c r="D1230">
        <v>39.589130638132957</v>
      </c>
      <c r="E1230">
        <v>3.545217746932293</v>
      </c>
      <c r="F1230">
        <v>37.961015117410717</v>
      </c>
      <c r="G1230">
        <v>3.25762606827724</v>
      </c>
      <c r="H1230">
        <v>33.280799195647077</v>
      </c>
      <c r="I1230">
        <v>3.1207218358597322</v>
      </c>
      <c r="J1230">
        <v>0.12</v>
      </c>
      <c r="K1230">
        <v>0.29609999999999992</v>
      </c>
    </row>
    <row r="1231" spans="1:11" x14ac:dyDescent="0.25">
      <c r="A1231" s="1">
        <v>1229</v>
      </c>
      <c r="B1231">
        <v>53.960026162405271</v>
      </c>
      <c r="C1231">
        <v>3.7871947576762381</v>
      </c>
      <c r="D1231">
        <v>52.73821618683457</v>
      </c>
      <c r="E1231">
        <v>3.3962977820880731</v>
      </c>
      <c r="F1231">
        <v>39.589130638132957</v>
      </c>
      <c r="G1231">
        <v>3.545217746932293</v>
      </c>
      <c r="H1231">
        <v>37.961015117410717</v>
      </c>
      <c r="I1231">
        <v>3.25762606827724</v>
      </c>
      <c r="J1231">
        <v>0.12</v>
      </c>
      <c r="K1231">
        <v>0.42889999999999989</v>
      </c>
    </row>
    <row r="1232" spans="1:11" x14ac:dyDescent="0.25">
      <c r="A1232" s="1">
        <v>1230</v>
      </c>
      <c r="B1232">
        <v>53.980822407203988</v>
      </c>
      <c r="C1232">
        <v>3.43257872515635</v>
      </c>
      <c r="D1232">
        <v>53.960026162405271</v>
      </c>
      <c r="E1232">
        <v>3.7871947576762381</v>
      </c>
      <c r="F1232">
        <v>52.73821618683457</v>
      </c>
      <c r="G1232">
        <v>3.3962977820880731</v>
      </c>
      <c r="H1232">
        <v>39.589130638132957</v>
      </c>
      <c r="I1232">
        <v>3.545217746932293</v>
      </c>
      <c r="J1232">
        <v>0.1</v>
      </c>
      <c r="K1232">
        <v>0.49580000000000019</v>
      </c>
    </row>
    <row r="1233" spans="1:11" x14ac:dyDescent="0.25">
      <c r="A1233" s="1">
        <v>1231</v>
      </c>
      <c r="B1233">
        <v>47.906790424035691</v>
      </c>
      <c r="C1233">
        <v>3.4485247056860682</v>
      </c>
      <c r="D1233">
        <v>53.980822407203988</v>
      </c>
      <c r="E1233">
        <v>3.43257872515635</v>
      </c>
      <c r="F1233">
        <v>53.960026162405271</v>
      </c>
      <c r="G1233">
        <v>3.7871947576762381</v>
      </c>
      <c r="H1233">
        <v>52.73821618683457</v>
      </c>
      <c r="I1233">
        <v>3.3962977820880731</v>
      </c>
      <c r="J1233">
        <v>0.08</v>
      </c>
      <c r="K1233">
        <v>0.41549999999999992</v>
      </c>
    </row>
    <row r="1234" spans="1:11" x14ac:dyDescent="0.25">
      <c r="A1234" s="1">
        <v>1232</v>
      </c>
      <c r="B1234">
        <v>44.914718605218148</v>
      </c>
      <c r="C1234">
        <v>3.3263939107872398</v>
      </c>
      <c r="D1234">
        <v>47.906790424035691</v>
      </c>
      <c r="E1234">
        <v>3.4485247056860682</v>
      </c>
      <c r="F1234">
        <v>53.980822407203988</v>
      </c>
      <c r="G1234">
        <v>3.43257872515635</v>
      </c>
      <c r="H1234">
        <v>53.960026162405271</v>
      </c>
      <c r="I1234">
        <v>3.7871947576762381</v>
      </c>
      <c r="J1234">
        <v>0.06</v>
      </c>
      <c r="K1234">
        <v>0.3852000000000001</v>
      </c>
    </row>
    <row r="1235" spans="1:11" x14ac:dyDescent="0.25">
      <c r="A1235" s="1">
        <v>1233</v>
      </c>
      <c r="B1235">
        <v>36.617289125291833</v>
      </c>
      <c r="C1235">
        <v>2.6505892333747032</v>
      </c>
      <c r="D1235">
        <v>44.914718605218148</v>
      </c>
      <c r="E1235">
        <v>3.3263939107872398</v>
      </c>
      <c r="F1235">
        <v>47.906790424035691</v>
      </c>
      <c r="G1235">
        <v>3.4485247056860682</v>
      </c>
      <c r="H1235">
        <v>53.980822407203988</v>
      </c>
      <c r="I1235">
        <v>3.43257872515635</v>
      </c>
      <c r="J1235">
        <v>0</v>
      </c>
      <c r="K1235">
        <v>0</v>
      </c>
    </row>
    <row r="1236" spans="1:11" x14ac:dyDescent="0.25">
      <c r="A1236" s="1">
        <v>1234</v>
      </c>
      <c r="B1236">
        <v>27.222325520011029</v>
      </c>
      <c r="C1236">
        <v>4.4123223811088677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0.99</v>
      </c>
      <c r="K1236">
        <v>0.98989999999999922</v>
      </c>
    </row>
    <row r="1237" spans="1:11" x14ac:dyDescent="0.25">
      <c r="A1237" s="1">
        <v>1235</v>
      </c>
      <c r="B1237">
        <v>24.148803264917611</v>
      </c>
      <c r="C1237">
        <v>3.9415185457393731</v>
      </c>
      <c r="D1237">
        <v>27.222325520011029</v>
      </c>
      <c r="E1237">
        <v>4.4123223811088677</v>
      </c>
      <c r="F1237">
        <v>0</v>
      </c>
      <c r="G1237">
        <v>0</v>
      </c>
      <c r="H1237">
        <v>0</v>
      </c>
      <c r="I1237">
        <v>0</v>
      </c>
      <c r="J1237">
        <v>0.98</v>
      </c>
      <c r="K1237">
        <v>0.96559999999999979</v>
      </c>
    </row>
    <row r="1238" spans="1:11" x14ac:dyDescent="0.25">
      <c r="A1238" s="1">
        <v>1236</v>
      </c>
      <c r="B1238">
        <v>33.269752131880537</v>
      </c>
      <c r="C1238">
        <v>3.827931510359281</v>
      </c>
      <c r="D1238">
        <v>24.148803264917611</v>
      </c>
      <c r="E1238">
        <v>3.9415185457393731</v>
      </c>
      <c r="F1238">
        <v>27.222325520011029</v>
      </c>
      <c r="G1238">
        <v>4.4123223811088677</v>
      </c>
      <c r="H1238">
        <v>0</v>
      </c>
      <c r="I1238">
        <v>0</v>
      </c>
      <c r="J1238">
        <v>0.95</v>
      </c>
      <c r="K1238">
        <v>0.93970000000000009</v>
      </c>
    </row>
    <row r="1239" spans="1:11" x14ac:dyDescent="0.25">
      <c r="A1239" s="1">
        <v>1237</v>
      </c>
      <c r="B1239">
        <v>28.243904837471831</v>
      </c>
      <c r="C1239">
        <v>3.6310391706146952</v>
      </c>
      <c r="D1239">
        <v>33.269752131880537</v>
      </c>
      <c r="E1239">
        <v>3.827931510359281</v>
      </c>
      <c r="F1239">
        <v>24.148803264917611</v>
      </c>
      <c r="G1239">
        <v>3.9415185457393731</v>
      </c>
      <c r="H1239">
        <v>27.222325520011029</v>
      </c>
      <c r="I1239">
        <v>4.4123223811088677</v>
      </c>
      <c r="J1239">
        <v>0.9</v>
      </c>
      <c r="K1239">
        <v>0.78859999999999952</v>
      </c>
    </row>
    <row r="1240" spans="1:11" x14ac:dyDescent="0.25">
      <c r="A1240" s="1">
        <v>1238</v>
      </c>
      <c r="B1240">
        <v>30.798885552436591</v>
      </c>
      <c r="C1240">
        <v>3.790151615218313</v>
      </c>
      <c r="D1240">
        <v>28.243904837471831</v>
      </c>
      <c r="E1240">
        <v>3.6310391706146952</v>
      </c>
      <c r="F1240">
        <v>33.269752131880537</v>
      </c>
      <c r="G1240">
        <v>3.827931510359281</v>
      </c>
      <c r="H1240">
        <v>24.148803264917611</v>
      </c>
      <c r="I1240">
        <v>3.9415185457393731</v>
      </c>
      <c r="J1240">
        <v>0.9</v>
      </c>
      <c r="K1240">
        <v>0.76829999999999965</v>
      </c>
    </row>
    <row r="1241" spans="1:11" x14ac:dyDescent="0.25">
      <c r="A1241" s="1">
        <v>1239</v>
      </c>
      <c r="B1241">
        <v>40.426107939468068</v>
      </c>
      <c r="C1241">
        <v>3.8448458656120428</v>
      </c>
      <c r="D1241">
        <v>30.798885552436591</v>
      </c>
      <c r="E1241">
        <v>3.790151615218313</v>
      </c>
      <c r="F1241">
        <v>28.243904837471831</v>
      </c>
      <c r="G1241">
        <v>3.6310391706146952</v>
      </c>
      <c r="H1241">
        <v>33.269752131880537</v>
      </c>
      <c r="I1241">
        <v>3.827931510359281</v>
      </c>
      <c r="J1241">
        <v>0.88</v>
      </c>
      <c r="K1241">
        <v>0.69769999999999965</v>
      </c>
    </row>
    <row r="1242" spans="1:11" x14ac:dyDescent="0.25">
      <c r="A1242" s="1">
        <v>1240</v>
      </c>
      <c r="B1242">
        <v>37.890326857063371</v>
      </c>
      <c r="C1242">
        <v>3.7944668729627771</v>
      </c>
      <c r="D1242">
        <v>40.426107939468068</v>
      </c>
      <c r="E1242">
        <v>3.8448458656120428</v>
      </c>
      <c r="F1242">
        <v>30.798885552436591</v>
      </c>
      <c r="G1242">
        <v>3.790151615218313</v>
      </c>
      <c r="H1242">
        <v>28.243904837471831</v>
      </c>
      <c r="I1242">
        <v>3.6310391706146952</v>
      </c>
      <c r="J1242">
        <v>0.84</v>
      </c>
      <c r="K1242">
        <v>0.70350000000000013</v>
      </c>
    </row>
    <row r="1243" spans="1:11" x14ac:dyDescent="0.25">
      <c r="A1243" s="1">
        <v>1241</v>
      </c>
      <c r="B1243">
        <v>37.503779323162931</v>
      </c>
      <c r="C1243">
        <v>4.0838806314001186</v>
      </c>
      <c r="D1243">
        <v>37.890326857063371</v>
      </c>
      <c r="E1243">
        <v>3.7944668729627771</v>
      </c>
      <c r="F1243">
        <v>40.426107939468068</v>
      </c>
      <c r="G1243">
        <v>3.8448458656120428</v>
      </c>
      <c r="H1243">
        <v>30.798885552436591</v>
      </c>
      <c r="I1243">
        <v>3.790151615218313</v>
      </c>
      <c r="J1243">
        <v>0.82</v>
      </c>
      <c r="K1243">
        <v>0.7730999999999999</v>
      </c>
    </row>
    <row r="1244" spans="1:11" x14ac:dyDescent="0.25">
      <c r="A1244" s="1">
        <v>1242</v>
      </c>
      <c r="B1244">
        <v>30.839067305898372</v>
      </c>
      <c r="C1244">
        <v>3.685458642340532</v>
      </c>
      <c r="D1244">
        <v>37.503779323162931</v>
      </c>
      <c r="E1244">
        <v>4.0838806314001186</v>
      </c>
      <c r="F1244">
        <v>37.890326857063371</v>
      </c>
      <c r="G1244">
        <v>3.7944668729627771</v>
      </c>
      <c r="H1244">
        <v>40.426107939468068</v>
      </c>
      <c r="I1244">
        <v>3.8448458656120428</v>
      </c>
      <c r="J1244">
        <v>0.82</v>
      </c>
      <c r="K1244">
        <v>0.69050000000000045</v>
      </c>
    </row>
    <row r="1245" spans="1:11" x14ac:dyDescent="0.25">
      <c r="A1245" s="1">
        <v>1243</v>
      </c>
      <c r="B1245">
        <v>44.035216774879167</v>
      </c>
      <c r="C1245">
        <v>4.1065124141092868</v>
      </c>
      <c r="D1245">
        <v>30.839067305898372</v>
      </c>
      <c r="E1245">
        <v>3.685458642340532</v>
      </c>
      <c r="F1245">
        <v>37.503779323162931</v>
      </c>
      <c r="G1245">
        <v>4.0838806314001186</v>
      </c>
      <c r="H1245">
        <v>37.890326857063371</v>
      </c>
      <c r="I1245">
        <v>3.7944668729627771</v>
      </c>
      <c r="J1245">
        <v>0.82</v>
      </c>
      <c r="K1245">
        <v>0.75099999999999978</v>
      </c>
    </row>
    <row r="1246" spans="1:11" x14ac:dyDescent="0.25">
      <c r="A1246" s="1">
        <v>1244</v>
      </c>
      <c r="B1246">
        <v>47.941990492364603</v>
      </c>
      <c r="C1246">
        <v>3.9355032623069901</v>
      </c>
      <c r="D1246">
        <v>44.035216774879167</v>
      </c>
      <c r="E1246">
        <v>4.1065124141092868</v>
      </c>
      <c r="F1246">
        <v>30.839067305898372</v>
      </c>
      <c r="G1246">
        <v>3.685458642340532</v>
      </c>
      <c r="H1246">
        <v>37.503779323162931</v>
      </c>
      <c r="I1246">
        <v>4.0838806314001186</v>
      </c>
      <c r="J1246">
        <v>0.82</v>
      </c>
      <c r="K1246">
        <v>0.73119999999999974</v>
      </c>
    </row>
    <row r="1247" spans="1:11" x14ac:dyDescent="0.25">
      <c r="A1247" s="1">
        <v>1245</v>
      </c>
      <c r="B1247">
        <v>50.877383827819678</v>
      </c>
      <c r="C1247">
        <v>3.7915243100137719</v>
      </c>
      <c r="D1247">
        <v>47.941990492364603</v>
      </c>
      <c r="E1247">
        <v>3.9355032623069901</v>
      </c>
      <c r="F1247">
        <v>44.035216774879167</v>
      </c>
      <c r="G1247">
        <v>4.1065124141092868</v>
      </c>
      <c r="H1247">
        <v>30.839067305898372</v>
      </c>
      <c r="I1247">
        <v>3.685458642340532</v>
      </c>
      <c r="J1247">
        <v>0.8</v>
      </c>
      <c r="K1247">
        <v>0.77919999999999978</v>
      </c>
    </row>
    <row r="1248" spans="1:11" x14ac:dyDescent="0.25">
      <c r="A1248" s="1">
        <v>1246</v>
      </c>
      <c r="B1248">
        <v>54.238943060268213</v>
      </c>
      <c r="C1248">
        <v>4.0611558077045471</v>
      </c>
      <c r="D1248">
        <v>50.877383827819678</v>
      </c>
      <c r="E1248">
        <v>3.7915243100137719</v>
      </c>
      <c r="F1248">
        <v>47.941990492364603</v>
      </c>
      <c r="G1248">
        <v>3.9355032623069901</v>
      </c>
      <c r="H1248">
        <v>44.035216774879167</v>
      </c>
      <c r="I1248">
        <v>4.1065124141092868</v>
      </c>
      <c r="J1248">
        <v>0.77</v>
      </c>
      <c r="K1248">
        <v>0.79119999999999979</v>
      </c>
    </row>
    <row r="1249" spans="1:11" x14ac:dyDescent="0.25">
      <c r="A1249" s="1">
        <v>1247</v>
      </c>
      <c r="B1249">
        <v>49.263674199971923</v>
      </c>
      <c r="C1249">
        <v>3.4586400376721138</v>
      </c>
      <c r="D1249">
        <v>54.238943060268213</v>
      </c>
      <c r="E1249">
        <v>4.0611558077045471</v>
      </c>
      <c r="F1249">
        <v>50.877383827819678</v>
      </c>
      <c r="G1249">
        <v>3.7915243100137719</v>
      </c>
      <c r="H1249">
        <v>47.941990492364603</v>
      </c>
      <c r="I1249">
        <v>3.9355032623069901</v>
      </c>
      <c r="J1249">
        <v>0.75</v>
      </c>
      <c r="K1249">
        <v>0.63670000000000015</v>
      </c>
    </row>
    <row r="1250" spans="1:11" x14ac:dyDescent="0.25">
      <c r="A1250" s="1">
        <v>1248</v>
      </c>
      <c r="B1250">
        <v>52.54413532439002</v>
      </c>
      <c r="C1250">
        <v>4.1319613335856822</v>
      </c>
      <c r="D1250">
        <v>49.263674199971923</v>
      </c>
      <c r="E1250">
        <v>3.4586400376721138</v>
      </c>
      <c r="F1250">
        <v>54.238943060268213</v>
      </c>
      <c r="G1250">
        <v>4.0611558077045471</v>
      </c>
      <c r="H1250">
        <v>50.877383827819678</v>
      </c>
      <c r="I1250">
        <v>3.7915243100137719</v>
      </c>
      <c r="J1250">
        <v>0.75</v>
      </c>
      <c r="K1250">
        <v>0.67720000000000025</v>
      </c>
    </row>
    <row r="1251" spans="1:11" x14ac:dyDescent="0.25">
      <c r="A1251" s="1">
        <v>1249</v>
      </c>
      <c r="B1251">
        <v>50.959759215432939</v>
      </c>
      <c r="C1251">
        <v>3.342374900281436</v>
      </c>
      <c r="D1251">
        <v>52.54413532439002</v>
      </c>
      <c r="E1251">
        <v>4.1319613335856822</v>
      </c>
      <c r="F1251">
        <v>49.263674199971923</v>
      </c>
      <c r="G1251">
        <v>3.4586400376721138</v>
      </c>
      <c r="H1251">
        <v>54.238943060268213</v>
      </c>
      <c r="I1251">
        <v>4.0611558077045471</v>
      </c>
      <c r="J1251">
        <v>0.7</v>
      </c>
      <c r="K1251">
        <v>0.55040000000000011</v>
      </c>
    </row>
    <row r="1252" spans="1:11" x14ac:dyDescent="0.25">
      <c r="A1252" s="1">
        <v>1250</v>
      </c>
      <c r="B1252">
        <v>56.476898014627231</v>
      </c>
      <c r="C1252">
        <v>3.5940388138083059</v>
      </c>
      <c r="D1252">
        <v>50.959759215432939</v>
      </c>
      <c r="E1252">
        <v>3.342374900281436</v>
      </c>
      <c r="F1252">
        <v>52.54413532439002</v>
      </c>
      <c r="G1252">
        <v>4.1319613335856822</v>
      </c>
      <c r="H1252">
        <v>49.263674199971923</v>
      </c>
      <c r="I1252">
        <v>3.4586400376721138</v>
      </c>
      <c r="J1252">
        <v>0.67</v>
      </c>
      <c r="K1252">
        <v>0.60080000000000044</v>
      </c>
    </row>
    <row r="1253" spans="1:11" x14ac:dyDescent="0.25">
      <c r="A1253" s="1">
        <v>1251</v>
      </c>
      <c r="B1253">
        <v>59.984436070578191</v>
      </c>
      <c r="C1253">
        <v>3.2427998307174568</v>
      </c>
      <c r="D1253">
        <v>56.476898014627231</v>
      </c>
      <c r="E1253">
        <v>3.5940388138083059</v>
      </c>
      <c r="F1253">
        <v>50.959759215432939</v>
      </c>
      <c r="G1253">
        <v>3.342374900281436</v>
      </c>
      <c r="H1253">
        <v>52.54413532439002</v>
      </c>
      <c r="I1253">
        <v>4.1319613335856822</v>
      </c>
      <c r="J1253">
        <v>0.63</v>
      </c>
      <c r="K1253">
        <v>0.44420000000000032</v>
      </c>
    </row>
    <row r="1254" spans="1:11" x14ac:dyDescent="0.25">
      <c r="A1254" s="1">
        <v>1252</v>
      </c>
      <c r="B1254">
        <v>57.68568559118237</v>
      </c>
      <c r="C1254">
        <v>3.2770575036106848</v>
      </c>
      <c r="D1254">
        <v>59.984436070578191</v>
      </c>
      <c r="E1254">
        <v>3.2427998307174568</v>
      </c>
      <c r="F1254">
        <v>56.476898014627231</v>
      </c>
      <c r="G1254">
        <v>3.5940388138083059</v>
      </c>
      <c r="H1254">
        <v>50.959759215432939</v>
      </c>
      <c r="I1254">
        <v>3.342374900281436</v>
      </c>
      <c r="J1254">
        <v>0.6</v>
      </c>
      <c r="K1254">
        <v>0.23960000000000001</v>
      </c>
    </row>
    <row r="1255" spans="1:11" x14ac:dyDescent="0.25">
      <c r="A1255" s="1">
        <v>1253</v>
      </c>
      <c r="B1255">
        <v>52.822220884825903</v>
      </c>
      <c r="C1255">
        <v>3.7400493445412071</v>
      </c>
      <c r="D1255">
        <v>57.68568559118237</v>
      </c>
      <c r="E1255">
        <v>3.2770575036106848</v>
      </c>
      <c r="F1255">
        <v>59.984436070578191</v>
      </c>
      <c r="G1255">
        <v>3.2427998307174568</v>
      </c>
      <c r="H1255">
        <v>56.476898014627231</v>
      </c>
      <c r="I1255">
        <v>3.5940388138083059</v>
      </c>
      <c r="J1255">
        <v>0.59</v>
      </c>
      <c r="K1255">
        <v>0.29260000000000003</v>
      </c>
    </row>
    <row r="1256" spans="1:11" x14ac:dyDescent="0.25">
      <c r="A1256" s="1">
        <v>1254</v>
      </c>
      <c r="B1256">
        <v>56.622080826120097</v>
      </c>
      <c r="C1256">
        <v>3.2776020696637458</v>
      </c>
      <c r="D1256">
        <v>52.822220884825903</v>
      </c>
      <c r="E1256">
        <v>3.7400493445412071</v>
      </c>
      <c r="F1256">
        <v>57.68568559118237</v>
      </c>
      <c r="G1256">
        <v>3.2770575036106848</v>
      </c>
      <c r="H1256">
        <v>59.984436070578191</v>
      </c>
      <c r="I1256">
        <v>3.2427998307174568</v>
      </c>
      <c r="J1256">
        <v>0.53</v>
      </c>
      <c r="K1256">
        <v>0.14119999999999999</v>
      </c>
    </row>
    <row r="1257" spans="1:11" x14ac:dyDescent="0.25">
      <c r="A1257" s="1">
        <v>1255</v>
      </c>
      <c r="B1257">
        <v>39.913977076118933</v>
      </c>
      <c r="C1257">
        <v>3.4163762030999179</v>
      </c>
      <c r="D1257">
        <v>56.622080826120097</v>
      </c>
      <c r="E1257">
        <v>3.2776020696637458</v>
      </c>
      <c r="F1257">
        <v>52.822220884825903</v>
      </c>
      <c r="G1257">
        <v>3.7400493445412071</v>
      </c>
      <c r="H1257">
        <v>57.68568559118237</v>
      </c>
      <c r="I1257">
        <v>3.2770575036106848</v>
      </c>
      <c r="J1257">
        <v>0.51</v>
      </c>
      <c r="K1257">
        <v>0.23219999999999991</v>
      </c>
    </row>
    <row r="1258" spans="1:11" x14ac:dyDescent="0.25">
      <c r="A1258" s="1">
        <v>1256</v>
      </c>
      <c r="B1258">
        <v>43.95468224142499</v>
      </c>
      <c r="C1258">
        <v>3.5972181998473252</v>
      </c>
      <c r="D1258">
        <v>39.913977076118933</v>
      </c>
      <c r="E1258">
        <v>3.4163762030999179</v>
      </c>
      <c r="F1258">
        <v>56.622080826120097</v>
      </c>
      <c r="G1258">
        <v>3.2776020696637458</v>
      </c>
      <c r="H1258">
        <v>52.822220884825903</v>
      </c>
      <c r="I1258">
        <v>3.7400493445412071</v>
      </c>
      <c r="J1258">
        <v>0.51</v>
      </c>
      <c r="K1258">
        <v>0.32950000000000002</v>
      </c>
    </row>
    <row r="1259" spans="1:11" x14ac:dyDescent="0.25">
      <c r="A1259" s="1">
        <v>1257</v>
      </c>
      <c r="B1259">
        <v>52.681033651505857</v>
      </c>
      <c r="C1259">
        <v>3.643107410930591</v>
      </c>
      <c r="D1259">
        <v>43.95468224142499</v>
      </c>
      <c r="E1259">
        <v>3.5972181998473252</v>
      </c>
      <c r="F1259">
        <v>39.913977076118933</v>
      </c>
      <c r="G1259">
        <v>3.4163762030999179</v>
      </c>
      <c r="H1259">
        <v>56.622080826120097</v>
      </c>
      <c r="I1259">
        <v>3.2776020696637458</v>
      </c>
      <c r="J1259">
        <v>0.5</v>
      </c>
      <c r="K1259">
        <v>0.39040000000000008</v>
      </c>
    </row>
    <row r="1260" spans="1:11" x14ac:dyDescent="0.25">
      <c r="A1260" s="1">
        <v>1258</v>
      </c>
      <c r="B1260">
        <v>55.55034038317725</v>
      </c>
      <c r="C1260">
        <v>3.3401454411155962</v>
      </c>
      <c r="D1260">
        <v>52.681033651505857</v>
      </c>
      <c r="E1260">
        <v>3.643107410930591</v>
      </c>
      <c r="F1260">
        <v>43.95468224142499</v>
      </c>
      <c r="G1260">
        <v>3.5972181998473252</v>
      </c>
      <c r="H1260">
        <v>39.913977076118933</v>
      </c>
      <c r="I1260">
        <v>3.4163762030999179</v>
      </c>
      <c r="J1260">
        <v>0.46</v>
      </c>
      <c r="K1260">
        <v>0.38379999999999997</v>
      </c>
    </row>
    <row r="1261" spans="1:11" x14ac:dyDescent="0.25">
      <c r="A1261" s="1">
        <v>1259</v>
      </c>
      <c r="B1261">
        <v>66.73006349222976</v>
      </c>
      <c r="C1261">
        <v>3.622356262079681</v>
      </c>
      <c r="D1261">
        <v>55.55034038317725</v>
      </c>
      <c r="E1261">
        <v>3.3401454411155962</v>
      </c>
      <c r="F1261">
        <v>52.681033651505857</v>
      </c>
      <c r="G1261">
        <v>3.643107410930591</v>
      </c>
      <c r="H1261">
        <v>43.95468224142499</v>
      </c>
      <c r="I1261">
        <v>3.5972181998473252</v>
      </c>
      <c r="J1261">
        <v>0.41</v>
      </c>
      <c r="K1261">
        <v>0.45989999999999998</v>
      </c>
    </row>
    <row r="1262" spans="1:11" x14ac:dyDescent="0.25">
      <c r="A1262" s="1">
        <v>1260</v>
      </c>
      <c r="B1262">
        <v>68.265498239016551</v>
      </c>
      <c r="C1262">
        <v>3.270861356229168</v>
      </c>
      <c r="D1262">
        <v>66.73006349222976</v>
      </c>
      <c r="E1262">
        <v>3.622356262079681</v>
      </c>
      <c r="F1262">
        <v>55.55034038317725</v>
      </c>
      <c r="G1262">
        <v>3.3401454411155962</v>
      </c>
      <c r="H1262">
        <v>52.681033651505857</v>
      </c>
      <c r="I1262">
        <v>3.643107410930591</v>
      </c>
      <c r="J1262">
        <v>0.35</v>
      </c>
      <c r="K1262">
        <v>0.3474000000000001</v>
      </c>
    </row>
    <row r="1263" spans="1:11" x14ac:dyDescent="0.25">
      <c r="A1263" s="1">
        <v>1261</v>
      </c>
      <c r="B1263">
        <v>75.901048403123681</v>
      </c>
      <c r="C1263">
        <v>4.0322896478183674</v>
      </c>
      <c r="D1263">
        <v>68.265498239016551</v>
      </c>
      <c r="E1263">
        <v>3.270861356229168</v>
      </c>
      <c r="F1263">
        <v>66.73006349222976</v>
      </c>
      <c r="G1263">
        <v>3.622356262079681</v>
      </c>
      <c r="H1263">
        <v>55.55034038317725</v>
      </c>
      <c r="I1263">
        <v>3.3401454411155962</v>
      </c>
      <c r="J1263">
        <v>0.35</v>
      </c>
      <c r="K1263">
        <v>0.46510000000000012</v>
      </c>
    </row>
    <row r="1264" spans="1:11" x14ac:dyDescent="0.25">
      <c r="A1264" s="1">
        <v>1262</v>
      </c>
      <c r="B1264">
        <v>66.171418463987479</v>
      </c>
      <c r="C1264">
        <v>3.7401588552276261</v>
      </c>
      <c r="D1264">
        <v>75.901048403123681</v>
      </c>
      <c r="E1264">
        <v>4.0322896478183674</v>
      </c>
      <c r="F1264">
        <v>68.265498239016551</v>
      </c>
      <c r="G1264">
        <v>3.270861356229168</v>
      </c>
      <c r="H1264">
        <v>66.73006349222976</v>
      </c>
      <c r="I1264">
        <v>3.622356262079681</v>
      </c>
      <c r="J1264">
        <v>0.34</v>
      </c>
      <c r="K1264">
        <v>0.47330000000000022</v>
      </c>
    </row>
    <row r="1265" spans="1:11" x14ac:dyDescent="0.25">
      <c r="A1265" s="1">
        <v>1263</v>
      </c>
      <c r="B1265">
        <v>61.433170415202603</v>
      </c>
      <c r="C1265">
        <v>3.6700466099216391</v>
      </c>
      <c r="D1265">
        <v>66.171418463987479</v>
      </c>
      <c r="E1265">
        <v>3.7401588552276261</v>
      </c>
      <c r="F1265">
        <v>75.901048403123681</v>
      </c>
      <c r="G1265">
        <v>4.0322896478183674</v>
      </c>
      <c r="H1265">
        <v>68.265498239016551</v>
      </c>
      <c r="I1265">
        <v>3.270861356229168</v>
      </c>
      <c r="J1265">
        <v>0.33</v>
      </c>
      <c r="K1265">
        <v>0.47009999999999968</v>
      </c>
    </row>
    <row r="1266" spans="1:11" x14ac:dyDescent="0.25">
      <c r="A1266" s="1">
        <v>1264</v>
      </c>
      <c r="B1266">
        <v>52.701663012698191</v>
      </c>
      <c r="C1266">
        <v>3.7322452048096588</v>
      </c>
      <c r="D1266">
        <v>61.433170415202603</v>
      </c>
      <c r="E1266">
        <v>3.6700466099216391</v>
      </c>
      <c r="F1266">
        <v>66.171418463987479</v>
      </c>
      <c r="G1266">
        <v>3.7401588552276261</v>
      </c>
      <c r="H1266">
        <v>75.901048403123681</v>
      </c>
      <c r="I1266">
        <v>4.0322896478183674</v>
      </c>
      <c r="J1266">
        <v>0.33</v>
      </c>
      <c r="K1266">
        <v>0.47410000000000002</v>
      </c>
    </row>
    <row r="1267" spans="1:11" x14ac:dyDescent="0.25">
      <c r="A1267" s="1">
        <v>1265</v>
      </c>
      <c r="B1267">
        <v>54.979624277814693</v>
      </c>
      <c r="C1267">
        <v>3.5986302499797729</v>
      </c>
      <c r="D1267">
        <v>52.701663012698191</v>
      </c>
      <c r="E1267">
        <v>3.7322452048096588</v>
      </c>
      <c r="F1267">
        <v>61.433170415202603</v>
      </c>
      <c r="G1267">
        <v>3.6700466099216391</v>
      </c>
      <c r="H1267">
        <v>66.171418463987479</v>
      </c>
      <c r="I1267">
        <v>3.7401588552276261</v>
      </c>
      <c r="J1267">
        <v>0.28999999999999998</v>
      </c>
      <c r="K1267">
        <v>0.43769999999999981</v>
      </c>
    </row>
    <row r="1268" spans="1:11" x14ac:dyDescent="0.25">
      <c r="A1268" s="1">
        <v>1266</v>
      </c>
      <c r="B1268">
        <v>58.379462114254487</v>
      </c>
      <c r="C1268">
        <v>3.5946311401599522</v>
      </c>
      <c r="D1268">
        <v>54.979624277814693</v>
      </c>
      <c r="E1268">
        <v>3.5986302499797729</v>
      </c>
      <c r="F1268">
        <v>52.701663012698191</v>
      </c>
      <c r="G1268">
        <v>3.7322452048096588</v>
      </c>
      <c r="H1268">
        <v>61.433170415202603</v>
      </c>
      <c r="I1268">
        <v>3.6700466099216391</v>
      </c>
      <c r="J1268">
        <v>0.25</v>
      </c>
      <c r="K1268">
        <v>0.43880000000000002</v>
      </c>
    </row>
    <row r="1269" spans="1:11" x14ac:dyDescent="0.25">
      <c r="A1269" s="1">
        <v>1267</v>
      </c>
      <c r="B1269">
        <v>66.186409956270069</v>
      </c>
      <c r="C1269">
        <v>3.0657753171300959</v>
      </c>
      <c r="D1269">
        <v>58.379462114254487</v>
      </c>
      <c r="E1269">
        <v>3.5946311401599522</v>
      </c>
      <c r="F1269">
        <v>54.979624277814693</v>
      </c>
      <c r="G1269">
        <v>3.5986302499797729</v>
      </c>
      <c r="H1269">
        <v>52.701663012698191</v>
      </c>
      <c r="I1269">
        <v>3.7322452048096588</v>
      </c>
      <c r="J1269">
        <v>0.21</v>
      </c>
      <c r="K1269">
        <v>0.47620000000000012</v>
      </c>
    </row>
    <row r="1270" spans="1:11" x14ac:dyDescent="0.25">
      <c r="A1270" s="1">
        <v>1268</v>
      </c>
      <c r="B1270">
        <v>64.647362543570395</v>
      </c>
      <c r="C1270">
        <v>3.1166108714310319</v>
      </c>
      <c r="D1270">
        <v>66.186409956270069</v>
      </c>
      <c r="E1270">
        <v>3.0657753171300959</v>
      </c>
      <c r="F1270">
        <v>58.379462114254487</v>
      </c>
      <c r="G1270">
        <v>3.5946311401599522</v>
      </c>
      <c r="H1270">
        <v>54.979624277814693</v>
      </c>
      <c r="I1270">
        <v>3.5986302499797729</v>
      </c>
      <c r="J1270">
        <v>0.16</v>
      </c>
      <c r="K1270">
        <v>0.18140000000000001</v>
      </c>
    </row>
    <row r="1271" spans="1:11" x14ac:dyDescent="0.25">
      <c r="A1271" s="1">
        <v>1269</v>
      </c>
      <c r="B1271">
        <v>61.719605563472179</v>
      </c>
      <c r="C1271">
        <v>3.2082386219626442</v>
      </c>
      <c r="D1271">
        <v>64.647362543570395</v>
      </c>
      <c r="E1271">
        <v>3.1166108714310319</v>
      </c>
      <c r="F1271">
        <v>66.186409956270069</v>
      </c>
      <c r="G1271">
        <v>3.0657753171300959</v>
      </c>
      <c r="H1271">
        <v>58.379462114254487</v>
      </c>
      <c r="I1271">
        <v>3.5946311401599522</v>
      </c>
      <c r="J1271">
        <v>0.12</v>
      </c>
      <c r="K1271">
        <v>0.13939999999999991</v>
      </c>
    </row>
    <row r="1272" spans="1:11" x14ac:dyDescent="0.25">
      <c r="A1272" s="1">
        <v>1270</v>
      </c>
      <c r="B1272">
        <v>66.086849713866073</v>
      </c>
      <c r="C1272">
        <v>2.997441591319729</v>
      </c>
      <c r="D1272">
        <v>61.719605563472179</v>
      </c>
      <c r="E1272">
        <v>3.2082386219626442</v>
      </c>
      <c r="F1272">
        <v>64.647362543570395</v>
      </c>
      <c r="G1272">
        <v>3.1166108714310319</v>
      </c>
      <c r="H1272">
        <v>66.186409956270069</v>
      </c>
      <c r="I1272">
        <v>3.0657753171300959</v>
      </c>
      <c r="J1272">
        <v>0</v>
      </c>
      <c r="K1272">
        <v>2.9999999999999997E-4</v>
      </c>
    </row>
    <row r="1273" spans="1:11" x14ac:dyDescent="0.25">
      <c r="A1273" s="1">
        <v>1271</v>
      </c>
      <c r="B1273">
        <v>27.899775476489658</v>
      </c>
      <c r="C1273">
        <v>3.7952489298017018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0.95</v>
      </c>
      <c r="K1273">
        <v>0.96859999999999924</v>
      </c>
    </row>
    <row r="1274" spans="1:11" x14ac:dyDescent="0.25">
      <c r="A1274" s="1">
        <v>1272</v>
      </c>
      <c r="B1274">
        <v>22.81109043627168</v>
      </c>
      <c r="C1274">
        <v>3.6017063415043018</v>
      </c>
      <c r="D1274">
        <v>27.899775476489658</v>
      </c>
      <c r="E1274">
        <v>3.7952489298017018</v>
      </c>
      <c r="F1274">
        <v>0</v>
      </c>
      <c r="G1274">
        <v>0</v>
      </c>
      <c r="H1274">
        <v>0</v>
      </c>
      <c r="I1274">
        <v>0</v>
      </c>
      <c r="J1274">
        <v>0.9</v>
      </c>
      <c r="K1274">
        <v>0.91719999999999946</v>
      </c>
    </row>
    <row r="1275" spans="1:11" x14ac:dyDescent="0.25">
      <c r="A1275" s="1">
        <v>1273</v>
      </c>
      <c r="B1275">
        <v>23.747303829059661</v>
      </c>
      <c r="C1275">
        <v>3.9805950562575392</v>
      </c>
      <c r="D1275">
        <v>22.81109043627168</v>
      </c>
      <c r="E1275">
        <v>3.6017063415043018</v>
      </c>
      <c r="F1275">
        <v>27.899775476489658</v>
      </c>
      <c r="G1275">
        <v>3.7952489298017018</v>
      </c>
      <c r="H1275">
        <v>0</v>
      </c>
      <c r="I1275">
        <v>0</v>
      </c>
      <c r="J1275">
        <v>0.87</v>
      </c>
      <c r="K1275">
        <v>0.91439999999999944</v>
      </c>
    </row>
    <row r="1276" spans="1:11" x14ac:dyDescent="0.25">
      <c r="A1276" s="1">
        <v>1274</v>
      </c>
      <c r="B1276">
        <v>22.959744015355319</v>
      </c>
      <c r="C1276">
        <v>4.1665586793682072</v>
      </c>
      <c r="D1276">
        <v>23.747303829059661</v>
      </c>
      <c r="E1276">
        <v>3.9805950562575392</v>
      </c>
      <c r="F1276">
        <v>22.81109043627168</v>
      </c>
      <c r="G1276">
        <v>3.6017063415043018</v>
      </c>
      <c r="H1276">
        <v>27.899775476489658</v>
      </c>
      <c r="I1276">
        <v>3.7952489298017018</v>
      </c>
      <c r="J1276">
        <v>0.87</v>
      </c>
      <c r="K1276">
        <v>0.77920000000000011</v>
      </c>
    </row>
    <row r="1277" spans="1:11" x14ac:dyDescent="0.25">
      <c r="A1277" s="1">
        <v>1275</v>
      </c>
      <c r="B1277">
        <v>37.115157896393768</v>
      </c>
      <c r="C1277">
        <v>3.5058216542210618</v>
      </c>
      <c r="D1277">
        <v>22.959744015355319</v>
      </c>
      <c r="E1277">
        <v>4.1665586793682072</v>
      </c>
      <c r="F1277">
        <v>23.747303829059661</v>
      </c>
      <c r="G1277">
        <v>3.9805950562575392</v>
      </c>
      <c r="H1277">
        <v>22.81109043627168</v>
      </c>
      <c r="I1277">
        <v>3.6017063415043018</v>
      </c>
      <c r="J1277">
        <v>0.83</v>
      </c>
      <c r="K1277">
        <v>0.77170000000000016</v>
      </c>
    </row>
    <row r="1278" spans="1:11" x14ac:dyDescent="0.25">
      <c r="A1278" s="1">
        <v>1276</v>
      </c>
      <c r="B1278">
        <v>39.852585165516537</v>
      </c>
      <c r="C1278">
        <v>3.6000424296022389</v>
      </c>
      <c r="D1278">
        <v>37.115157896393768</v>
      </c>
      <c r="E1278">
        <v>3.5058216542210618</v>
      </c>
      <c r="F1278">
        <v>22.959744015355319</v>
      </c>
      <c r="G1278">
        <v>4.1665586793682072</v>
      </c>
      <c r="H1278">
        <v>23.747303829059661</v>
      </c>
      <c r="I1278">
        <v>3.9805950562575392</v>
      </c>
      <c r="J1278">
        <v>0.79</v>
      </c>
      <c r="K1278">
        <v>0.75109999999999966</v>
      </c>
    </row>
    <row r="1279" spans="1:11" x14ac:dyDescent="0.25">
      <c r="A1279" s="1">
        <v>1277</v>
      </c>
      <c r="B1279">
        <v>35.923780403641103</v>
      </c>
      <c r="C1279">
        <v>3.7147020879415962</v>
      </c>
      <c r="D1279">
        <v>39.852585165516537</v>
      </c>
      <c r="E1279">
        <v>3.6000424296022389</v>
      </c>
      <c r="F1279">
        <v>37.115157896393768</v>
      </c>
      <c r="G1279">
        <v>3.5058216542210618</v>
      </c>
      <c r="H1279">
        <v>22.959744015355319</v>
      </c>
      <c r="I1279">
        <v>4.1665586793682072</v>
      </c>
      <c r="J1279">
        <v>0.77</v>
      </c>
      <c r="K1279">
        <v>0.78019999999999967</v>
      </c>
    </row>
    <row r="1280" spans="1:11" x14ac:dyDescent="0.25">
      <c r="A1280" s="1">
        <v>1278</v>
      </c>
      <c r="B1280">
        <v>53.394355446848273</v>
      </c>
      <c r="C1280">
        <v>3.586809712337574</v>
      </c>
      <c r="D1280">
        <v>35.923780403641103</v>
      </c>
      <c r="E1280">
        <v>3.7147020879415962</v>
      </c>
      <c r="F1280">
        <v>39.852585165516537</v>
      </c>
      <c r="G1280">
        <v>3.6000424296022389</v>
      </c>
      <c r="H1280">
        <v>37.115157896393768</v>
      </c>
      <c r="I1280">
        <v>3.5058216542210618</v>
      </c>
      <c r="J1280">
        <v>0.73</v>
      </c>
      <c r="K1280">
        <v>0.53480000000000005</v>
      </c>
    </row>
    <row r="1281" spans="1:11" x14ac:dyDescent="0.25">
      <c r="A1281" s="1">
        <v>1279</v>
      </c>
      <c r="B1281">
        <v>59.808032226906079</v>
      </c>
      <c r="C1281">
        <v>4.0031452105022893</v>
      </c>
      <c r="D1281">
        <v>53.394355446848273</v>
      </c>
      <c r="E1281">
        <v>3.586809712337574</v>
      </c>
      <c r="F1281">
        <v>35.923780403641103</v>
      </c>
      <c r="G1281">
        <v>3.7147020879415962</v>
      </c>
      <c r="H1281">
        <v>39.852585165516537</v>
      </c>
      <c r="I1281">
        <v>3.6000424296022389</v>
      </c>
      <c r="J1281">
        <v>0.7</v>
      </c>
      <c r="K1281">
        <v>0.56960000000000022</v>
      </c>
    </row>
    <row r="1282" spans="1:11" x14ac:dyDescent="0.25">
      <c r="A1282" s="1">
        <v>1280</v>
      </c>
      <c r="B1282">
        <v>53.64286962492087</v>
      </c>
      <c r="C1282">
        <v>3.659171689841946</v>
      </c>
      <c r="D1282">
        <v>59.808032226906079</v>
      </c>
      <c r="E1282">
        <v>4.0031452105022893</v>
      </c>
      <c r="F1282">
        <v>53.394355446848273</v>
      </c>
      <c r="G1282">
        <v>3.586809712337574</v>
      </c>
      <c r="H1282">
        <v>35.923780403641103</v>
      </c>
      <c r="I1282">
        <v>3.7147020879415962</v>
      </c>
      <c r="J1282">
        <v>0.65</v>
      </c>
      <c r="K1282">
        <v>0.62590000000000001</v>
      </c>
    </row>
    <row r="1283" spans="1:11" x14ac:dyDescent="0.25">
      <c r="A1283" s="1">
        <v>1281</v>
      </c>
      <c r="B1283">
        <v>55.710343194714667</v>
      </c>
      <c r="C1283">
        <v>3.4534081102673571</v>
      </c>
      <c r="D1283">
        <v>53.64286962492087</v>
      </c>
      <c r="E1283">
        <v>3.659171689841946</v>
      </c>
      <c r="F1283">
        <v>59.808032226906079</v>
      </c>
      <c r="G1283">
        <v>4.0031452105022893</v>
      </c>
      <c r="H1283">
        <v>53.394355446848273</v>
      </c>
      <c r="I1283">
        <v>3.586809712337574</v>
      </c>
      <c r="J1283">
        <v>0.6</v>
      </c>
      <c r="K1283">
        <v>0.52810000000000012</v>
      </c>
    </row>
    <row r="1284" spans="1:11" x14ac:dyDescent="0.25">
      <c r="A1284" s="1">
        <v>1282</v>
      </c>
      <c r="B1284">
        <v>57.6114267474412</v>
      </c>
      <c r="C1284">
        <v>3.6874670067664019</v>
      </c>
      <c r="D1284">
        <v>55.710343194714667</v>
      </c>
      <c r="E1284">
        <v>3.4534081102673571</v>
      </c>
      <c r="F1284">
        <v>53.64286962492087</v>
      </c>
      <c r="G1284">
        <v>3.659171689841946</v>
      </c>
      <c r="H1284">
        <v>59.808032226906079</v>
      </c>
      <c r="I1284">
        <v>4.0031452105022893</v>
      </c>
      <c r="J1284">
        <v>0.56999999999999995</v>
      </c>
      <c r="K1284">
        <v>0.48139999999999999</v>
      </c>
    </row>
    <row r="1285" spans="1:11" x14ac:dyDescent="0.25">
      <c r="A1285" s="1">
        <v>1283</v>
      </c>
      <c r="B1285">
        <v>63.923900863728463</v>
      </c>
      <c r="C1285">
        <v>3.718938172402821</v>
      </c>
      <c r="D1285">
        <v>57.6114267474412</v>
      </c>
      <c r="E1285">
        <v>3.6874670067664019</v>
      </c>
      <c r="F1285">
        <v>55.710343194714667</v>
      </c>
      <c r="G1285">
        <v>3.4534081102673571</v>
      </c>
      <c r="H1285">
        <v>53.64286962492087</v>
      </c>
      <c r="I1285">
        <v>3.659171689841946</v>
      </c>
      <c r="J1285">
        <v>0.55000000000000004</v>
      </c>
      <c r="K1285">
        <v>0.42090000000000022</v>
      </c>
    </row>
    <row r="1286" spans="1:11" x14ac:dyDescent="0.25">
      <c r="A1286" s="1">
        <v>1284</v>
      </c>
      <c r="B1286">
        <v>67.310475810587292</v>
      </c>
      <c r="C1286">
        <v>3.5902710657413062</v>
      </c>
      <c r="D1286">
        <v>63.923900863728463</v>
      </c>
      <c r="E1286">
        <v>3.718938172402821</v>
      </c>
      <c r="F1286">
        <v>57.6114267474412</v>
      </c>
      <c r="G1286">
        <v>3.6874670067664019</v>
      </c>
      <c r="H1286">
        <v>55.710343194714667</v>
      </c>
      <c r="I1286">
        <v>3.4534081102673571</v>
      </c>
      <c r="J1286">
        <v>0.52</v>
      </c>
      <c r="K1286">
        <v>0.43779999999999991</v>
      </c>
    </row>
    <row r="1287" spans="1:11" x14ac:dyDescent="0.25">
      <c r="A1287" s="1">
        <v>1285</v>
      </c>
      <c r="B1287">
        <v>73.524728235071834</v>
      </c>
      <c r="C1287">
        <v>3.3202046051679099</v>
      </c>
      <c r="D1287">
        <v>67.310475810587292</v>
      </c>
      <c r="E1287">
        <v>3.5902710657413062</v>
      </c>
      <c r="F1287">
        <v>63.923900863728463</v>
      </c>
      <c r="G1287">
        <v>3.718938172402821</v>
      </c>
      <c r="H1287">
        <v>57.6114267474412</v>
      </c>
      <c r="I1287">
        <v>3.6874670067664019</v>
      </c>
      <c r="J1287">
        <v>0.49</v>
      </c>
      <c r="K1287">
        <v>0.40239999999999992</v>
      </c>
    </row>
    <row r="1288" spans="1:11" x14ac:dyDescent="0.25">
      <c r="A1288" s="1">
        <v>1286</v>
      </c>
      <c r="B1288">
        <v>76.720283647693435</v>
      </c>
      <c r="C1288">
        <v>4.1285309245311286</v>
      </c>
      <c r="D1288">
        <v>73.524728235071834</v>
      </c>
      <c r="E1288">
        <v>3.3202046051679099</v>
      </c>
      <c r="F1288">
        <v>67.310475810587292</v>
      </c>
      <c r="G1288">
        <v>3.5902710657413062</v>
      </c>
      <c r="H1288">
        <v>63.923900863728463</v>
      </c>
      <c r="I1288">
        <v>3.718938172402821</v>
      </c>
      <c r="J1288">
        <v>0.49</v>
      </c>
      <c r="K1288">
        <v>0.57130000000000003</v>
      </c>
    </row>
    <row r="1289" spans="1:11" x14ac:dyDescent="0.25">
      <c r="A1289" s="1">
        <v>1287</v>
      </c>
      <c r="B1289">
        <v>88.701805032928931</v>
      </c>
      <c r="C1289">
        <v>3.6224432666622661</v>
      </c>
      <c r="D1289">
        <v>76.720283647693435</v>
      </c>
      <c r="E1289">
        <v>4.1285309245311286</v>
      </c>
      <c r="F1289">
        <v>73.524728235071834</v>
      </c>
      <c r="G1289">
        <v>3.3202046051679099</v>
      </c>
      <c r="H1289">
        <v>67.310475810587292</v>
      </c>
      <c r="I1289">
        <v>3.5902710657413062</v>
      </c>
      <c r="J1289">
        <v>0.47</v>
      </c>
      <c r="K1289">
        <v>0.48680000000000001</v>
      </c>
    </row>
    <row r="1290" spans="1:11" x14ac:dyDescent="0.25">
      <c r="A1290" s="1">
        <v>1288</v>
      </c>
      <c r="B1290">
        <v>77.613272595333513</v>
      </c>
      <c r="C1290">
        <v>3.7415075286288189</v>
      </c>
      <c r="D1290">
        <v>88.701805032928931</v>
      </c>
      <c r="E1290">
        <v>3.6224432666622661</v>
      </c>
      <c r="F1290">
        <v>76.720283647693435</v>
      </c>
      <c r="G1290">
        <v>4.1285309245311286</v>
      </c>
      <c r="H1290">
        <v>73.524728235071834</v>
      </c>
      <c r="I1290">
        <v>3.3202046051679099</v>
      </c>
      <c r="J1290">
        <v>0.44</v>
      </c>
      <c r="K1290">
        <v>0.47059999999999969</v>
      </c>
    </row>
    <row r="1291" spans="1:11" x14ac:dyDescent="0.25">
      <c r="A1291" s="1">
        <v>1289</v>
      </c>
      <c r="B1291">
        <v>88.780279018020167</v>
      </c>
      <c r="C1291">
        <v>3.2124984475148568</v>
      </c>
      <c r="D1291">
        <v>77.613272595333513</v>
      </c>
      <c r="E1291">
        <v>3.7415075286288189</v>
      </c>
      <c r="F1291">
        <v>88.701805032928931</v>
      </c>
      <c r="G1291">
        <v>3.6224432666622661</v>
      </c>
      <c r="H1291">
        <v>76.720283647693435</v>
      </c>
      <c r="I1291">
        <v>4.1285309245311286</v>
      </c>
      <c r="J1291">
        <v>0.39</v>
      </c>
      <c r="K1291">
        <v>0.39960000000000029</v>
      </c>
    </row>
    <row r="1292" spans="1:11" x14ac:dyDescent="0.25">
      <c r="A1292" s="1">
        <v>1290</v>
      </c>
      <c r="B1292">
        <v>85.597728734383963</v>
      </c>
      <c r="C1292">
        <v>3.0583099248654189</v>
      </c>
      <c r="D1292">
        <v>88.780279018020167</v>
      </c>
      <c r="E1292">
        <v>3.2124984475148568</v>
      </c>
      <c r="F1292">
        <v>77.613272595333513</v>
      </c>
      <c r="G1292">
        <v>3.7415075286288189</v>
      </c>
      <c r="H1292">
        <v>88.701805032928931</v>
      </c>
      <c r="I1292">
        <v>3.6224432666622661</v>
      </c>
      <c r="J1292">
        <v>0.34</v>
      </c>
      <c r="K1292">
        <v>0.2235</v>
      </c>
    </row>
    <row r="1293" spans="1:11" x14ac:dyDescent="0.25">
      <c r="A1293" s="1">
        <v>1291</v>
      </c>
      <c r="B1293">
        <v>95.719471597834811</v>
      </c>
      <c r="C1293">
        <v>3.317397149230628</v>
      </c>
      <c r="D1293">
        <v>85.597728734383963</v>
      </c>
      <c r="E1293">
        <v>3.0583099248654189</v>
      </c>
      <c r="F1293">
        <v>88.780279018020167</v>
      </c>
      <c r="G1293">
        <v>3.2124984475148568</v>
      </c>
      <c r="H1293">
        <v>77.613272595333513</v>
      </c>
      <c r="I1293">
        <v>3.7415075286288189</v>
      </c>
      <c r="J1293">
        <v>0.3</v>
      </c>
      <c r="K1293">
        <v>0.23889999999999989</v>
      </c>
    </row>
    <row r="1294" spans="1:11" x14ac:dyDescent="0.25">
      <c r="A1294" s="1">
        <v>1292</v>
      </c>
      <c r="B1294">
        <v>99.177712459400098</v>
      </c>
      <c r="C1294">
        <v>3.3698948310962962</v>
      </c>
      <c r="D1294">
        <v>95.719471597834811</v>
      </c>
      <c r="E1294">
        <v>3.317397149230628</v>
      </c>
      <c r="F1294">
        <v>85.597728734383963</v>
      </c>
      <c r="G1294">
        <v>3.0583099248654189</v>
      </c>
      <c r="H1294">
        <v>88.780279018020167</v>
      </c>
      <c r="I1294">
        <v>3.2124984475148568</v>
      </c>
      <c r="J1294">
        <v>0.28999999999999998</v>
      </c>
      <c r="K1294">
        <v>0.17899999999999991</v>
      </c>
    </row>
    <row r="1295" spans="1:11" x14ac:dyDescent="0.25">
      <c r="A1295" s="1">
        <v>1293</v>
      </c>
      <c r="B1295">
        <v>97.226520682859388</v>
      </c>
      <c r="C1295">
        <v>3.0469922918349259</v>
      </c>
      <c r="D1295">
        <v>99.177712459400098</v>
      </c>
      <c r="E1295">
        <v>3.3698948310962962</v>
      </c>
      <c r="F1295">
        <v>95.719471597834811</v>
      </c>
      <c r="G1295">
        <v>3.317397149230628</v>
      </c>
      <c r="H1295">
        <v>85.597728734383963</v>
      </c>
      <c r="I1295">
        <v>3.0583099248654189</v>
      </c>
      <c r="J1295">
        <v>0.26</v>
      </c>
      <c r="K1295">
        <v>0.15060000000000001</v>
      </c>
    </row>
    <row r="1296" spans="1:11" x14ac:dyDescent="0.25">
      <c r="A1296" s="1">
        <v>1294</v>
      </c>
      <c r="B1296">
        <v>90.812886809630029</v>
      </c>
      <c r="C1296">
        <v>3.2925611496284128</v>
      </c>
      <c r="D1296">
        <v>97.226520682859388</v>
      </c>
      <c r="E1296">
        <v>3.0469922918349259</v>
      </c>
      <c r="F1296">
        <v>99.177712459400098</v>
      </c>
      <c r="G1296">
        <v>3.3698948310962962</v>
      </c>
      <c r="H1296">
        <v>95.719471597834811</v>
      </c>
      <c r="I1296">
        <v>3.317397149230628</v>
      </c>
      <c r="J1296">
        <v>0.24</v>
      </c>
      <c r="K1296">
        <v>0.18990000000000001</v>
      </c>
    </row>
    <row r="1297" spans="1:11" x14ac:dyDescent="0.25">
      <c r="A1297" s="1">
        <v>1295</v>
      </c>
      <c r="B1297">
        <v>90.91435069514938</v>
      </c>
      <c r="C1297">
        <v>3.202890515581617</v>
      </c>
      <c r="D1297">
        <v>90.812886809630029</v>
      </c>
      <c r="E1297">
        <v>3.2925611496284128</v>
      </c>
      <c r="F1297">
        <v>97.226520682859388</v>
      </c>
      <c r="G1297">
        <v>3.0469922918349259</v>
      </c>
      <c r="H1297">
        <v>99.177712459400098</v>
      </c>
      <c r="I1297">
        <v>3.3698948310962962</v>
      </c>
      <c r="J1297">
        <v>0.18</v>
      </c>
      <c r="K1297">
        <v>0.18099999999999991</v>
      </c>
    </row>
    <row r="1298" spans="1:11" x14ac:dyDescent="0.25">
      <c r="A1298" s="1">
        <v>1296</v>
      </c>
      <c r="B1298">
        <v>86.613784490320896</v>
      </c>
      <c r="C1298">
        <v>3.587960482101562</v>
      </c>
      <c r="D1298">
        <v>90.91435069514938</v>
      </c>
      <c r="E1298">
        <v>3.202890515581617</v>
      </c>
      <c r="F1298">
        <v>90.812886809630029</v>
      </c>
      <c r="G1298">
        <v>3.2925611496284128</v>
      </c>
      <c r="H1298">
        <v>97.226520682859388</v>
      </c>
      <c r="I1298">
        <v>3.0469922918349259</v>
      </c>
      <c r="J1298">
        <v>0.17</v>
      </c>
      <c r="K1298">
        <v>0.20719999999999991</v>
      </c>
    </row>
    <row r="1299" spans="1:11" x14ac:dyDescent="0.25">
      <c r="A1299" s="1">
        <v>1297</v>
      </c>
      <c r="B1299">
        <v>85.268683500644698</v>
      </c>
      <c r="C1299">
        <v>3.4372067586376902</v>
      </c>
      <c r="D1299">
        <v>86.613784490320896</v>
      </c>
      <c r="E1299">
        <v>3.587960482101562</v>
      </c>
      <c r="F1299">
        <v>90.91435069514938</v>
      </c>
      <c r="G1299">
        <v>3.202890515581617</v>
      </c>
      <c r="H1299">
        <v>90.812886809630029</v>
      </c>
      <c r="I1299">
        <v>3.2925611496284128</v>
      </c>
      <c r="J1299">
        <v>0.13</v>
      </c>
      <c r="K1299">
        <v>0.21199999999999999</v>
      </c>
    </row>
    <row r="1300" spans="1:11" x14ac:dyDescent="0.25">
      <c r="A1300" s="1">
        <v>1298</v>
      </c>
      <c r="B1300">
        <v>88.690533501931782</v>
      </c>
      <c r="C1300">
        <v>3.3377328092643079</v>
      </c>
      <c r="D1300">
        <v>85.268683500644698</v>
      </c>
      <c r="E1300">
        <v>3.4372067586376902</v>
      </c>
      <c r="F1300">
        <v>86.613784490320896</v>
      </c>
      <c r="G1300">
        <v>3.587960482101562</v>
      </c>
      <c r="H1300">
        <v>90.91435069514938</v>
      </c>
      <c r="I1300">
        <v>3.202890515581617</v>
      </c>
      <c r="J1300">
        <v>0.09</v>
      </c>
      <c r="K1300">
        <v>0.20039999999999991</v>
      </c>
    </row>
    <row r="1301" spans="1:11" x14ac:dyDescent="0.25">
      <c r="A1301" s="1">
        <v>1299</v>
      </c>
      <c r="B1301">
        <v>80.184239772106039</v>
      </c>
      <c r="C1301">
        <v>3.17315427359941</v>
      </c>
      <c r="D1301">
        <v>88.690533501931782</v>
      </c>
      <c r="E1301">
        <v>3.3377328092643079</v>
      </c>
      <c r="F1301">
        <v>85.268683500644698</v>
      </c>
      <c r="G1301">
        <v>3.4372067586376902</v>
      </c>
      <c r="H1301">
        <v>86.613784490320896</v>
      </c>
      <c r="I1301">
        <v>3.587960482101562</v>
      </c>
      <c r="J1301">
        <v>0.05</v>
      </c>
      <c r="K1301">
        <v>0.1445000000000001</v>
      </c>
    </row>
    <row r="1302" spans="1:11" x14ac:dyDescent="0.25">
      <c r="A1302" s="1">
        <v>1300</v>
      </c>
      <c r="B1302">
        <v>69.905063663100847</v>
      </c>
      <c r="C1302">
        <v>2.742842174577806</v>
      </c>
      <c r="D1302">
        <v>80.184239772106039</v>
      </c>
      <c r="E1302">
        <v>3.17315427359941</v>
      </c>
      <c r="F1302">
        <v>88.690533501931782</v>
      </c>
      <c r="G1302">
        <v>3.3377328092643079</v>
      </c>
      <c r="H1302">
        <v>85.268683500644698</v>
      </c>
      <c r="I1302">
        <v>3.4372067586376902</v>
      </c>
      <c r="J1302">
        <v>0</v>
      </c>
      <c r="K1302">
        <v>0</v>
      </c>
    </row>
    <row r="1303" spans="1:11" x14ac:dyDescent="0.25">
      <c r="A1303" s="1">
        <v>1301</v>
      </c>
      <c r="B1303">
        <v>14.591038198051191</v>
      </c>
      <c r="C1303">
        <v>3.6007196236057788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0.95</v>
      </c>
      <c r="K1303">
        <v>0.96249999999999858</v>
      </c>
    </row>
    <row r="1304" spans="1:11" x14ac:dyDescent="0.25">
      <c r="A1304" s="1">
        <v>1302</v>
      </c>
      <c r="B1304">
        <v>3.397957584990182</v>
      </c>
      <c r="C1304">
        <v>3.8921346137096</v>
      </c>
      <c r="D1304">
        <v>14.591038198051191</v>
      </c>
      <c r="E1304">
        <v>3.6007196236057788</v>
      </c>
      <c r="F1304">
        <v>0</v>
      </c>
      <c r="G1304">
        <v>0</v>
      </c>
      <c r="H1304">
        <v>0</v>
      </c>
      <c r="I1304">
        <v>0</v>
      </c>
      <c r="J1304">
        <v>0.91</v>
      </c>
      <c r="K1304">
        <v>0.9289999999999996</v>
      </c>
    </row>
    <row r="1305" spans="1:11" x14ac:dyDescent="0.25">
      <c r="A1305" s="1">
        <v>1303</v>
      </c>
      <c r="B1305">
        <v>-2.8110842871099408</v>
      </c>
      <c r="C1305">
        <v>4.0418685049145884</v>
      </c>
      <c r="D1305">
        <v>3.397957584990182</v>
      </c>
      <c r="E1305">
        <v>3.8921346137096</v>
      </c>
      <c r="F1305">
        <v>14.591038198051191</v>
      </c>
      <c r="G1305">
        <v>3.6007196236057788</v>
      </c>
      <c r="H1305">
        <v>0</v>
      </c>
      <c r="I1305">
        <v>0</v>
      </c>
      <c r="J1305">
        <v>0.88</v>
      </c>
      <c r="K1305">
        <v>0.94139999999999957</v>
      </c>
    </row>
    <row r="1306" spans="1:11" x14ac:dyDescent="0.25">
      <c r="A1306" s="1">
        <v>1304</v>
      </c>
      <c r="B1306">
        <v>8.0578517333422521</v>
      </c>
      <c r="C1306">
        <v>3.62668510658732</v>
      </c>
      <c r="D1306">
        <v>-2.8110842871099408</v>
      </c>
      <c r="E1306">
        <v>4.0418685049145884</v>
      </c>
      <c r="F1306">
        <v>3.397957584990182</v>
      </c>
      <c r="G1306">
        <v>3.8921346137096</v>
      </c>
      <c r="H1306">
        <v>14.591038198051191</v>
      </c>
      <c r="I1306">
        <v>3.6007196236057788</v>
      </c>
      <c r="J1306">
        <v>0.83</v>
      </c>
      <c r="K1306">
        <v>0.72710000000000019</v>
      </c>
    </row>
    <row r="1307" spans="1:11" x14ac:dyDescent="0.25">
      <c r="A1307" s="1">
        <v>1305</v>
      </c>
      <c r="B1307">
        <v>12.390520021576689</v>
      </c>
      <c r="C1307">
        <v>3.783512893700637</v>
      </c>
      <c r="D1307">
        <v>8.0578517333422521</v>
      </c>
      <c r="E1307">
        <v>3.62668510658732</v>
      </c>
      <c r="F1307">
        <v>-2.8110842871099408</v>
      </c>
      <c r="G1307">
        <v>4.0418685049145884</v>
      </c>
      <c r="H1307">
        <v>3.397957584990182</v>
      </c>
      <c r="I1307">
        <v>3.8921346137096</v>
      </c>
      <c r="J1307">
        <v>0.81</v>
      </c>
      <c r="K1307">
        <v>0.71410000000000029</v>
      </c>
    </row>
    <row r="1308" spans="1:11" x14ac:dyDescent="0.25">
      <c r="A1308" s="1">
        <v>1306</v>
      </c>
      <c r="B1308">
        <v>21.077776611468732</v>
      </c>
      <c r="C1308">
        <v>3.647044953929703</v>
      </c>
      <c r="D1308">
        <v>12.390520021576689</v>
      </c>
      <c r="E1308">
        <v>3.783512893700637</v>
      </c>
      <c r="F1308">
        <v>8.0578517333422521</v>
      </c>
      <c r="G1308">
        <v>3.62668510658732</v>
      </c>
      <c r="H1308">
        <v>-2.8110842871099408</v>
      </c>
      <c r="I1308">
        <v>4.0418685049145884</v>
      </c>
      <c r="J1308">
        <v>0.81</v>
      </c>
      <c r="K1308">
        <v>0.71609999999999951</v>
      </c>
    </row>
    <row r="1309" spans="1:11" x14ac:dyDescent="0.25">
      <c r="A1309" s="1">
        <v>1307</v>
      </c>
      <c r="B1309">
        <v>10.41165627422504</v>
      </c>
      <c r="C1309">
        <v>3.5809280181695451</v>
      </c>
      <c r="D1309">
        <v>21.077776611468732</v>
      </c>
      <c r="E1309">
        <v>3.647044953929703</v>
      </c>
      <c r="F1309">
        <v>12.390520021576689</v>
      </c>
      <c r="G1309">
        <v>3.783512893700637</v>
      </c>
      <c r="H1309">
        <v>8.0578517333422521</v>
      </c>
      <c r="I1309">
        <v>3.62668510658732</v>
      </c>
      <c r="J1309">
        <v>0.81</v>
      </c>
      <c r="K1309">
        <v>0.61789999999999945</v>
      </c>
    </row>
    <row r="1310" spans="1:11" x14ac:dyDescent="0.25">
      <c r="A1310" s="1">
        <v>1308</v>
      </c>
      <c r="B1310">
        <v>30.43921654130936</v>
      </c>
      <c r="C1310">
        <v>3.4535994548769482</v>
      </c>
      <c r="D1310">
        <v>10.41165627422504</v>
      </c>
      <c r="E1310">
        <v>3.5809280181695451</v>
      </c>
      <c r="F1310">
        <v>21.077776611468732</v>
      </c>
      <c r="G1310">
        <v>3.647044953929703</v>
      </c>
      <c r="H1310">
        <v>12.390520021576689</v>
      </c>
      <c r="I1310">
        <v>3.783512893700637</v>
      </c>
      <c r="J1310">
        <v>0.78</v>
      </c>
      <c r="K1310">
        <v>0.5128999999999998</v>
      </c>
    </row>
    <row r="1311" spans="1:11" x14ac:dyDescent="0.25">
      <c r="A1311" s="1">
        <v>1309</v>
      </c>
      <c r="B1311">
        <v>35.59404261556255</v>
      </c>
      <c r="C1311">
        <v>3.5222564031171628</v>
      </c>
      <c r="D1311">
        <v>30.43921654130936</v>
      </c>
      <c r="E1311">
        <v>3.4535994548769482</v>
      </c>
      <c r="F1311">
        <v>10.41165627422504</v>
      </c>
      <c r="G1311">
        <v>3.5809280181695451</v>
      </c>
      <c r="H1311">
        <v>21.077776611468732</v>
      </c>
      <c r="I1311">
        <v>3.647044953929703</v>
      </c>
      <c r="J1311">
        <v>0.74</v>
      </c>
      <c r="K1311">
        <v>0.49270000000000003</v>
      </c>
    </row>
    <row r="1312" spans="1:11" x14ac:dyDescent="0.25">
      <c r="A1312" s="1">
        <v>1310</v>
      </c>
      <c r="B1312">
        <v>37.994435165980292</v>
      </c>
      <c r="C1312">
        <v>3.993274134608273</v>
      </c>
      <c r="D1312">
        <v>35.59404261556255</v>
      </c>
      <c r="E1312">
        <v>3.5222564031171628</v>
      </c>
      <c r="F1312">
        <v>30.43921654130936</v>
      </c>
      <c r="G1312">
        <v>3.4535994548769482</v>
      </c>
      <c r="H1312">
        <v>10.41165627422504</v>
      </c>
      <c r="I1312">
        <v>3.5809280181695451</v>
      </c>
      <c r="J1312">
        <v>0.73</v>
      </c>
      <c r="K1312">
        <v>0.67199999999999949</v>
      </c>
    </row>
    <row r="1313" spans="1:11" x14ac:dyDescent="0.25">
      <c r="A1313" s="1">
        <v>1311</v>
      </c>
      <c r="B1313">
        <v>45.395557262687298</v>
      </c>
      <c r="C1313">
        <v>3.618984639291936</v>
      </c>
      <c r="D1313">
        <v>37.994435165980292</v>
      </c>
      <c r="E1313">
        <v>3.993274134608273</v>
      </c>
      <c r="F1313">
        <v>35.59404261556255</v>
      </c>
      <c r="G1313">
        <v>3.5222564031171628</v>
      </c>
      <c r="H1313">
        <v>30.43921654130936</v>
      </c>
      <c r="I1313">
        <v>3.4535994548769482</v>
      </c>
      <c r="J1313">
        <v>0.68</v>
      </c>
      <c r="K1313">
        <v>0.59779999999999978</v>
      </c>
    </row>
    <row r="1314" spans="1:11" x14ac:dyDescent="0.25">
      <c r="A1314" s="1">
        <v>1312</v>
      </c>
      <c r="B1314">
        <v>38.63515411697189</v>
      </c>
      <c r="C1314">
        <v>3.501534739097274</v>
      </c>
      <c r="D1314">
        <v>45.395557262687298</v>
      </c>
      <c r="E1314">
        <v>3.618984639291936</v>
      </c>
      <c r="F1314">
        <v>37.994435165980292</v>
      </c>
      <c r="G1314">
        <v>3.993274134608273</v>
      </c>
      <c r="H1314">
        <v>35.59404261556255</v>
      </c>
      <c r="I1314">
        <v>3.5222564031171628</v>
      </c>
      <c r="J1314">
        <v>0.68</v>
      </c>
      <c r="K1314">
        <v>0.55360000000000009</v>
      </c>
    </row>
    <row r="1315" spans="1:11" x14ac:dyDescent="0.25">
      <c r="A1315" s="1">
        <v>1313</v>
      </c>
      <c r="B1315">
        <v>37.707947379501363</v>
      </c>
      <c r="C1315">
        <v>3.5326972046257379</v>
      </c>
      <c r="D1315">
        <v>38.63515411697189</v>
      </c>
      <c r="E1315">
        <v>3.501534739097274</v>
      </c>
      <c r="F1315">
        <v>45.395557262687298</v>
      </c>
      <c r="G1315">
        <v>3.618984639291936</v>
      </c>
      <c r="H1315">
        <v>37.994435165980292</v>
      </c>
      <c r="I1315">
        <v>3.993274134608273</v>
      </c>
      <c r="J1315">
        <v>0.64</v>
      </c>
      <c r="K1315">
        <v>0.61680000000000001</v>
      </c>
    </row>
    <row r="1316" spans="1:11" x14ac:dyDescent="0.25">
      <c r="A1316" s="1">
        <v>1314</v>
      </c>
      <c r="B1316">
        <v>35.125773999443062</v>
      </c>
      <c r="C1316">
        <v>3.6703929242057378</v>
      </c>
      <c r="D1316">
        <v>37.707947379501363</v>
      </c>
      <c r="E1316">
        <v>3.5326972046257379</v>
      </c>
      <c r="F1316">
        <v>38.63515411697189</v>
      </c>
      <c r="G1316">
        <v>3.501534739097274</v>
      </c>
      <c r="H1316">
        <v>45.395557262687298</v>
      </c>
      <c r="I1316">
        <v>3.618984639291936</v>
      </c>
      <c r="J1316">
        <v>0.61</v>
      </c>
      <c r="K1316">
        <v>0.38610000000000011</v>
      </c>
    </row>
    <row r="1317" spans="1:11" x14ac:dyDescent="0.25">
      <c r="A1317" s="1">
        <v>1315</v>
      </c>
      <c r="B1317">
        <v>35.047012406372843</v>
      </c>
      <c r="C1317">
        <v>3.2441882469423322</v>
      </c>
      <c r="D1317">
        <v>35.125773999443062</v>
      </c>
      <c r="E1317">
        <v>3.6703929242057378</v>
      </c>
      <c r="F1317">
        <v>37.707947379501363</v>
      </c>
      <c r="G1317">
        <v>3.5326972046257379</v>
      </c>
      <c r="H1317">
        <v>38.63515411697189</v>
      </c>
      <c r="I1317">
        <v>3.501534739097274</v>
      </c>
      <c r="J1317">
        <v>0.56999999999999995</v>
      </c>
      <c r="K1317">
        <v>0.29959999999999998</v>
      </c>
    </row>
    <row r="1318" spans="1:11" x14ac:dyDescent="0.25">
      <c r="A1318" s="1">
        <v>1316</v>
      </c>
      <c r="B1318">
        <v>46.002402349813181</v>
      </c>
      <c r="C1318">
        <v>3.9488506065118059</v>
      </c>
      <c r="D1318">
        <v>35.047012406372843</v>
      </c>
      <c r="E1318">
        <v>3.2441882469423322</v>
      </c>
      <c r="F1318">
        <v>35.125773999443062</v>
      </c>
      <c r="G1318">
        <v>3.6703929242057378</v>
      </c>
      <c r="H1318">
        <v>37.707947379501363</v>
      </c>
      <c r="I1318">
        <v>3.5326972046257379</v>
      </c>
      <c r="J1318">
        <v>0.57999999999999996</v>
      </c>
      <c r="K1318">
        <v>0.41370000000000018</v>
      </c>
    </row>
    <row r="1319" spans="1:11" x14ac:dyDescent="0.25">
      <c r="A1319" s="1">
        <v>1317</v>
      </c>
      <c r="B1319">
        <v>52.410593191281002</v>
      </c>
      <c r="C1319">
        <v>4.1947806023598728</v>
      </c>
      <c r="D1319">
        <v>46.002402349813181</v>
      </c>
      <c r="E1319">
        <v>3.9488506065118059</v>
      </c>
      <c r="F1319">
        <v>35.047012406372843</v>
      </c>
      <c r="G1319">
        <v>3.2441882469423322</v>
      </c>
      <c r="H1319">
        <v>35.125773999443062</v>
      </c>
      <c r="I1319">
        <v>3.6703929242057378</v>
      </c>
      <c r="J1319">
        <v>0.57999999999999996</v>
      </c>
      <c r="K1319">
        <v>0.56769999999999987</v>
      </c>
    </row>
    <row r="1320" spans="1:11" x14ac:dyDescent="0.25">
      <c r="A1320" s="1">
        <v>1318</v>
      </c>
      <c r="B1320">
        <v>56.104093404044953</v>
      </c>
      <c r="C1320">
        <v>3.7772817817966842</v>
      </c>
      <c r="D1320">
        <v>52.410593191281002</v>
      </c>
      <c r="E1320">
        <v>4.1947806023598728</v>
      </c>
      <c r="F1320">
        <v>46.002402349813181</v>
      </c>
      <c r="G1320">
        <v>3.9488506065118059</v>
      </c>
      <c r="H1320">
        <v>35.047012406372843</v>
      </c>
      <c r="I1320">
        <v>3.2441882469423322</v>
      </c>
      <c r="J1320">
        <v>0.56000000000000005</v>
      </c>
      <c r="K1320">
        <v>0.64840000000000009</v>
      </c>
    </row>
    <row r="1321" spans="1:11" x14ac:dyDescent="0.25">
      <c r="A1321" s="1">
        <v>1319</v>
      </c>
      <c r="B1321">
        <v>56.800035937688513</v>
      </c>
      <c r="C1321">
        <v>3.573578304578803</v>
      </c>
      <c r="D1321">
        <v>56.104093404044953</v>
      </c>
      <c r="E1321">
        <v>3.7772817817966842</v>
      </c>
      <c r="F1321">
        <v>52.410593191281002</v>
      </c>
      <c r="G1321">
        <v>4.1947806023598728</v>
      </c>
      <c r="H1321">
        <v>46.002402349813181</v>
      </c>
      <c r="I1321">
        <v>3.9488506065118059</v>
      </c>
      <c r="J1321">
        <v>0.54</v>
      </c>
      <c r="K1321">
        <v>0.67949999999999999</v>
      </c>
    </row>
    <row r="1322" spans="1:11" x14ac:dyDescent="0.25">
      <c r="A1322" s="1">
        <v>1320</v>
      </c>
      <c r="B1322">
        <v>57.225812025781153</v>
      </c>
      <c r="C1322">
        <v>3.2839078869394949</v>
      </c>
      <c r="D1322">
        <v>56.800035937688513</v>
      </c>
      <c r="E1322">
        <v>3.573578304578803</v>
      </c>
      <c r="F1322">
        <v>56.104093404044953</v>
      </c>
      <c r="G1322">
        <v>3.7772817817966842</v>
      </c>
      <c r="H1322">
        <v>52.410593191281002</v>
      </c>
      <c r="I1322">
        <v>4.1947806023598728</v>
      </c>
      <c r="J1322">
        <v>0.51</v>
      </c>
      <c r="K1322">
        <v>0.55270000000000008</v>
      </c>
    </row>
    <row r="1323" spans="1:11" x14ac:dyDescent="0.25">
      <c r="A1323" s="1">
        <v>1321</v>
      </c>
      <c r="B1323">
        <v>68.378677944564188</v>
      </c>
      <c r="C1323">
        <v>3.8256399655979161</v>
      </c>
      <c r="D1323">
        <v>57.225812025781153</v>
      </c>
      <c r="E1323">
        <v>3.2839078869394949</v>
      </c>
      <c r="F1323">
        <v>56.800035937688513</v>
      </c>
      <c r="G1323">
        <v>3.573578304578803</v>
      </c>
      <c r="H1323">
        <v>56.104093404044953</v>
      </c>
      <c r="I1323">
        <v>3.7772817817966842</v>
      </c>
      <c r="J1323">
        <v>0.51</v>
      </c>
      <c r="K1323">
        <v>0.43069999999999992</v>
      </c>
    </row>
    <row r="1324" spans="1:11" x14ac:dyDescent="0.25">
      <c r="A1324" s="1">
        <v>1322</v>
      </c>
      <c r="B1324">
        <v>67.149941537514039</v>
      </c>
      <c r="C1324">
        <v>3.6249043396226912</v>
      </c>
      <c r="D1324">
        <v>68.378677944564188</v>
      </c>
      <c r="E1324">
        <v>3.8256399655979161</v>
      </c>
      <c r="F1324">
        <v>57.225812025781153</v>
      </c>
      <c r="G1324">
        <v>3.2839078869394949</v>
      </c>
      <c r="H1324">
        <v>56.800035937688513</v>
      </c>
      <c r="I1324">
        <v>3.573578304578803</v>
      </c>
      <c r="J1324">
        <v>0.5</v>
      </c>
      <c r="K1324">
        <v>0.42149999999999999</v>
      </c>
    </row>
    <row r="1325" spans="1:11" x14ac:dyDescent="0.25">
      <c r="A1325" s="1">
        <v>1323</v>
      </c>
      <c r="B1325">
        <v>56.268653888758507</v>
      </c>
      <c r="C1325">
        <v>3.8880164235903258</v>
      </c>
      <c r="D1325">
        <v>67.149941537514039</v>
      </c>
      <c r="E1325">
        <v>3.6249043396226912</v>
      </c>
      <c r="F1325">
        <v>68.378677944564188</v>
      </c>
      <c r="G1325">
        <v>3.8256399655979161</v>
      </c>
      <c r="H1325">
        <v>57.225812025781153</v>
      </c>
      <c r="I1325">
        <v>3.2839078869394949</v>
      </c>
      <c r="J1325">
        <v>0.49</v>
      </c>
      <c r="K1325">
        <v>0.46610000000000029</v>
      </c>
    </row>
    <row r="1326" spans="1:11" x14ac:dyDescent="0.25">
      <c r="A1326" s="1">
        <v>1324</v>
      </c>
      <c r="B1326">
        <v>66.386443828153318</v>
      </c>
      <c r="C1326">
        <v>3.4097661546281368</v>
      </c>
      <c r="D1326">
        <v>56.268653888758507</v>
      </c>
      <c r="E1326">
        <v>3.8880164235903258</v>
      </c>
      <c r="F1326">
        <v>67.149941537514039</v>
      </c>
      <c r="G1326">
        <v>3.6249043396226912</v>
      </c>
      <c r="H1326">
        <v>68.378677944564188</v>
      </c>
      <c r="I1326">
        <v>3.8256399655979161</v>
      </c>
      <c r="J1326">
        <v>0.45</v>
      </c>
      <c r="K1326">
        <v>0.4633000000000001</v>
      </c>
    </row>
    <row r="1327" spans="1:11" x14ac:dyDescent="0.25">
      <c r="A1327" s="1">
        <v>1325</v>
      </c>
      <c r="B1327">
        <v>57.865670746677402</v>
      </c>
      <c r="C1327">
        <v>4.1360425710181037</v>
      </c>
      <c r="D1327">
        <v>66.386443828153318</v>
      </c>
      <c r="E1327">
        <v>3.4097661546281368</v>
      </c>
      <c r="F1327">
        <v>56.268653888758507</v>
      </c>
      <c r="G1327">
        <v>3.8880164235903258</v>
      </c>
      <c r="H1327">
        <v>67.149941537514039</v>
      </c>
      <c r="I1327">
        <v>3.6249043396226912</v>
      </c>
      <c r="J1327">
        <v>0.45</v>
      </c>
      <c r="K1327">
        <v>0.50109999999999977</v>
      </c>
    </row>
    <row r="1328" spans="1:11" x14ac:dyDescent="0.25">
      <c r="A1328" s="1">
        <v>1326</v>
      </c>
      <c r="B1328">
        <v>51.223403348041167</v>
      </c>
      <c r="C1328">
        <v>3.9778780018052942</v>
      </c>
      <c r="D1328">
        <v>57.865670746677402</v>
      </c>
      <c r="E1328">
        <v>4.1360425710181037</v>
      </c>
      <c r="F1328">
        <v>66.386443828153318</v>
      </c>
      <c r="G1328">
        <v>3.4097661546281368</v>
      </c>
      <c r="H1328">
        <v>56.268653888758507</v>
      </c>
      <c r="I1328">
        <v>3.8880164235903258</v>
      </c>
      <c r="J1328">
        <v>0.44</v>
      </c>
      <c r="K1328">
        <v>0.66489999999999994</v>
      </c>
    </row>
    <row r="1329" spans="1:11" x14ac:dyDescent="0.25">
      <c r="A1329" s="1">
        <v>1327</v>
      </c>
      <c r="B1329">
        <v>50.327643398541547</v>
      </c>
      <c r="C1329">
        <v>3.3086368484977902</v>
      </c>
      <c r="D1329">
        <v>51.223403348041167</v>
      </c>
      <c r="E1329">
        <v>3.9778780018052942</v>
      </c>
      <c r="F1329">
        <v>57.865670746677402</v>
      </c>
      <c r="G1329">
        <v>4.1360425710181037</v>
      </c>
      <c r="H1329">
        <v>66.386443828153318</v>
      </c>
      <c r="I1329">
        <v>3.4097661546281368</v>
      </c>
      <c r="J1329">
        <v>0.38</v>
      </c>
      <c r="K1329">
        <v>0.50809999999999977</v>
      </c>
    </row>
    <row r="1330" spans="1:11" x14ac:dyDescent="0.25">
      <c r="A1330" s="1">
        <v>1328</v>
      </c>
      <c r="B1330">
        <v>35.234625831070034</v>
      </c>
      <c r="C1330">
        <v>3.591025671640165</v>
      </c>
      <c r="D1330">
        <v>50.327643398541547</v>
      </c>
      <c r="E1330">
        <v>3.3086368484977902</v>
      </c>
      <c r="F1330">
        <v>51.223403348041167</v>
      </c>
      <c r="G1330">
        <v>3.9778780018052942</v>
      </c>
      <c r="H1330">
        <v>57.865670746677402</v>
      </c>
      <c r="I1330">
        <v>4.1360425710181037</v>
      </c>
      <c r="J1330">
        <v>0.37</v>
      </c>
      <c r="K1330">
        <v>0.55789999999999995</v>
      </c>
    </row>
    <row r="1331" spans="1:11" x14ac:dyDescent="0.25">
      <c r="A1331" s="1">
        <v>1329</v>
      </c>
      <c r="B1331">
        <v>37.493959251219103</v>
      </c>
      <c r="C1331">
        <v>3.3135874361619431</v>
      </c>
      <c r="D1331">
        <v>35.234625831070034</v>
      </c>
      <c r="E1331">
        <v>3.591025671640165</v>
      </c>
      <c r="F1331">
        <v>50.327643398541547</v>
      </c>
      <c r="G1331">
        <v>3.3086368484977902</v>
      </c>
      <c r="H1331">
        <v>51.223403348041167</v>
      </c>
      <c r="I1331">
        <v>3.9778780018052942</v>
      </c>
      <c r="J1331">
        <v>0.32</v>
      </c>
      <c r="K1331">
        <v>0.39770000000000011</v>
      </c>
    </row>
    <row r="1332" spans="1:11" x14ac:dyDescent="0.25">
      <c r="A1332" s="1">
        <v>1330</v>
      </c>
      <c r="B1332">
        <v>41.150665862360789</v>
      </c>
      <c r="C1332">
        <v>3.1472659652084709</v>
      </c>
      <c r="D1332">
        <v>37.493959251219103</v>
      </c>
      <c r="E1332">
        <v>3.3135874361619431</v>
      </c>
      <c r="F1332">
        <v>35.234625831070034</v>
      </c>
      <c r="G1332">
        <v>3.591025671640165</v>
      </c>
      <c r="H1332">
        <v>50.327643398541547</v>
      </c>
      <c r="I1332">
        <v>3.3086368484977902</v>
      </c>
      <c r="J1332">
        <v>0.27</v>
      </c>
      <c r="K1332">
        <v>0.22809999999999989</v>
      </c>
    </row>
    <row r="1333" spans="1:11" x14ac:dyDescent="0.25">
      <c r="A1333" s="1">
        <v>1331</v>
      </c>
      <c r="B1333">
        <v>36.10183282139689</v>
      </c>
      <c r="C1333">
        <v>3.730479880652037</v>
      </c>
      <c r="D1333">
        <v>41.150665862360789</v>
      </c>
      <c r="E1333">
        <v>3.1472659652084709</v>
      </c>
      <c r="F1333">
        <v>37.493959251219103</v>
      </c>
      <c r="G1333">
        <v>3.3135874361619431</v>
      </c>
      <c r="H1333">
        <v>35.234625831070034</v>
      </c>
      <c r="I1333">
        <v>3.591025671640165</v>
      </c>
      <c r="J1333">
        <v>0.24</v>
      </c>
      <c r="K1333">
        <v>0.32800000000000001</v>
      </c>
    </row>
    <row r="1334" spans="1:11" x14ac:dyDescent="0.25">
      <c r="A1334" s="1">
        <v>1332</v>
      </c>
      <c r="B1334">
        <v>38.786202739556522</v>
      </c>
      <c r="C1334">
        <v>3.5142882538852982</v>
      </c>
      <c r="D1334">
        <v>36.10183282139689</v>
      </c>
      <c r="E1334">
        <v>3.730479880652037</v>
      </c>
      <c r="F1334">
        <v>41.150665862360789</v>
      </c>
      <c r="G1334">
        <v>3.1472659652084709</v>
      </c>
      <c r="H1334">
        <v>37.493959251219103</v>
      </c>
      <c r="I1334">
        <v>3.3135874361619431</v>
      </c>
      <c r="J1334">
        <v>0.23</v>
      </c>
      <c r="K1334">
        <v>0.31559999999999999</v>
      </c>
    </row>
    <row r="1335" spans="1:11" x14ac:dyDescent="0.25">
      <c r="A1335" s="1">
        <v>1333</v>
      </c>
      <c r="B1335">
        <v>49.915900784459673</v>
      </c>
      <c r="C1335">
        <v>3.8357361131187941</v>
      </c>
      <c r="D1335">
        <v>38.786202739556522</v>
      </c>
      <c r="E1335">
        <v>3.5142882538852982</v>
      </c>
      <c r="F1335">
        <v>36.10183282139689</v>
      </c>
      <c r="G1335">
        <v>3.730479880652037</v>
      </c>
      <c r="H1335">
        <v>41.150665862360789</v>
      </c>
      <c r="I1335">
        <v>3.1472659652084709</v>
      </c>
      <c r="J1335">
        <v>0.23</v>
      </c>
      <c r="K1335">
        <v>0.3982</v>
      </c>
    </row>
    <row r="1336" spans="1:11" x14ac:dyDescent="0.25">
      <c r="A1336" s="1">
        <v>1334</v>
      </c>
      <c r="B1336">
        <v>48.001817588198392</v>
      </c>
      <c r="C1336">
        <v>3.1883692912311261</v>
      </c>
      <c r="D1336">
        <v>49.915900784459673</v>
      </c>
      <c r="E1336">
        <v>3.8357361131187941</v>
      </c>
      <c r="F1336">
        <v>38.786202739556522</v>
      </c>
      <c r="G1336">
        <v>3.5142882538852982</v>
      </c>
      <c r="H1336">
        <v>36.10183282139689</v>
      </c>
      <c r="I1336">
        <v>3.730479880652037</v>
      </c>
      <c r="J1336">
        <v>0.18</v>
      </c>
      <c r="K1336">
        <v>0.49180000000000013</v>
      </c>
    </row>
    <row r="1337" spans="1:11" x14ac:dyDescent="0.25">
      <c r="A1337" s="1">
        <v>1335</v>
      </c>
      <c r="B1337">
        <v>53.178049942189993</v>
      </c>
      <c r="C1337">
        <v>3.6907379812844718</v>
      </c>
      <c r="D1337">
        <v>48.001817588198392</v>
      </c>
      <c r="E1337">
        <v>3.1883692912311261</v>
      </c>
      <c r="F1337">
        <v>49.915900784459673</v>
      </c>
      <c r="G1337">
        <v>3.8357361131187941</v>
      </c>
      <c r="H1337">
        <v>38.786202739556522</v>
      </c>
      <c r="I1337">
        <v>3.5142882538852982</v>
      </c>
      <c r="J1337">
        <v>0.18</v>
      </c>
      <c r="K1337">
        <v>0.49270000000000003</v>
      </c>
    </row>
    <row r="1338" spans="1:11" x14ac:dyDescent="0.25">
      <c r="A1338" s="1">
        <v>1336</v>
      </c>
      <c r="B1338">
        <v>46.057839625935273</v>
      </c>
      <c r="C1338">
        <v>3.46672457926321</v>
      </c>
      <c r="D1338">
        <v>53.178049942189993</v>
      </c>
      <c r="E1338">
        <v>3.6907379812844718</v>
      </c>
      <c r="F1338">
        <v>48.001817588198392</v>
      </c>
      <c r="G1338">
        <v>3.1883692912311261</v>
      </c>
      <c r="H1338">
        <v>49.915900784459673</v>
      </c>
      <c r="I1338">
        <v>3.8357361131187941</v>
      </c>
      <c r="J1338">
        <v>0.15</v>
      </c>
      <c r="K1338">
        <v>0.41180000000000011</v>
      </c>
    </row>
    <row r="1339" spans="1:11" x14ac:dyDescent="0.25">
      <c r="A1339" s="1">
        <v>1337</v>
      </c>
      <c r="B1339">
        <v>40.999404821046099</v>
      </c>
      <c r="C1339">
        <v>2.9812490513878842</v>
      </c>
      <c r="D1339">
        <v>46.057839625935273</v>
      </c>
      <c r="E1339">
        <v>3.46672457926321</v>
      </c>
      <c r="F1339">
        <v>53.178049942189993</v>
      </c>
      <c r="G1339">
        <v>3.6907379812844718</v>
      </c>
      <c r="H1339">
        <v>48.001817588198392</v>
      </c>
      <c r="I1339">
        <v>3.1883692912311261</v>
      </c>
      <c r="J1339">
        <v>0</v>
      </c>
      <c r="K1339">
        <v>0</v>
      </c>
    </row>
    <row r="1340" spans="1:11" x14ac:dyDescent="0.25">
      <c r="A1340" s="1">
        <v>1338</v>
      </c>
      <c r="B1340">
        <v>34.742864802623437</v>
      </c>
      <c r="C1340">
        <v>3.6527116851365111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0.96</v>
      </c>
      <c r="K1340">
        <v>0.95720000000000016</v>
      </c>
    </row>
    <row r="1341" spans="1:11" x14ac:dyDescent="0.25">
      <c r="A1341" s="1">
        <v>1339</v>
      </c>
      <c r="B1341">
        <v>32.497662478807527</v>
      </c>
      <c r="C1341">
        <v>3.8013183139665392</v>
      </c>
      <c r="D1341">
        <v>34.742864802623437</v>
      </c>
      <c r="E1341">
        <v>3.6527116851365111</v>
      </c>
      <c r="F1341">
        <v>0</v>
      </c>
      <c r="G1341">
        <v>0</v>
      </c>
      <c r="H1341">
        <v>0</v>
      </c>
      <c r="I1341">
        <v>0</v>
      </c>
      <c r="J1341">
        <v>0.95</v>
      </c>
      <c r="K1341">
        <v>0.92560000000000087</v>
      </c>
    </row>
    <row r="1342" spans="1:11" x14ac:dyDescent="0.25">
      <c r="A1342" s="1">
        <v>1340</v>
      </c>
      <c r="B1342">
        <v>42.11806299591899</v>
      </c>
      <c r="C1342">
        <v>3.6539803075233461</v>
      </c>
      <c r="D1342">
        <v>32.497662478807527</v>
      </c>
      <c r="E1342">
        <v>3.8013183139665392</v>
      </c>
      <c r="F1342">
        <v>34.742864802623437</v>
      </c>
      <c r="G1342">
        <v>3.6527116851365111</v>
      </c>
      <c r="H1342">
        <v>0</v>
      </c>
      <c r="I1342">
        <v>0</v>
      </c>
      <c r="J1342">
        <v>0.9</v>
      </c>
      <c r="K1342">
        <v>0.88439999999999952</v>
      </c>
    </row>
    <row r="1343" spans="1:11" x14ac:dyDescent="0.25">
      <c r="A1343" s="1">
        <v>1341</v>
      </c>
      <c r="B1343">
        <v>41.458880791301972</v>
      </c>
      <c r="C1343">
        <v>4.5040511006047472</v>
      </c>
      <c r="D1343">
        <v>42.11806299591899</v>
      </c>
      <c r="E1343">
        <v>3.6539803075233461</v>
      </c>
      <c r="F1343">
        <v>32.497662478807527</v>
      </c>
      <c r="G1343">
        <v>3.8013183139665392</v>
      </c>
      <c r="H1343">
        <v>34.742864802623437</v>
      </c>
      <c r="I1343">
        <v>3.6527116851365111</v>
      </c>
      <c r="J1343">
        <v>0.9</v>
      </c>
      <c r="K1343">
        <v>0.7593000000000002</v>
      </c>
    </row>
    <row r="1344" spans="1:11" x14ac:dyDescent="0.25">
      <c r="A1344" s="1">
        <v>1342</v>
      </c>
      <c r="B1344">
        <v>45.330659631393942</v>
      </c>
      <c r="C1344">
        <v>3.5355662996984201</v>
      </c>
      <c r="D1344">
        <v>41.458880791301972</v>
      </c>
      <c r="E1344">
        <v>4.5040511006047472</v>
      </c>
      <c r="F1344">
        <v>42.11806299591899</v>
      </c>
      <c r="G1344">
        <v>3.6539803075233461</v>
      </c>
      <c r="H1344">
        <v>32.497662478807527</v>
      </c>
      <c r="I1344">
        <v>3.8013183139665392</v>
      </c>
      <c r="J1344">
        <v>0.85</v>
      </c>
      <c r="K1344">
        <v>0.71560000000000035</v>
      </c>
    </row>
    <row r="1345" spans="1:11" x14ac:dyDescent="0.25">
      <c r="A1345" s="1">
        <v>1343</v>
      </c>
      <c r="B1345">
        <v>29.558206694786389</v>
      </c>
      <c r="C1345">
        <v>4.0232910003723781</v>
      </c>
      <c r="D1345">
        <v>45.330659631393942</v>
      </c>
      <c r="E1345">
        <v>3.5355662996984201</v>
      </c>
      <c r="F1345">
        <v>41.458880791301972</v>
      </c>
      <c r="G1345">
        <v>4.5040511006047472</v>
      </c>
      <c r="H1345">
        <v>42.11806299591899</v>
      </c>
      <c r="I1345">
        <v>3.6539803075233461</v>
      </c>
      <c r="J1345">
        <v>0.85</v>
      </c>
      <c r="K1345">
        <v>0.68730000000000036</v>
      </c>
    </row>
    <row r="1346" spans="1:11" x14ac:dyDescent="0.25">
      <c r="A1346" s="1">
        <v>1344</v>
      </c>
      <c r="B1346">
        <v>24.42675158051081</v>
      </c>
      <c r="C1346">
        <v>3.975559797235499</v>
      </c>
      <c r="D1346">
        <v>29.558206694786389</v>
      </c>
      <c r="E1346">
        <v>4.0232910003723781</v>
      </c>
      <c r="F1346">
        <v>45.330659631393942</v>
      </c>
      <c r="G1346">
        <v>3.5355662996984201</v>
      </c>
      <c r="H1346">
        <v>41.458880791301972</v>
      </c>
      <c r="I1346">
        <v>4.5040511006047472</v>
      </c>
      <c r="J1346">
        <v>0.82</v>
      </c>
      <c r="K1346">
        <v>0.73750000000000027</v>
      </c>
    </row>
    <row r="1347" spans="1:11" x14ac:dyDescent="0.25">
      <c r="A1347" s="1">
        <v>1345</v>
      </c>
      <c r="B1347">
        <v>31.171554179712629</v>
      </c>
      <c r="C1347">
        <v>4.0163809565520348</v>
      </c>
      <c r="D1347">
        <v>24.42675158051081</v>
      </c>
      <c r="E1347">
        <v>3.975559797235499</v>
      </c>
      <c r="F1347">
        <v>29.558206694786389</v>
      </c>
      <c r="G1347">
        <v>4.0232910003723781</v>
      </c>
      <c r="H1347">
        <v>45.330659631393942</v>
      </c>
      <c r="I1347">
        <v>3.5355662996984201</v>
      </c>
      <c r="J1347">
        <v>0.8</v>
      </c>
      <c r="K1347">
        <v>0.73210000000000042</v>
      </c>
    </row>
    <row r="1348" spans="1:11" x14ac:dyDescent="0.25">
      <c r="A1348" s="1">
        <v>1346</v>
      </c>
      <c r="B1348">
        <v>37.913108395591593</v>
      </c>
      <c r="C1348">
        <v>3.951442204377217</v>
      </c>
      <c r="D1348">
        <v>31.171554179712629</v>
      </c>
      <c r="E1348">
        <v>4.0163809565520348</v>
      </c>
      <c r="F1348">
        <v>24.42675158051081</v>
      </c>
      <c r="G1348">
        <v>3.975559797235499</v>
      </c>
      <c r="H1348">
        <v>29.558206694786389</v>
      </c>
      <c r="I1348">
        <v>4.0232910003723781</v>
      </c>
      <c r="J1348">
        <v>0.78</v>
      </c>
      <c r="K1348">
        <v>0.82799999999999985</v>
      </c>
    </row>
    <row r="1349" spans="1:11" x14ac:dyDescent="0.25">
      <c r="A1349" s="1">
        <v>1347</v>
      </c>
      <c r="B1349">
        <v>41.761659251163543</v>
      </c>
      <c r="C1349">
        <v>3.634695181866948</v>
      </c>
      <c r="D1349">
        <v>37.913108395591593</v>
      </c>
      <c r="E1349">
        <v>3.951442204377217</v>
      </c>
      <c r="F1349">
        <v>31.171554179712629</v>
      </c>
      <c r="G1349">
        <v>4.0163809565520348</v>
      </c>
      <c r="H1349">
        <v>24.42675158051081</v>
      </c>
      <c r="I1349">
        <v>3.975559797235499</v>
      </c>
      <c r="J1349">
        <v>0.77</v>
      </c>
      <c r="K1349">
        <v>0.73199999999999998</v>
      </c>
    </row>
    <row r="1350" spans="1:11" x14ac:dyDescent="0.25">
      <c r="A1350" s="1">
        <v>1348</v>
      </c>
      <c r="B1350">
        <v>31.817121816306098</v>
      </c>
      <c r="C1350">
        <v>3.8032974553112142</v>
      </c>
      <c r="D1350">
        <v>41.761659251163543</v>
      </c>
      <c r="E1350">
        <v>3.634695181866948</v>
      </c>
      <c r="F1350">
        <v>37.913108395591593</v>
      </c>
      <c r="G1350">
        <v>3.951442204377217</v>
      </c>
      <c r="H1350">
        <v>31.171554179712629</v>
      </c>
      <c r="I1350">
        <v>4.0163809565520348</v>
      </c>
      <c r="J1350">
        <v>0.76</v>
      </c>
      <c r="K1350">
        <v>0.71829999999999972</v>
      </c>
    </row>
    <row r="1351" spans="1:11" x14ac:dyDescent="0.25">
      <c r="A1351" s="1">
        <v>1349</v>
      </c>
      <c r="B1351">
        <v>25.35169720458855</v>
      </c>
      <c r="C1351">
        <v>4.0060170942858591</v>
      </c>
      <c r="D1351">
        <v>31.817121816306098</v>
      </c>
      <c r="E1351">
        <v>3.8032974553112142</v>
      </c>
      <c r="F1351">
        <v>41.761659251163543</v>
      </c>
      <c r="G1351">
        <v>3.634695181866948</v>
      </c>
      <c r="H1351">
        <v>37.913108395591593</v>
      </c>
      <c r="I1351">
        <v>3.951442204377217</v>
      </c>
      <c r="J1351">
        <v>0.76</v>
      </c>
      <c r="K1351">
        <v>0.71409999999999996</v>
      </c>
    </row>
    <row r="1352" spans="1:11" x14ac:dyDescent="0.25">
      <c r="A1352" s="1">
        <v>1350</v>
      </c>
      <c r="B1352">
        <v>21.87872655877673</v>
      </c>
      <c r="C1352">
        <v>3.6691802224389831</v>
      </c>
      <c r="D1352">
        <v>25.35169720458855</v>
      </c>
      <c r="E1352">
        <v>4.0060170942858591</v>
      </c>
      <c r="F1352">
        <v>31.817121816306098</v>
      </c>
      <c r="G1352">
        <v>3.8032974553112142</v>
      </c>
      <c r="H1352">
        <v>41.761659251163543</v>
      </c>
      <c r="I1352">
        <v>3.634695181866948</v>
      </c>
      <c r="J1352">
        <v>0.72</v>
      </c>
      <c r="K1352">
        <v>0.62460000000000004</v>
      </c>
    </row>
    <row r="1353" spans="1:11" x14ac:dyDescent="0.25">
      <c r="A1353" s="1">
        <v>1351</v>
      </c>
      <c r="B1353">
        <v>12.306156745538001</v>
      </c>
      <c r="C1353">
        <v>3.7107488317303332</v>
      </c>
      <c r="D1353">
        <v>21.87872655877673</v>
      </c>
      <c r="E1353">
        <v>3.6691802224389831</v>
      </c>
      <c r="F1353">
        <v>25.35169720458855</v>
      </c>
      <c r="G1353">
        <v>4.0060170942858591</v>
      </c>
      <c r="H1353">
        <v>31.817121816306098</v>
      </c>
      <c r="I1353">
        <v>3.8032974553112142</v>
      </c>
      <c r="J1353">
        <v>0.71</v>
      </c>
      <c r="K1353">
        <v>0.72629999999999972</v>
      </c>
    </row>
    <row r="1354" spans="1:11" x14ac:dyDescent="0.25">
      <c r="A1354" s="1">
        <v>1352</v>
      </c>
      <c r="B1354">
        <v>7.4818144228038221</v>
      </c>
      <c r="C1354">
        <v>3.443819820384352</v>
      </c>
      <c r="D1354">
        <v>12.306156745538001</v>
      </c>
      <c r="E1354">
        <v>3.7107488317303332</v>
      </c>
      <c r="F1354">
        <v>21.87872655877673</v>
      </c>
      <c r="G1354">
        <v>3.6691802224389831</v>
      </c>
      <c r="H1354">
        <v>25.35169720458855</v>
      </c>
      <c r="I1354">
        <v>4.0060170942858591</v>
      </c>
      <c r="J1354">
        <v>0.67</v>
      </c>
      <c r="K1354">
        <v>0.67329999999999945</v>
      </c>
    </row>
    <row r="1355" spans="1:11" x14ac:dyDescent="0.25">
      <c r="A1355" s="1">
        <v>1353</v>
      </c>
      <c r="B1355">
        <v>8.1413340902108011</v>
      </c>
      <c r="C1355">
        <v>3.7152946616483891</v>
      </c>
      <c r="D1355">
        <v>7.4818144228038221</v>
      </c>
      <c r="E1355">
        <v>3.443819820384352</v>
      </c>
      <c r="F1355">
        <v>12.306156745538001</v>
      </c>
      <c r="G1355">
        <v>3.7107488317303332</v>
      </c>
      <c r="H1355">
        <v>21.87872655877673</v>
      </c>
      <c r="I1355">
        <v>3.6691802224389831</v>
      </c>
      <c r="J1355">
        <v>0.67</v>
      </c>
      <c r="K1355">
        <v>0.5331999999999999</v>
      </c>
    </row>
    <row r="1356" spans="1:11" x14ac:dyDescent="0.25">
      <c r="A1356" s="1">
        <v>1354</v>
      </c>
      <c r="B1356">
        <v>11.52721567263988</v>
      </c>
      <c r="C1356">
        <v>3.9102944031199902</v>
      </c>
      <c r="D1356">
        <v>8.1413340902108011</v>
      </c>
      <c r="E1356">
        <v>3.7152946616483891</v>
      </c>
      <c r="F1356">
        <v>7.4818144228038221</v>
      </c>
      <c r="G1356">
        <v>3.443819820384352</v>
      </c>
      <c r="H1356">
        <v>12.306156745538001</v>
      </c>
      <c r="I1356">
        <v>3.7107488317303332</v>
      </c>
      <c r="J1356">
        <v>0.66</v>
      </c>
      <c r="K1356">
        <v>0.70190000000000041</v>
      </c>
    </row>
    <row r="1357" spans="1:11" x14ac:dyDescent="0.25">
      <c r="A1357" s="1">
        <v>1355</v>
      </c>
      <c r="B1357">
        <v>19.97211369702001</v>
      </c>
      <c r="C1357">
        <v>3.4273161421861462</v>
      </c>
      <c r="D1357">
        <v>11.52721567263988</v>
      </c>
      <c r="E1357">
        <v>3.9102944031199902</v>
      </c>
      <c r="F1357">
        <v>8.1413340902108011</v>
      </c>
      <c r="G1357">
        <v>3.7152946616483891</v>
      </c>
      <c r="H1357">
        <v>7.4818144228038221</v>
      </c>
      <c r="I1357">
        <v>3.443819820384352</v>
      </c>
      <c r="J1357">
        <v>0.6</v>
      </c>
      <c r="K1357">
        <v>0.6197999999999998</v>
      </c>
    </row>
    <row r="1358" spans="1:11" x14ac:dyDescent="0.25">
      <c r="A1358" s="1">
        <v>1356</v>
      </c>
      <c r="B1358">
        <v>23.360235998661501</v>
      </c>
      <c r="C1358">
        <v>3.368201676491803</v>
      </c>
      <c r="D1358">
        <v>19.97211369702001</v>
      </c>
      <c r="E1358">
        <v>3.4273161421861462</v>
      </c>
      <c r="F1358">
        <v>11.52721567263988</v>
      </c>
      <c r="G1358">
        <v>3.9102944031199902</v>
      </c>
      <c r="H1358">
        <v>8.1413340902108011</v>
      </c>
      <c r="I1358">
        <v>3.7152946616483891</v>
      </c>
      <c r="J1358">
        <v>0.56000000000000005</v>
      </c>
      <c r="K1358">
        <v>0.6402000000000001</v>
      </c>
    </row>
    <row r="1359" spans="1:11" x14ac:dyDescent="0.25">
      <c r="A1359" s="1">
        <v>1357</v>
      </c>
      <c r="B1359">
        <v>22.383774116731619</v>
      </c>
      <c r="C1359">
        <v>3.4852693067219662</v>
      </c>
      <c r="D1359">
        <v>23.360235998661501</v>
      </c>
      <c r="E1359">
        <v>3.368201676491803</v>
      </c>
      <c r="F1359">
        <v>19.97211369702001</v>
      </c>
      <c r="G1359">
        <v>3.4273161421861462</v>
      </c>
      <c r="H1359">
        <v>11.52721567263988</v>
      </c>
      <c r="I1359">
        <v>3.9102944031199902</v>
      </c>
      <c r="J1359">
        <v>0.51</v>
      </c>
      <c r="K1359">
        <v>0.5393</v>
      </c>
    </row>
    <row r="1360" spans="1:11" x14ac:dyDescent="0.25">
      <c r="A1360" s="1">
        <v>1358</v>
      </c>
      <c r="B1360">
        <v>21.64712969435914</v>
      </c>
      <c r="C1360">
        <v>3.9184301780771542</v>
      </c>
      <c r="D1360">
        <v>22.383774116731619</v>
      </c>
      <c r="E1360">
        <v>3.4852693067219662</v>
      </c>
      <c r="F1360">
        <v>23.360235998661501</v>
      </c>
      <c r="G1360">
        <v>3.368201676491803</v>
      </c>
      <c r="H1360">
        <v>19.97211369702001</v>
      </c>
      <c r="I1360">
        <v>3.4273161421861462</v>
      </c>
      <c r="J1360">
        <v>0.49</v>
      </c>
      <c r="K1360">
        <v>0.48909999999999998</v>
      </c>
    </row>
    <row r="1361" spans="1:11" x14ac:dyDescent="0.25">
      <c r="A1361" s="1">
        <v>1359</v>
      </c>
      <c r="B1361">
        <v>15.53524681774241</v>
      </c>
      <c r="C1361">
        <v>4.0358377885061802</v>
      </c>
      <c r="D1361">
        <v>21.64712969435914</v>
      </c>
      <c r="E1361">
        <v>3.9184301780771542</v>
      </c>
      <c r="F1361">
        <v>22.383774116731619</v>
      </c>
      <c r="G1361">
        <v>3.4852693067219662</v>
      </c>
      <c r="H1361">
        <v>23.360235998661501</v>
      </c>
      <c r="I1361">
        <v>3.368201676491803</v>
      </c>
      <c r="J1361">
        <v>0.49</v>
      </c>
      <c r="K1361">
        <v>0.73699999999999988</v>
      </c>
    </row>
    <row r="1362" spans="1:11" x14ac:dyDescent="0.25">
      <c r="A1362" s="1">
        <v>1360</v>
      </c>
      <c r="B1362">
        <v>18.068754697195239</v>
      </c>
      <c r="C1362">
        <v>3.1942458189976151</v>
      </c>
      <c r="D1362">
        <v>15.53524681774241</v>
      </c>
      <c r="E1362">
        <v>4.0358377885061802</v>
      </c>
      <c r="F1362">
        <v>21.64712969435914</v>
      </c>
      <c r="G1362">
        <v>3.9184301780771542</v>
      </c>
      <c r="H1362">
        <v>22.383774116731619</v>
      </c>
      <c r="I1362">
        <v>3.4852693067219662</v>
      </c>
      <c r="J1362">
        <v>0.44</v>
      </c>
      <c r="K1362">
        <v>0.66079999999999983</v>
      </c>
    </row>
    <row r="1363" spans="1:11" x14ac:dyDescent="0.25">
      <c r="A1363" s="1">
        <v>1361</v>
      </c>
      <c r="B1363">
        <v>21.401832321349371</v>
      </c>
      <c r="C1363">
        <v>3.160191850244507</v>
      </c>
      <c r="D1363">
        <v>18.068754697195239</v>
      </c>
      <c r="E1363">
        <v>3.1942458189976151</v>
      </c>
      <c r="F1363">
        <v>15.53524681774241</v>
      </c>
      <c r="G1363">
        <v>4.0358377885061802</v>
      </c>
      <c r="H1363">
        <v>21.64712969435914</v>
      </c>
      <c r="I1363">
        <v>3.9184301780771542</v>
      </c>
      <c r="J1363">
        <v>0.41</v>
      </c>
      <c r="K1363">
        <v>0.62100000000000011</v>
      </c>
    </row>
    <row r="1364" spans="1:11" x14ac:dyDescent="0.25">
      <c r="A1364" s="1">
        <v>1362</v>
      </c>
      <c r="B1364">
        <v>25.161987703721909</v>
      </c>
      <c r="C1364">
        <v>3.5459852204653162</v>
      </c>
      <c r="D1364">
        <v>21.401832321349371</v>
      </c>
      <c r="E1364">
        <v>3.160191850244507</v>
      </c>
      <c r="F1364">
        <v>18.068754697195239</v>
      </c>
      <c r="G1364">
        <v>3.1942458189976151</v>
      </c>
      <c r="H1364">
        <v>15.53524681774241</v>
      </c>
      <c r="I1364">
        <v>4.0358377885061802</v>
      </c>
      <c r="J1364">
        <v>0.38</v>
      </c>
      <c r="K1364">
        <v>0.50209999999999977</v>
      </c>
    </row>
    <row r="1365" spans="1:11" x14ac:dyDescent="0.25">
      <c r="A1365" s="1">
        <v>1363</v>
      </c>
      <c r="B1365">
        <v>32.990116472562171</v>
      </c>
      <c r="C1365">
        <v>3.7841393440573858</v>
      </c>
      <c r="D1365">
        <v>25.161987703721909</v>
      </c>
      <c r="E1365">
        <v>3.5459852204653162</v>
      </c>
      <c r="F1365">
        <v>21.401832321349371</v>
      </c>
      <c r="G1365">
        <v>3.160191850244507</v>
      </c>
      <c r="H1365">
        <v>18.068754697195239</v>
      </c>
      <c r="I1365">
        <v>3.1942458189976151</v>
      </c>
      <c r="J1365">
        <v>0.38</v>
      </c>
      <c r="K1365">
        <v>0.40360000000000013</v>
      </c>
    </row>
    <row r="1366" spans="1:11" x14ac:dyDescent="0.25">
      <c r="A1366" s="1">
        <v>1364</v>
      </c>
      <c r="B1366">
        <v>52.311609191633842</v>
      </c>
      <c r="C1366">
        <v>3.4596579912496939</v>
      </c>
      <c r="D1366">
        <v>32.990116472562171</v>
      </c>
      <c r="E1366">
        <v>3.7841393440573858</v>
      </c>
      <c r="F1366">
        <v>25.161987703721909</v>
      </c>
      <c r="G1366">
        <v>3.5459852204653162</v>
      </c>
      <c r="H1366">
        <v>21.401832321349371</v>
      </c>
      <c r="I1366">
        <v>3.160191850244507</v>
      </c>
      <c r="J1366">
        <v>0.36</v>
      </c>
      <c r="K1366">
        <v>0.5099999999999999</v>
      </c>
    </row>
    <row r="1367" spans="1:11" x14ac:dyDescent="0.25">
      <c r="A1367" s="1">
        <v>1365</v>
      </c>
      <c r="B1367">
        <v>74.924554065254782</v>
      </c>
      <c r="C1367">
        <v>3.074408787831572</v>
      </c>
      <c r="D1367">
        <v>52.311609191633842</v>
      </c>
      <c r="E1367">
        <v>3.4596579912496939</v>
      </c>
      <c r="F1367">
        <v>32.990116472562171</v>
      </c>
      <c r="G1367">
        <v>3.7841393440573858</v>
      </c>
      <c r="H1367">
        <v>25.161987703721909</v>
      </c>
      <c r="I1367">
        <v>3.5459852204653162</v>
      </c>
      <c r="J1367">
        <v>0.31</v>
      </c>
      <c r="K1367">
        <v>0.36810000000000032</v>
      </c>
    </row>
    <row r="1368" spans="1:11" x14ac:dyDescent="0.25">
      <c r="A1368" s="1">
        <v>1366</v>
      </c>
      <c r="B1368">
        <v>70.999675596080777</v>
      </c>
      <c r="C1368">
        <v>3.5366442523674619</v>
      </c>
      <c r="D1368">
        <v>74.924554065254782</v>
      </c>
      <c r="E1368">
        <v>3.074408787831572</v>
      </c>
      <c r="F1368">
        <v>52.311609191633842</v>
      </c>
      <c r="G1368">
        <v>3.4596579912496939</v>
      </c>
      <c r="H1368">
        <v>32.990116472562171</v>
      </c>
      <c r="I1368">
        <v>3.7841393440573858</v>
      </c>
      <c r="J1368">
        <v>0.27</v>
      </c>
      <c r="K1368">
        <v>0.38280000000000008</v>
      </c>
    </row>
    <row r="1369" spans="1:11" x14ac:dyDescent="0.25">
      <c r="A1369" s="1">
        <v>1367</v>
      </c>
      <c r="B1369">
        <v>59.282991067690631</v>
      </c>
      <c r="C1369">
        <v>3.4793762558749362</v>
      </c>
      <c r="D1369">
        <v>70.999675596080777</v>
      </c>
      <c r="E1369">
        <v>3.5366442523674619</v>
      </c>
      <c r="F1369">
        <v>74.924554065254782</v>
      </c>
      <c r="G1369">
        <v>3.074408787831572</v>
      </c>
      <c r="H1369">
        <v>52.311609191633842</v>
      </c>
      <c r="I1369">
        <v>3.4596579912496939</v>
      </c>
      <c r="J1369">
        <v>0.25</v>
      </c>
      <c r="K1369">
        <v>0.25719999999999998</v>
      </c>
    </row>
    <row r="1370" spans="1:11" x14ac:dyDescent="0.25">
      <c r="A1370" s="1">
        <v>1368</v>
      </c>
      <c r="B1370">
        <v>64.193704211912362</v>
      </c>
      <c r="C1370">
        <v>3.2384529230961521</v>
      </c>
      <c r="D1370">
        <v>59.282991067690631</v>
      </c>
      <c r="E1370">
        <v>3.4793762558749362</v>
      </c>
      <c r="F1370">
        <v>70.999675596080777</v>
      </c>
      <c r="G1370">
        <v>3.5366442523674619</v>
      </c>
      <c r="H1370">
        <v>74.924554065254782</v>
      </c>
      <c r="I1370">
        <v>3.074408787831572</v>
      </c>
      <c r="J1370">
        <v>0.23</v>
      </c>
      <c r="K1370">
        <v>0.15079999999999999</v>
      </c>
    </row>
    <row r="1371" spans="1:11" x14ac:dyDescent="0.25">
      <c r="A1371" s="1">
        <v>1369</v>
      </c>
      <c r="B1371">
        <v>68.55373496853332</v>
      </c>
      <c r="C1371">
        <v>3.9277005641016598</v>
      </c>
      <c r="D1371">
        <v>64.193704211912362</v>
      </c>
      <c r="E1371">
        <v>3.2384529230961521</v>
      </c>
      <c r="F1371">
        <v>59.282991067690631</v>
      </c>
      <c r="G1371">
        <v>3.4793762558749362</v>
      </c>
      <c r="H1371">
        <v>70.999675596080777</v>
      </c>
      <c r="I1371">
        <v>3.5366442523674619</v>
      </c>
      <c r="J1371">
        <v>0.23</v>
      </c>
      <c r="K1371">
        <v>0.40660000000000002</v>
      </c>
    </row>
    <row r="1372" spans="1:11" x14ac:dyDescent="0.25">
      <c r="A1372" s="1">
        <v>1370</v>
      </c>
      <c r="B1372">
        <v>67.701678740579538</v>
      </c>
      <c r="C1372">
        <v>3.022526984551082</v>
      </c>
      <c r="D1372">
        <v>68.55373496853332</v>
      </c>
      <c r="E1372">
        <v>3.9277005641016598</v>
      </c>
      <c r="F1372">
        <v>64.193704211912362</v>
      </c>
      <c r="G1372">
        <v>3.2384529230961521</v>
      </c>
      <c r="H1372">
        <v>59.282991067690631</v>
      </c>
      <c r="I1372">
        <v>3.4793762558749362</v>
      </c>
      <c r="J1372">
        <v>0.18</v>
      </c>
      <c r="K1372">
        <v>0.2170999999999999</v>
      </c>
    </row>
    <row r="1373" spans="1:11" x14ac:dyDescent="0.25">
      <c r="A1373" s="1">
        <v>1371</v>
      </c>
      <c r="B1373">
        <v>59.629558676327399</v>
      </c>
      <c r="C1373">
        <v>3.1986835125917499</v>
      </c>
      <c r="D1373">
        <v>67.701678740579538</v>
      </c>
      <c r="E1373">
        <v>3.022526984551082</v>
      </c>
      <c r="F1373">
        <v>68.55373496853332</v>
      </c>
      <c r="G1373">
        <v>3.9277005641016598</v>
      </c>
      <c r="H1373">
        <v>64.193704211912362</v>
      </c>
      <c r="I1373">
        <v>3.2384529230961521</v>
      </c>
      <c r="J1373">
        <v>0.12</v>
      </c>
      <c r="K1373">
        <v>0.33200000000000007</v>
      </c>
    </row>
    <row r="1374" spans="1:11" x14ac:dyDescent="0.25">
      <c r="A1374" s="1">
        <v>1372</v>
      </c>
      <c r="B1374">
        <v>54.469640821387962</v>
      </c>
      <c r="C1374">
        <v>3.018696162577502</v>
      </c>
      <c r="D1374">
        <v>59.629558676327399</v>
      </c>
      <c r="E1374">
        <v>3.1986835125917499</v>
      </c>
      <c r="F1374">
        <v>67.701678740579538</v>
      </c>
      <c r="G1374">
        <v>3.022526984551082</v>
      </c>
      <c r="H1374">
        <v>68.55373496853332</v>
      </c>
      <c r="I1374">
        <v>3.9277005641016598</v>
      </c>
      <c r="J1374">
        <v>7.0000000000000007E-2</v>
      </c>
      <c r="K1374">
        <v>0.15129999999999999</v>
      </c>
    </row>
    <row r="1375" spans="1:11" x14ac:dyDescent="0.25">
      <c r="A1375" s="1">
        <v>1373</v>
      </c>
      <c r="B1375">
        <v>52.496421788791501</v>
      </c>
      <c r="C1375">
        <v>2.4296800114238568</v>
      </c>
      <c r="D1375">
        <v>54.469640821387962</v>
      </c>
      <c r="E1375">
        <v>3.018696162577502</v>
      </c>
      <c r="F1375">
        <v>59.629558676327399</v>
      </c>
      <c r="G1375">
        <v>3.1986835125917499</v>
      </c>
      <c r="H1375">
        <v>67.701678740579538</v>
      </c>
      <c r="I1375">
        <v>3.022526984551082</v>
      </c>
      <c r="J1375">
        <v>0</v>
      </c>
      <c r="K1375">
        <v>0</v>
      </c>
    </row>
    <row r="1376" spans="1:11" x14ac:dyDescent="0.25">
      <c r="A1376" s="1">
        <v>1374</v>
      </c>
      <c r="B1376">
        <v>22.753593240726559</v>
      </c>
      <c r="C1376">
        <v>3.7387219127141398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0.96</v>
      </c>
      <c r="K1376">
        <v>0.96079999999999899</v>
      </c>
    </row>
    <row r="1377" spans="1:11" x14ac:dyDescent="0.25">
      <c r="A1377" s="1">
        <v>1375</v>
      </c>
      <c r="B1377">
        <v>26.599070533888032</v>
      </c>
      <c r="C1377">
        <v>3.6857809129636112</v>
      </c>
      <c r="D1377">
        <v>22.753593240726559</v>
      </c>
      <c r="E1377">
        <v>3.7387219127141398</v>
      </c>
      <c r="F1377">
        <v>0</v>
      </c>
      <c r="G1377">
        <v>0</v>
      </c>
      <c r="H1377">
        <v>0</v>
      </c>
      <c r="I1377">
        <v>0</v>
      </c>
      <c r="J1377">
        <v>0.95</v>
      </c>
      <c r="K1377">
        <v>0.91910000000000036</v>
      </c>
    </row>
    <row r="1378" spans="1:11" x14ac:dyDescent="0.25">
      <c r="A1378" s="1">
        <v>1376</v>
      </c>
      <c r="B1378">
        <v>19.80890897907965</v>
      </c>
      <c r="C1378">
        <v>4.0186376926644396</v>
      </c>
      <c r="D1378">
        <v>26.599070533888032</v>
      </c>
      <c r="E1378">
        <v>3.6857809129636112</v>
      </c>
      <c r="F1378">
        <v>22.753593240726559</v>
      </c>
      <c r="G1378">
        <v>3.7387219127141398</v>
      </c>
      <c r="H1378">
        <v>0</v>
      </c>
      <c r="I1378">
        <v>0</v>
      </c>
      <c r="J1378">
        <v>0.95</v>
      </c>
      <c r="K1378">
        <v>0.9117000000000004</v>
      </c>
    </row>
    <row r="1379" spans="1:11" x14ac:dyDescent="0.25">
      <c r="A1379" s="1">
        <v>1377</v>
      </c>
      <c r="B1379">
        <v>27.69466838812788</v>
      </c>
      <c r="C1379">
        <v>3.7813224921756312</v>
      </c>
      <c r="D1379">
        <v>19.80890897907965</v>
      </c>
      <c r="E1379">
        <v>4.0186376926644396</v>
      </c>
      <c r="F1379">
        <v>26.599070533888032</v>
      </c>
      <c r="G1379">
        <v>3.6857809129636112</v>
      </c>
      <c r="H1379">
        <v>22.753593240726559</v>
      </c>
      <c r="I1379">
        <v>3.7387219127141398</v>
      </c>
      <c r="J1379">
        <v>0.92</v>
      </c>
      <c r="K1379">
        <v>0.74790000000000001</v>
      </c>
    </row>
    <row r="1380" spans="1:11" x14ac:dyDescent="0.25">
      <c r="A1380" s="1">
        <v>1378</v>
      </c>
      <c r="B1380">
        <v>36.625666335727402</v>
      </c>
      <c r="C1380">
        <v>3.40955113338185</v>
      </c>
      <c r="D1380">
        <v>27.69466838812788</v>
      </c>
      <c r="E1380">
        <v>3.7813224921756312</v>
      </c>
      <c r="F1380">
        <v>19.80890897907965</v>
      </c>
      <c r="G1380">
        <v>4.0186376926644396</v>
      </c>
      <c r="H1380">
        <v>26.599070533888032</v>
      </c>
      <c r="I1380">
        <v>3.6857809129636112</v>
      </c>
      <c r="J1380">
        <v>0.88</v>
      </c>
      <c r="K1380">
        <v>0.66800000000000026</v>
      </c>
    </row>
    <row r="1381" spans="1:11" x14ac:dyDescent="0.25">
      <c r="A1381" s="1">
        <v>1379</v>
      </c>
      <c r="B1381">
        <v>38.909985146919901</v>
      </c>
      <c r="C1381">
        <v>3.749513121667635</v>
      </c>
      <c r="D1381">
        <v>36.625666335727402</v>
      </c>
      <c r="E1381">
        <v>3.40955113338185</v>
      </c>
      <c r="F1381">
        <v>27.69466838812788</v>
      </c>
      <c r="G1381">
        <v>3.7813224921756312</v>
      </c>
      <c r="H1381">
        <v>19.80890897907965</v>
      </c>
      <c r="I1381">
        <v>4.0186376926644396</v>
      </c>
      <c r="J1381">
        <v>0.88</v>
      </c>
      <c r="K1381">
        <v>0.71669999999999978</v>
      </c>
    </row>
    <row r="1382" spans="1:11" x14ac:dyDescent="0.25">
      <c r="A1382" s="1">
        <v>1380</v>
      </c>
      <c r="B1382">
        <v>49.40159701960183</v>
      </c>
      <c r="C1382">
        <v>3.2034419958339582</v>
      </c>
      <c r="D1382">
        <v>38.909985146919901</v>
      </c>
      <c r="E1382">
        <v>3.749513121667635</v>
      </c>
      <c r="F1382">
        <v>36.625666335727402</v>
      </c>
      <c r="G1382">
        <v>3.40955113338185</v>
      </c>
      <c r="H1382">
        <v>27.69466838812788</v>
      </c>
      <c r="I1382">
        <v>3.7813224921756312</v>
      </c>
      <c r="J1382">
        <v>0.83</v>
      </c>
      <c r="K1382">
        <v>0.61740000000000017</v>
      </c>
    </row>
    <row r="1383" spans="1:11" x14ac:dyDescent="0.25">
      <c r="A1383" s="1">
        <v>1381</v>
      </c>
      <c r="B1383">
        <v>72.590310941525104</v>
      </c>
      <c r="C1383">
        <v>3.1077720876517549</v>
      </c>
      <c r="D1383">
        <v>49.40159701960183</v>
      </c>
      <c r="E1383">
        <v>3.2034419958339582</v>
      </c>
      <c r="F1383">
        <v>38.909985146919901</v>
      </c>
      <c r="G1383">
        <v>3.749513121667635</v>
      </c>
      <c r="H1383">
        <v>36.625666335727402</v>
      </c>
      <c r="I1383">
        <v>3.40955113338185</v>
      </c>
      <c r="J1383">
        <v>0.78</v>
      </c>
      <c r="K1383">
        <v>0.27989999999999998</v>
      </c>
    </row>
    <row r="1384" spans="1:11" x14ac:dyDescent="0.25">
      <c r="A1384" s="1">
        <v>1382</v>
      </c>
      <c r="B1384">
        <v>74.557783229017247</v>
      </c>
      <c r="C1384">
        <v>3.5535441720563909</v>
      </c>
      <c r="D1384">
        <v>72.590310941525104</v>
      </c>
      <c r="E1384">
        <v>3.1077720876517549</v>
      </c>
      <c r="F1384">
        <v>49.40159701960183</v>
      </c>
      <c r="G1384">
        <v>3.2034419958339582</v>
      </c>
      <c r="H1384">
        <v>38.909985146919901</v>
      </c>
      <c r="I1384">
        <v>3.749513121667635</v>
      </c>
      <c r="J1384">
        <v>0.75</v>
      </c>
      <c r="K1384">
        <v>0.3105</v>
      </c>
    </row>
    <row r="1385" spans="1:11" x14ac:dyDescent="0.25">
      <c r="A1385" s="1">
        <v>1383</v>
      </c>
      <c r="B1385">
        <v>75.200132766926487</v>
      </c>
      <c r="C1385">
        <v>3.6342829029269641</v>
      </c>
      <c r="D1385">
        <v>74.557783229017247</v>
      </c>
      <c r="E1385">
        <v>3.5535441720563909</v>
      </c>
      <c r="F1385">
        <v>72.590310941525104</v>
      </c>
      <c r="G1385">
        <v>3.1077720876517549</v>
      </c>
      <c r="H1385">
        <v>49.40159701960183</v>
      </c>
      <c r="I1385">
        <v>3.2034419958339582</v>
      </c>
      <c r="J1385">
        <v>0.74</v>
      </c>
      <c r="K1385">
        <v>0.30619999999999981</v>
      </c>
    </row>
    <row r="1386" spans="1:11" x14ac:dyDescent="0.25">
      <c r="A1386" s="1">
        <v>1384</v>
      </c>
      <c r="B1386">
        <v>75.362436469791618</v>
      </c>
      <c r="C1386">
        <v>3.443562850212083</v>
      </c>
      <c r="D1386">
        <v>75.200132766926487</v>
      </c>
      <c r="E1386">
        <v>3.6342829029269641</v>
      </c>
      <c r="F1386">
        <v>74.557783229017247</v>
      </c>
      <c r="G1386">
        <v>3.5535441720563909</v>
      </c>
      <c r="H1386">
        <v>72.590310941525104</v>
      </c>
      <c r="I1386">
        <v>3.1077720876517549</v>
      </c>
      <c r="J1386">
        <v>0.7</v>
      </c>
      <c r="K1386">
        <v>0.23780000000000001</v>
      </c>
    </row>
    <row r="1387" spans="1:11" x14ac:dyDescent="0.25">
      <c r="A1387" s="1">
        <v>1385</v>
      </c>
      <c r="B1387">
        <v>67.288661160251181</v>
      </c>
      <c r="C1387">
        <v>3.6127421875780992</v>
      </c>
      <c r="D1387">
        <v>75.362436469791618</v>
      </c>
      <c r="E1387">
        <v>3.443562850212083</v>
      </c>
      <c r="F1387">
        <v>75.200132766926487</v>
      </c>
      <c r="G1387">
        <v>3.6342829029269641</v>
      </c>
      <c r="H1387">
        <v>74.557783229017247</v>
      </c>
      <c r="I1387">
        <v>3.5535441720563909</v>
      </c>
      <c r="J1387">
        <v>0.65</v>
      </c>
      <c r="K1387">
        <v>0.32229999999999998</v>
      </c>
    </row>
    <row r="1388" spans="1:11" x14ac:dyDescent="0.25">
      <c r="A1388" s="1">
        <v>1386</v>
      </c>
      <c r="B1388">
        <v>64.585378730908076</v>
      </c>
      <c r="C1388">
        <v>3.7214977434209779</v>
      </c>
      <c r="D1388">
        <v>67.288661160251181</v>
      </c>
      <c r="E1388">
        <v>3.6127421875780992</v>
      </c>
      <c r="F1388">
        <v>75.362436469791618</v>
      </c>
      <c r="G1388">
        <v>3.443562850212083</v>
      </c>
      <c r="H1388">
        <v>75.200132766926487</v>
      </c>
      <c r="I1388">
        <v>3.6342829029269641</v>
      </c>
      <c r="J1388">
        <v>0.65</v>
      </c>
      <c r="K1388">
        <v>0.30069999999999991</v>
      </c>
    </row>
    <row r="1389" spans="1:11" x14ac:dyDescent="0.25">
      <c r="A1389" s="1">
        <v>1387</v>
      </c>
      <c r="B1389">
        <v>67.743304850933967</v>
      </c>
      <c r="C1389">
        <v>3.5628606974444552</v>
      </c>
      <c r="D1389">
        <v>64.585378730908076</v>
      </c>
      <c r="E1389">
        <v>3.7214977434209779</v>
      </c>
      <c r="F1389">
        <v>67.288661160251181</v>
      </c>
      <c r="G1389">
        <v>3.6127421875780992</v>
      </c>
      <c r="H1389">
        <v>75.362436469791618</v>
      </c>
      <c r="I1389">
        <v>3.443562850212083</v>
      </c>
      <c r="J1389">
        <v>0.6</v>
      </c>
      <c r="K1389">
        <v>0.36210000000000009</v>
      </c>
    </row>
    <row r="1390" spans="1:11" x14ac:dyDescent="0.25">
      <c r="A1390" s="1">
        <v>1388</v>
      </c>
      <c r="B1390">
        <v>60.635638453408397</v>
      </c>
      <c r="C1390">
        <v>3.2592463210264602</v>
      </c>
      <c r="D1390">
        <v>67.743304850933967</v>
      </c>
      <c r="E1390">
        <v>3.5628606974444552</v>
      </c>
      <c r="F1390">
        <v>64.585378730908076</v>
      </c>
      <c r="G1390">
        <v>3.7214977434209779</v>
      </c>
      <c r="H1390">
        <v>67.288661160251181</v>
      </c>
      <c r="I1390">
        <v>3.6127421875780992</v>
      </c>
      <c r="J1390">
        <v>0.55000000000000004</v>
      </c>
      <c r="K1390">
        <v>0.30220000000000002</v>
      </c>
    </row>
    <row r="1391" spans="1:11" x14ac:dyDescent="0.25">
      <c r="A1391" s="1">
        <v>1389</v>
      </c>
      <c r="B1391">
        <v>48.527892374618382</v>
      </c>
      <c r="C1391">
        <v>3.8910021629745608</v>
      </c>
      <c r="D1391">
        <v>60.635638453408397</v>
      </c>
      <c r="E1391">
        <v>3.2592463210264602</v>
      </c>
      <c r="F1391">
        <v>67.743304850933967</v>
      </c>
      <c r="G1391">
        <v>3.5628606974444552</v>
      </c>
      <c r="H1391">
        <v>64.585378730908076</v>
      </c>
      <c r="I1391">
        <v>3.7214977434209779</v>
      </c>
      <c r="J1391">
        <v>0.52</v>
      </c>
      <c r="K1391">
        <v>0.40620000000000012</v>
      </c>
    </row>
    <row r="1392" spans="1:11" x14ac:dyDescent="0.25">
      <c r="A1392" s="1">
        <v>1390</v>
      </c>
      <c r="B1392">
        <v>45.65242987323159</v>
      </c>
      <c r="C1392">
        <v>3.8310866283832961</v>
      </c>
      <c r="D1392">
        <v>48.527892374618382</v>
      </c>
      <c r="E1392">
        <v>3.8910021629745608</v>
      </c>
      <c r="F1392">
        <v>60.635638453408397</v>
      </c>
      <c r="G1392">
        <v>3.2592463210264602</v>
      </c>
      <c r="H1392">
        <v>67.743304850933967</v>
      </c>
      <c r="I1392">
        <v>3.5628606974444552</v>
      </c>
      <c r="J1392">
        <v>0.52</v>
      </c>
      <c r="K1392">
        <v>0.45060000000000011</v>
      </c>
    </row>
    <row r="1393" spans="1:11" x14ac:dyDescent="0.25">
      <c r="A1393" s="1">
        <v>1391</v>
      </c>
      <c r="B1393">
        <v>53.638055370201812</v>
      </c>
      <c r="C1393">
        <v>3.3289302078922121</v>
      </c>
      <c r="D1393">
        <v>45.65242987323159</v>
      </c>
      <c r="E1393">
        <v>3.8310866283832961</v>
      </c>
      <c r="F1393">
        <v>48.527892374618382</v>
      </c>
      <c r="G1393">
        <v>3.8910021629745608</v>
      </c>
      <c r="H1393">
        <v>60.635638453408397</v>
      </c>
      <c r="I1393">
        <v>3.2592463210264602</v>
      </c>
      <c r="J1393">
        <v>0.47</v>
      </c>
      <c r="K1393">
        <v>0.40260000000000001</v>
      </c>
    </row>
    <row r="1394" spans="1:11" x14ac:dyDescent="0.25">
      <c r="A1394" s="1">
        <v>1392</v>
      </c>
      <c r="B1394">
        <v>61.978455220324207</v>
      </c>
      <c r="C1394">
        <v>3.8301230613534529</v>
      </c>
      <c r="D1394">
        <v>53.638055370201812</v>
      </c>
      <c r="E1394">
        <v>3.3289302078922121</v>
      </c>
      <c r="F1394">
        <v>45.65242987323159</v>
      </c>
      <c r="G1394">
        <v>3.8310866283832961</v>
      </c>
      <c r="H1394">
        <v>48.527892374618382</v>
      </c>
      <c r="I1394">
        <v>3.8910021629745608</v>
      </c>
      <c r="J1394">
        <v>0.45</v>
      </c>
      <c r="K1394">
        <v>0.51769999999999994</v>
      </c>
    </row>
    <row r="1395" spans="1:11" x14ac:dyDescent="0.25">
      <c r="A1395" s="1">
        <v>1393</v>
      </c>
      <c r="B1395">
        <v>61.222482286926827</v>
      </c>
      <c r="C1395">
        <v>3.296919255571491</v>
      </c>
      <c r="D1395">
        <v>61.978455220324207</v>
      </c>
      <c r="E1395">
        <v>3.8301230613534529</v>
      </c>
      <c r="F1395">
        <v>53.638055370201812</v>
      </c>
      <c r="G1395">
        <v>3.3289302078922121</v>
      </c>
      <c r="H1395">
        <v>45.65242987323159</v>
      </c>
      <c r="I1395">
        <v>3.8310866283832961</v>
      </c>
      <c r="J1395">
        <v>0.4</v>
      </c>
      <c r="K1395">
        <v>0.40179999999999999</v>
      </c>
    </row>
    <row r="1396" spans="1:11" x14ac:dyDescent="0.25">
      <c r="A1396" s="1">
        <v>1394</v>
      </c>
      <c r="B1396">
        <v>65.78799707195499</v>
      </c>
      <c r="C1396">
        <v>3.6425780953597928</v>
      </c>
      <c r="D1396">
        <v>61.222482286926827</v>
      </c>
      <c r="E1396">
        <v>3.296919255571491</v>
      </c>
      <c r="F1396">
        <v>61.978455220324207</v>
      </c>
      <c r="G1396">
        <v>3.8301230613534529</v>
      </c>
      <c r="H1396">
        <v>53.638055370201812</v>
      </c>
      <c r="I1396">
        <v>3.3289302078922121</v>
      </c>
      <c r="J1396">
        <v>0.4</v>
      </c>
      <c r="K1396">
        <v>0.41359999999999991</v>
      </c>
    </row>
    <row r="1397" spans="1:11" x14ac:dyDescent="0.25">
      <c r="A1397" s="1">
        <v>1395</v>
      </c>
      <c r="B1397">
        <v>59.055431512190061</v>
      </c>
      <c r="C1397">
        <v>3.5181357271806499</v>
      </c>
      <c r="D1397">
        <v>65.78799707195499</v>
      </c>
      <c r="E1397">
        <v>3.6425780953597928</v>
      </c>
      <c r="F1397">
        <v>61.222482286926827</v>
      </c>
      <c r="G1397">
        <v>3.296919255571491</v>
      </c>
      <c r="H1397">
        <v>61.978455220324207</v>
      </c>
      <c r="I1397">
        <v>3.8301230613534529</v>
      </c>
      <c r="J1397">
        <v>0.39</v>
      </c>
      <c r="K1397">
        <v>0.39989999999999992</v>
      </c>
    </row>
    <row r="1398" spans="1:11" x14ac:dyDescent="0.25">
      <c r="A1398" s="1">
        <v>1396</v>
      </c>
      <c r="B1398">
        <v>48.264507138379287</v>
      </c>
      <c r="C1398">
        <v>3.4550909132049799</v>
      </c>
      <c r="D1398">
        <v>59.055431512190061</v>
      </c>
      <c r="E1398">
        <v>3.5181357271806499</v>
      </c>
      <c r="F1398">
        <v>65.78799707195499</v>
      </c>
      <c r="G1398">
        <v>3.6425780953597928</v>
      </c>
      <c r="H1398">
        <v>61.222482286926827</v>
      </c>
      <c r="I1398">
        <v>3.296919255571491</v>
      </c>
      <c r="J1398">
        <v>0.36</v>
      </c>
      <c r="K1398">
        <v>0.26460000000000011</v>
      </c>
    </row>
    <row r="1399" spans="1:11" x14ac:dyDescent="0.25">
      <c r="A1399" s="1">
        <v>1397</v>
      </c>
      <c r="B1399">
        <v>56.932809484054218</v>
      </c>
      <c r="C1399">
        <v>3.5735171588223151</v>
      </c>
      <c r="D1399">
        <v>48.264507138379287</v>
      </c>
      <c r="E1399">
        <v>3.4550909132049799</v>
      </c>
      <c r="F1399">
        <v>59.055431512190061</v>
      </c>
      <c r="G1399">
        <v>3.5181357271806499</v>
      </c>
      <c r="H1399">
        <v>65.78799707195499</v>
      </c>
      <c r="I1399">
        <v>3.6425780953597928</v>
      </c>
      <c r="J1399">
        <v>0.34</v>
      </c>
      <c r="K1399">
        <v>0.34279999999999988</v>
      </c>
    </row>
    <row r="1400" spans="1:11" x14ac:dyDescent="0.25">
      <c r="A1400" s="1">
        <v>1398</v>
      </c>
      <c r="B1400">
        <v>59.64841450746151</v>
      </c>
      <c r="C1400">
        <v>3.2709690326285989</v>
      </c>
      <c r="D1400">
        <v>56.932809484054218</v>
      </c>
      <c r="E1400">
        <v>3.5735171588223151</v>
      </c>
      <c r="F1400">
        <v>48.264507138379287</v>
      </c>
      <c r="G1400">
        <v>3.4550909132049799</v>
      </c>
      <c r="H1400">
        <v>59.055431512190061</v>
      </c>
      <c r="I1400">
        <v>3.5181357271806499</v>
      </c>
      <c r="J1400">
        <v>0.28999999999999998</v>
      </c>
      <c r="K1400">
        <v>0.2271</v>
      </c>
    </row>
    <row r="1401" spans="1:11" x14ac:dyDescent="0.25">
      <c r="A1401" s="1">
        <v>1399</v>
      </c>
      <c r="B1401">
        <v>69.16593623553743</v>
      </c>
      <c r="C1401">
        <v>3.7083382823418498</v>
      </c>
      <c r="D1401">
        <v>59.64841450746151</v>
      </c>
      <c r="E1401">
        <v>3.2709690326285989</v>
      </c>
      <c r="F1401">
        <v>56.932809484054218</v>
      </c>
      <c r="G1401">
        <v>3.5735171588223151</v>
      </c>
      <c r="H1401">
        <v>48.264507138379287</v>
      </c>
      <c r="I1401">
        <v>3.4550909132049799</v>
      </c>
      <c r="J1401">
        <v>0.27</v>
      </c>
      <c r="K1401">
        <v>0.379</v>
      </c>
    </row>
    <row r="1402" spans="1:11" x14ac:dyDescent="0.25">
      <c r="A1402" s="1">
        <v>1400</v>
      </c>
      <c r="B1402">
        <v>62.361339859645653</v>
      </c>
      <c r="C1402">
        <v>3.5322185970715831</v>
      </c>
      <c r="D1402">
        <v>69.16593623553743</v>
      </c>
      <c r="E1402">
        <v>3.7083382823418498</v>
      </c>
      <c r="F1402">
        <v>59.64841450746151</v>
      </c>
      <c r="G1402">
        <v>3.2709690326285989</v>
      </c>
      <c r="H1402">
        <v>56.932809484054218</v>
      </c>
      <c r="I1402">
        <v>3.5735171588223151</v>
      </c>
      <c r="J1402">
        <v>0.27</v>
      </c>
      <c r="K1402">
        <v>0.31269999999999998</v>
      </c>
    </row>
    <row r="1403" spans="1:11" x14ac:dyDescent="0.25">
      <c r="A1403" s="1">
        <v>1401</v>
      </c>
      <c r="B1403">
        <v>54.669847489164361</v>
      </c>
      <c r="C1403">
        <v>3.5833286459336811</v>
      </c>
      <c r="D1403">
        <v>62.361339859645653</v>
      </c>
      <c r="E1403">
        <v>3.5322185970715831</v>
      </c>
      <c r="F1403">
        <v>69.16593623553743</v>
      </c>
      <c r="G1403">
        <v>3.7083382823418498</v>
      </c>
      <c r="H1403">
        <v>59.64841450746151</v>
      </c>
      <c r="I1403">
        <v>3.2709690326285989</v>
      </c>
      <c r="J1403">
        <v>0.26</v>
      </c>
      <c r="K1403">
        <v>0.35989999999999989</v>
      </c>
    </row>
    <row r="1404" spans="1:11" x14ac:dyDescent="0.25">
      <c r="A1404" s="1">
        <v>1402</v>
      </c>
      <c r="B1404">
        <v>50.861238860976933</v>
      </c>
      <c r="C1404">
        <v>3.5756608902001181</v>
      </c>
      <c r="D1404">
        <v>54.669847489164361</v>
      </c>
      <c r="E1404">
        <v>3.5833286459336811</v>
      </c>
      <c r="F1404">
        <v>62.361339859645653</v>
      </c>
      <c r="G1404">
        <v>3.5322185970715831</v>
      </c>
      <c r="H1404">
        <v>69.16593623553743</v>
      </c>
      <c r="I1404">
        <v>3.7083382823418498</v>
      </c>
      <c r="J1404">
        <v>0.22</v>
      </c>
      <c r="K1404">
        <v>0.31790000000000013</v>
      </c>
    </row>
    <row r="1405" spans="1:11" x14ac:dyDescent="0.25">
      <c r="A1405" s="1">
        <v>1403</v>
      </c>
      <c r="B1405">
        <v>47.46756570038221</v>
      </c>
      <c r="C1405">
        <v>4.0065405220072297</v>
      </c>
      <c r="D1405">
        <v>50.861238860976933</v>
      </c>
      <c r="E1405">
        <v>3.5756608902001181</v>
      </c>
      <c r="F1405">
        <v>54.669847489164361</v>
      </c>
      <c r="G1405">
        <v>3.5833286459336811</v>
      </c>
      <c r="H1405">
        <v>62.361339859645653</v>
      </c>
      <c r="I1405">
        <v>3.5322185970715831</v>
      </c>
      <c r="J1405">
        <v>0.21</v>
      </c>
      <c r="K1405">
        <v>0.46870000000000012</v>
      </c>
    </row>
    <row r="1406" spans="1:11" x14ac:dyDescent="0.25">
      <c r="A1406" s="1">
        <v>1404</v>
      </c>
      <c r="B1406">
        <v>44.619460986819817</v>
      </c>
      <c r="C1406">
        <v>3.179832781195751</v>
      </c>
      <c r="D1406">
        <v>47.46756570038221</v>
      </c>
      <c r="E1406">
        <v>4.0065405220072297</v>
      </c>
      <c r="F1406">
        <v>50.861238860976933</v>
      </c>
      <c r="G1406">
        <v>3.5756608902001181</v>
      </c>
      <c r="H1406">
        <v>54.669847489164361</v>
      </c>
      <c r="I1406">
        <v>3.5833286459336811</v>
      </c>
      <c r="J1406">
        <v>0.18</v>
      </c>
      <c r="K1406">
        <v>0.39649999999999991</v>
      </c>
    </row>
    <row r="1407" spans="1:11" x14ac:dyDescent="0.25">
      <c r="A1407" s="1">
        <v>1405</v>
      </c>
      <c r="B1407">
        <v>43.008097798617648</v>
      </c>
      <c r="C1407">
        <v>3.37730075402611</v>
      </c>
      <c r="D1407">
        <v>44.619460986819817</v>
      </c>
      <c r="E1407">
        <v>3.179832781195751</v>
      </c>
      <c r="F1407">
        <v>47.46756570038221</v>
      </c>
      <c r="G1407">
        <v>4.0065405220072297</v>
      </c>
      <c r="H1407">
        <v>50.861238860976933</v>
      </c>
      <c r="I1407">
        <v>3.5756608902001181</v>
      </c>
      <c r="J1407">
        <v>0.14000000000000001</v>
      </c>
      <c r="K1407">
        <v>0.4235000000000001</v>
      </c>
    </row>
    <row r="1408" spans="1:11" x14ac:dyDescent="0.25">
      <c r="A1408" s="1">
        <v>1406</v>
      </c>
      <c r="B1408">
        <v>46.893020204304243</v>
      </c>
      <c r="C1408">
        <v>3.2178800064266979</v>
      </c>
      <c r="D1408">
        <v>43.008097798617648</v>
      </c>
      <c r="E1408">
        <v>3.37730075402611</v>
      </c>
      <c r="F1408">
        <v>44.619460986819817</v>
      </c>
      <c r="G1408">
        <v>3.179832781195751</v>
      </c>
      <c r="H1408">
        <v>47.46756570038221</v>
      </c>
      <c r="I1408">
        <v>4.0065405220072297</v>
      </c>
      <c r="J1408">
        <v>0.09</v>
      </c>
      <c r="K1408">
        <v>0.33360000000000029</v>
      </c>
    </row>
    <row r="1409" spans="1:11" x14ac:dyDescent="0.25">
      <c r="A1409" s="1">
        <v>1407</v>
      </c>
      <c r="B1409">
        <v>39.813664235633738</v>
      </c>
      <c r="C1409">
        <v>3.500450565644488</v>
      </c>
      <c r="D1409">
        <v>46.893020204304243</v>
      </c>
      <c r="E1409">
        <v>3.2178800064266979</v>
      </c>
      <c r="F1409">
        <v>43.008097798617648</v>
      </c>
      <c r="G1409">
        <v>3.37730075402611</v>
      </c>
      <c r="H1409">
        <v>44.619460986819817</v>
      </c>
      <c r="I1409">
        <v>3.179832781195751</v>
      </c>
      <c r="J1409">
        <v>0.09</v>
      </c>
      <c r="K1409">
        <v>0.33430000000000021</v>
      </c>
    </row>
    <row r="1410" spans="1:11" x14ac:dyDescent="0.25">
      <c r="A1410" s="1">
        <v>1408</v>
      </c>
      <c r="B1410">
        <v>31.487903388360181</v>
      </c>
      <c r="C1410">
        <v>3.2534213157184411</v>
      </c>
      <c r="D1410">
        <v>39.813664235633738</v>
      </c>
      <c r="E1410">
        <v>3.500450565644488</v>
      </c>
      <c r="F1410">
        <v>46.893020204304243</v>
      </c>
      <c r="G1410">
        <v>3.2178800064266979</v>
      </c>
      <c r="H1410">
        <v>43.008097798617648</v>
      </c>
      <c r="I1410">
        <v>3.37730075402611</v>
      </c>
      <c r="J1410">
        <v>7.0000000000000007E-2</v>
      </c>
      <c r="K1410">
        <v>0.21690000000000001</v>
      </c>
    </row>
    <row r="1411" spans="1:11" x14ac:dyDescent="0.25">
      <c r="A1411" s="1">
        <v>1409</v>
      </c>
      <c r="B1411">
        <v>34.148037434776981</v>
      </c>
      <c r="C1411">
        <v>3.1558101639260081</v>
      </c>
      <c r="D1411">
        <v>31.487903388360181</v>
      </c>
      <c r="E1411">
        <v>3.2534213157184411</v>
      </c>
      <c r="F1411">
        <v>39.813664235633738</v>
      </c>
      <c r="G1411">
        <v>3.500450565644488</v>
      </c>
      <c r="H1411">
        <v>46.893020204304243</v>
      </c>
      <c r="I1411">
        <v>3.2178800064266979</v>
      </c>
      <c r="J1411">
        <v>0.04</v>
      </c>
      <c r="K1411">
        <v>0.14510000000000001</v>
      </c>
    </row>
    <row r="1412" spans="1:11" x14ac:dyDescent="0.25">
      <c r="A1412" s="1">
        <v>1410</v>
      </c>
      <c r="B1412">
        <v>40.588343219294103</v>
      </c>
      <c r="C1412">
        <v>3.3276952813084448</v>
      </c>
      <c r="D1412">
        <v>34.148037434776981</v>
      </c>
      <c r="E1412">
        <v>3.1558101639260081</v>
      </c>
      <c r="F1412">
        <v>31.487903388360181</v>
      </c>
      <c r="G1412">
        <v>3.2534213157184411</v>
      </c>
      <c r="H1412">
        <v>39.813664235633738</v>
      </c>
      <c r="I1412">
        <v>3.500450565644488</v>
      </c>
      <c r="J1412">
        <v>0.03</v>
      </c>
      <c r="K1412">
        <v>0.19450000000000001</v>
      </c>
    </row>
    <row r="1413" spans="1:11" x14ac:dyDescent="0.25">
      <c r="A1413" s="1">
        <v>1411</v>
      </c>
      <c r="B1413">
        <v>44.594702357946119</v>
      </c>
      <c r="C1413">
        <v>-1.2040355239009319</v>
      </c>
      <c r="D1413">
        <v>40.588343219294103</v>
      </c>
      <c r="E1413">
        <v>3.3276952813084448</v>
      </c>
      <c r="F1413">
        <v>34.148037434776981</v>
      </c>
      <c r="G1413">
        <v>3.1558101639260081</v>
      </c>
      <c r="H1413">
        <v>31.487903388360181</v>
      </c>
      <c r="I1413">
        <v>3.2534213157184411</v>
      </c>
      <c r="J1413">
        <v>0</v>
      </c>
      <c r="K1413">
        <v>0</v>
      </c>
    </row>
    <row r="1414" spans="1:11" x14ac:dyDescent="0.25">
      <c r="A1414" s="1">
        <v>1412</v>
      </c>
      <c r="B1414">
        <v>8.0861645165146143</v>
      </c>
      <c r="C1414">
        <v>4.6382446660737386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0.99429999999999974</v>
      </c>
    </row>
    <row r="1415" spans="1:11" x14ac:dyDescent="0.25">
      <c r="A1415" s="1">
        <v>1413</v>
      </c>
      <c r="B1415">
        <v>9.1512004090271279</v>
      </c>
      <c r="C1415">
        <v>3.9261266302446001</v>
      </c>
      <c r="D1415">
        <v>8.0861645165146143</v>
      </c>
      <c r="E1415">
        <v>4.6382446660737386</v>
      </c>
      <c r="F1415">
        <v>0</v>
      </c>
      <c r="G1415">
        <v>0</v>
      </c>
      <c r="H1415">
        <v>0</v>
      </c>
      <c r="I1415">
        <v>0</v>
      </c>
      <c r="J1415">
        <v>0.99</v>
      </c>
      <c r="K1415">
        <v>0.97679999999999934</v>
      </c>
    </row>
    <row r="1416" spans="1:11" x14ac:dyDescent="0.25">
      <c r="A1416" s="1">
        <v>1414</v>
      </c>
      <c r="B1416">
        <v>4.1237820304472947</v>
      </c>
      <c r="C1416">
        <v>4.0239566132871234</v>
      </c>
      <c r="D1416">
        <v>9.1512004090271279</v>
      </c>
      <c r="E1416">
        <v>3.9261266302446001</v>
      </c>
      <c r="F1416">
        <v>8.0861645165146143</v>
      </c>
      <c r="G1416">
        <v>4.6382446660737386</v>
      </c>
      <c r="H1416">
        <v>0</v>
      </c>
      <c r="I1416">
        <v>0</v>
      </c>
      <c r="J1416">
        <v>0.96</v>
      </c>
      <c r="K1416">
        <v>0.95989999999999942</v>
      </c>
    </row>
    <row r="1417" spans="1:11" x14ac:dyDescent="0.25">
      <c r="A1417" s="1">
        <v>1415</v>
      </c>
      <c r="B1417">
        <v>9.7516840672376457</v>
      </c>
      <c r="C1417">
        <v>3.7913492125583019</v>
      </c>
      <c r="D1417">
        <v>4.1237820304472947</v>
      </c>
      <c r="E1417">
        <v>4.0239566132871234</v>
      </c>
      <c r="F1417">
        <v>9.1512004090271279</v>
      </c>
      <c r="G1417">
        <v>3.9261266302446001</v>
      </c>
      <c r="H1417">
        <v>8.0861645165146143</v>
      </c>
      <c r="I1417">
        <v>4.6382446660737386</v>
      </c>
      <c r="J1417">
        <v>0.94</v>
      </c>
      <c r="K1417">
        <v>0.88290000000000035</v>
      </c>
    </row>
    <row r="1418" spans="1:11" x14ac:dyDescent="0.25">
      <c r="A1418" s="1">
        <v>1416</v>
      </c>
      <c r="B1418">
        <v>16.603135803813821</v>
      </c>
      <c r="C1418">
        <v>3.9077871775727369</v>
      </c>
      <c r="D1418">
        <v>9.7516840672376457</v>
      </c>
      <c r="E1418">
        <v>3.7913492125583019</v>
      </c>
      <c r="F1418">
        <v>4.1237820304472947</v>
      </c>
      <c r="G1418">
        <v>4.0239566132871234</v>
      </c>
      <c r="H1418">
        <v>9.1512004090271279</v>
      </c>
      <c r="I1418">
        <v>3.9261266302446001</v>
      </c>
      <c r="J1418">
        <v>0.94</v>
      </c>
      <c r="K1418">
        <v>0.80049999999999943</v>
      </c>
    </row>
    <row r="1419" spans="1:11" x14ac:dyDescent="0.25">
      <c r="A1419" s="1">
        <v>1417</v>
      </c>
      <c r="B1419">
        <v>19.227089664802261</v>
      </c>
      <c r="C1419">
        <v>4.3609090120552203</v>
      </c>
      <c r="D1419">
        <v>16.603135803813821</v>
      </c>
      <c r="E1419">
        <v>3.9077871775727369</v>
      </c>
      <c r="F1419">
        <v>9.7516840672376457</v>
      </c>
      <c r="G1419">
        <v>3.7913492125583019</v>
      </c>
      <c r="H1419">
        <v>4.1237820304472947</v>
      </c>
      <c r="I1419">
        <v>4.0239566132871234</v>
      </c>
      <c r="J1419">
        <v>0.94</v>
      </c>
      <c r="K1419">
        <v>0.89480000000000048</v>
      </c>
    </row>
    <row r="1420" spans="1:11" x14ac:dyDescent="0.25">
      <c r="A1420" s="1">
        <v>1418</v>
      </c>
      <c r="B1420">
        <v>20.619607980345549</v>
      </c>
      <c r="C1420">
        <v>3.663400264841739</v>
      </c>
      <c r="D1420">
        <v>19.227089664802261</v>
      </c>
      <c r="E1420">
        <v>4.3609090120552203</v>
      </c>
      <c r="F1420">
        <v>16.603135803813821</v>
      </c>
      <c r="G1420">
        <v>3.9077871775727369</v>
      </c>
      <c r="H1420">
        <v>9.7516840672376457</v>
      </c>
      <c r="I1420">
        <v>3.7913492125583019</v>
      </c>
      <c r="J1420">
        <v>0.93</v>
      </c>
      <c r="K1420">
        <v>0.81309999999999993</v>
      </c>
    </row>
    <row r="1421" spans="1:11" x14ac:dyDescent="0.25">
      <c r="A1421" s="1">
        <v>1419</v>
      </c>
      <c r="B1421">
        <v>17.700724681213629</v>
      </c>
      <c r="C1421">
        <v>3.8469578818956571</v>
      </c>
      <c r="D1421">
        <v>20.619607980345549</v>
      </c>
      <c r="E1421">
        <v>3.663400264841739</v>
      </c>
      <c r="F1421">
        <v>19.227089664802261</v>
      </c>
      <c r="G1421">
        <v>4.3609090120552203</v>
      </c>
      <c r="H1421">
        <v>16.603135803813821</v>
      </c>
      <c r="I1421">
        <v>3.9077871775727369</v>
      </c>
      <c r="J1421">
        <v>0.93</v>
      </c>
      <c r="K1421">
        <v>0.81439999999999946</v>
      </c>
    </row>
    <row r="1422" spans="1:11" x14ac:dyDescent="0.25">
      <c r="A1422" s="1">
        <v>1420</v>
      </c>
      <c r="B1422">
        <v>15.408967495958541</v>
      </c>
      <c r="C1422">
        <v>3.8030951316870492</v>
      </c>
      <c r="D1422">
        <v>17.700724681213629</v>
      </c>
      <c r="E1422">
        <v>3.8469578818956571</v>
      </c>
      <c r="F1422">
        <v>20.619607980345549</v>
      </c>
      <c r="G1422">
        <v>3.663400264841739</v>
      </c>
      <c r="H1422">
        <v>19.227089664802261</v>
      </c>
      <c r="I1422">
        <v>4.3609090120552203</v>
      </c>
      <c r="J1422">
        <v>0.9</v>
      </c>
      <c r="K1422">
        <v>0.81830000000000003</v>
      </c>
    </row>
    <row r="1423" spans="1:11" x14ac:dyDescent="0.25">
      <c r="A1423" s="1">
        <v>1421</v>
      </c>
      <c r="B1423">
        <v>13.23665772867222</v>
      </c>
      <c r="C1423">
        <v>3.511371570442881</v>
      </c>
      <c r="D1423">
        <v>15.408967495958541</v>
      </c>
      <c r="E1423">
        <v>3.8030951316870492</v>
      </c>
      <c r="F1423">
        <v>17.700724681213629</v>
      </c>
      <c r="G1423">
        <v>3.8469578818956571</v>
      </c>
      <c r="H1423">
        <v>20.619607980345549</v>
      </c>
      <c r="I1423">
        <v>3.663400264841739</v>
      </c>
      <c r="J1423">
        <v>0.87</v>
      </c>
      <c r="K1423">
        <v>0.7174999999999998</v>
      </c>
    </row>
    <row r="1424" spans="1:11" x14ac:dyDescent="0.25">
      <c r="A1424" s="1">
        <v>1422</v>
      </c>
      <c r="B1424">
        <v>32.136885944844387</v>
      </c>
      <c r="C1424">
        <v>3.2614629600023921</v>
      </c>
      <c r="D1424">
        <v>13.23665772867222</v>
      </c>
      <c r="E1424">
        <v>3.511371570442881</v>
      </c>
      <c r="F1424">
        <v>15.408967495958541</v>
      </c>
      <c r="G1424">
        <v>3.8030951316870492</v>
      </c>
      <c r="H1424">
        <v>17.700724681213629</v>
      </c>
      <c r="I1424">
        <v>3.8469578818956571</v>
      </c>
      <c r="J1424">
        <v>0.82</v>
      </c>
      <c r="K1424">
        <v>0.62970000000000015</v>
      </c>
    </row>
    <row r="1425" spans="1:11" x14ac:dyDescent="0.25">
      <c r="A1425" s="1">
        <v>1423</v>
      </c>
      <c r="B1425">
        <v>38.359305657787807</v>
      </c>
      <c r="C1425">
        <v>3.3044715210156981</v>
      </c>
      <c r="D1425">
        <v>32.136885944844387</v>
      </c>
      <c r="E1425">
        <v>3.2614629600023921</v>
      </c>
      <c r="F1425">
        <v>13.23665772867222</v>
      </c>
      <c r="G1425">
        <v>3.511371570442881</v>
      </c>
      <c r="H1425">
        <v>15.408967495958541</v>
      </c>
      <c r="I1425">
        <v>3.8030951316870492</v>
      </c>
      <c r="J1425">
        <v>0.79</v>
      </c>
      <c r="K1425">
        <v>0.48060000000000008</v>
      </c>
    </row>
    <row r="1426" spans="1:11" x14ac:dyDescent="0.25">
      <c r="A1426" s="1">
        <v>1424</v>
      </c>
      <c r="B1426">
        <v>41.83315629844536</v>
      </c>
      <c r="C1426">
        <v>3.5154928652980661</v>
      </c>
      <c r="D1426">
        <v>38.359305657787807</v>
      </c>
      <c r="E1426">
        <v>3.3044715210156981</v>
      </c>
      <c r="F1426">
        <v>32.136885944844387</v>
      </c>
      <c r="G1426">
        <v>3.2614629600023921</v>
      </c>
      <c r="H1426">
        <v>13.23665772867222</v>
      </c>
      <c r="I1426">
        <v>3.511371570442881</v>
      </c>
      <c r="J1426">
        <v>0.73</v>
      </c>
      <c r="K1426">
        <v>0.37719999999999998</v>
      </c>
    </row>
    <row r="1427" spans="1:11" x14ac:dyDescent="0.25">
      <c r="A1427" s="1">
        <v>1425</v>
      </c>
      <c r="B1427">
        <v>44.211142636826253</v>
      </c>
      <c r="C1427">
        <v>3.4076316403683968</v>
      </c>
      <c r="D1427">
        <v>41.83315629844536</v>
      </c>
      <c r="E1427">
        <v>3.5154928652980661</v>
      </c>
      <c r="F1427">
        <v>38.359305657787807</v>
      </c>
      <c r="G1427">
        <v>3.3044715210156981</v>
      </c>
      <c r="H1427">
        <v>32.136885944844387</v>
      </c>
      <c r="I1427">
        <v>3.2614629600023921</v>
      </c>
      <c r="J1427">
        <v>0.71</v>
      </c>
      <c r="K1427">
        <v>0.33069999999999988</v>
      </c>
    </row>
    <row r="1428" spans="1:11" x14ac:dyDescent="0.25">
      <c r="A1428" s="1">
        <v>1426</v>
      </c>
      <c r="B1428">
        <v>42.425321153068502</v>
      </c>
      <c r="C1428">
        <v>3.4486006293218261</v>
      </c>
      <c r="D1428">
        <v>44.211142636826253</v>
      </c>
      <c r="E1428">
        <v>3.4076316403683968</v>
      </c>
      <c r="F1428">
        <v>41.83315629844536</v>
      </c>
      <c r="G1428">
        <v>3.5154928652980661</v>
      </c>
      <c r="H1428">
        <v>38.359305657787807</v>
      </c>
      <c r="I1428">
        <v>3.3044715210156981</v>
      </c>
      <c r="J1428">
        <v>0.65</v>
      </c>
      <c r="K1428">
        <v>0.3332</v>
      </c>
    </row>
    <row r="1429" spans="1:11" x14ac:dyDescent="0.25">
      <c r="A1429" s="1">
        <v>1427</v>
      </c>
      <c r="B1429">
        <v>49.694656765762808</v>
      </c>
      <c r="C1429">
        <v>3.9070826887829888</v>
      </c>
      <c r="D1429">
        <v>42.425321153068502</v>
      </c>
      <c r="E1429">
        <v>3.4486006293218261</v>
      </c>
      <c r="F1429">
        <v>44.211142636826253</v>
      </c>
      <c r="G1429">
        <v>3.4076316403683968</v>
      </c>
      <c r="H1429">
        <v>41.83315629844536</v>
      </c>
      <c r="I1429">
        <v>3.5154928652980661</v>
      </c>
      <c r="J1429">
        <v>0.64</v>
      </c>
      <c r="K1429">
        <v>0.48450000000000021</v>
      </c>
    </row>
    <row r="1430" spans="1:11" x14ac:dyDescent="0.25">
      <c r="A1430" s="1">
        <v>1428</v>
      </c>
      <c r="B1430">
        <v>49.7439527651172</v>
      </c>
      <c r="C1430">
        <v>3.619295094178705</v>
      </c>
      <c r="D1430">
        <v>49.694656765762808</v>
      </c>
      <c r="E1430">
        <v>3.9070826887829888</v>
      </c>
      <c r="F1430">
        <v>42.425321153068502</v>
      </c>
      <c r="G1430">
        <v>3.4486006293218261</v>
      </c>
      <c r="H1430">
        <v>44.211142636826253</v>
      </c>
      <c r="I1430">
        <v>3.4076316403683968</v>
      </c>
      <c r="J1430">
        <v>0.6</v>
      </c>
      <c r="K1430">
        <v>0.48819999999999991</v>
      </c>
    </row>
    <row r="1431" spans="1:11" x14ac:dyDescent="0.25">
      <c r="A1431" s="1">
        <v>1429</v>
      </c>
      <c r="B1431">
        <v>62.211828354839668</v>
      </c>
      <c r="C1431">
        <v>3.5584194717225941</v>
      </c>
      <c r="D1431">
        <v>49.7439527651172</v>
      </c>
      <c r="E1431">
        <v>3.619295094178705</v>
      </c>
      <c r="F1431">
        <v>49.694656765762808</v>
      </c>
      <c r="G1431">
        <v>3.9070826887829888</v>
      </c>
      <c r="H1431">
        <v>42.425321153068502</v>
      </c>
      <c r="I1431">
        <v>3.4486006293218261</v>
      </c>
      <c r="J1431">
        <v>0.56000000000000005</v>
      </c>
      <c r="K1431">
        <v>0.52729999999999999</v>
      </c>
    </row>
    <row r="1432" spans="1:11" x14ac:dyDescent="0.25">
      <c r="A1432" s="1">
        <v>1430</v>
      </c>
      <c r="B1432">
        <v>71.549123724676917</v>
      </c>
      <c r="C1432">
        <v>3.8986211319519719</v>
      </c>
      <c r="D1432">
        <v>62.211828354839668</v>
      </c>
      <c r="E1432">
        <v>3.5584194717225941</v>
      </c>
      <c r="F1432">
        <v>49.7439527651172</v>
      </c>
      <c r="G1432">
        <v>3.619295094178705</v>
      </c>
      <c r="H1432">
        <v>49.694656765762808</v>
      </c>
      <c r="I1432">
        <v>3.9070826887829888</v>
      </c>
      <c r="J1432">
        <v>0.55000000000000004</v>
      </c>
      <c r="K1432">
        <v>0.55040000000000011</v>
      </c>
    </row>
    <row r="1433" spans="1:11" x14ac:dyDescent="0.25">
      <c r="A1433" s="1">
        <v>1431</v>
      </c>
      <c r="B1433">
        <v>83.763845911052442</v>
      </c>
      <c r="C1433">
        <v>3.154609825207249</v>
      </c>
      <c r="D1433">
        <v>71.549123724676917</v>
      </c>
      <c r="E1433">
        <v>3.8986211319519719</v>
      </c>
      <c r="F1433">
        <v>62.211828354839668</v>
      </c>
      <c r="G1433">
        <v>3.5584194717225941</v>
      </c>
      <c r="H1433">
        <v>49.7439527651172</v>
      </c>
      <c r="I1433">
        <v>3.619295094178705</v>
      </c>
      <c r="J1433">
        <v>0.5</v>
      </c>
      <c r="K1433">
        <v>0.42280000000000001</v>
      </c>
    </row>
    <row r="1434" spans="1:11" x14ac:dyDescent="0.25">
      <c r="A1434" s="1">
        <v>1432</v>
      </c>
      <c r="B1434">
        <v>86.029009489466048</v>
      </c>
      <c r="C1434">
        <v>3.4199197004649999</v>
      </c>
      <c r="D1434">
        <v>83.763845911052442</v>
      </c>
      <c r="E1434">
        <v>3.154609825207249</v>
      </c>
      <c r="F1434">
        <v>71.549123724676917</v>
      </c>
      <c r="G1434">
        <v>3.8986211319519719</v>
      </c>
      <c r="H1434">
        <v>62.211828354839668</v>
      </c>
      <c r="I1434">
        <v>3.5584194717225941</v>
      </c>
      <c r="J1434">
        <v>0.46</v>
      </c>
      <c r="K1434">
        <v>0.30799999999999988</v>
      </c>
    </row>
    <row r="1435" spans="1:11" x14ac:dyDescent="0.25">
      <c r="A1435" s="1">
        <v>1433</v>
      </c>
      <c r="B1435">
        <v>86.510296592321723</v>
      </c>
      <c r="C1435">
        <v>2.9866237653241692</v>
      </c>
      <c r="D1435">
        <v>86.029009489466048</v>
      </c>
      <c r="E1435">
        <v>3.4199197004649999</v>
      </c>
      <c r="F1435">
        <v>83.763845911052442</v>
      </c>
      <c r="G1435">
        <v>3.154609825207249</v>
      </c>
      <c r="H1435">
        <v>71.549123724676917</v>
      </c>
      <c r="I1435">
        <v>3.8986211319519719</v>
      </c>
      <c r="J1435">
        <v>0</v>
      </c>
      <c r="K1435">
        <v>0</v>
      </c>
    </row>
    <row r="1436" spans="1:11" x14ac:dyDescent="0.25">
      <c r="A1436" s="1">
        <v>1434</v>
      </c>
      <c r="B1436">
        <v>19.669774727072092</v>
      </c>
      <c r="C1436">
        <v>4.231333932802924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0.99179999999999913</v>
      </c>
    </row>
    <row r="1437" spans="1:11" x14ac:dyDescent="0.25">
      <c r="A1437" s="1">
        <v>1435</v>
      </c>
      <c r="B1437">
        <v>23.96545528262536</v>
      </c>
      <c r="C1437">
        <v>3.5369519653047532</v>
      </c>
      <c r="D1437">
        <v>19.669774727072092</v>
      </c>
      <c r="E1437">
        <v>4.231333932802924</v>
      </c>
      <c r="F1437">
        <v>0</v>
      </c>
      <c r="G1437">
        <v>0</v>
      </c>
      <c r="H1437">
        <v>0</v>
      </c>
      <c r="I1437">
        <v>0</v>
      </c>
      <c r="J1437">
        <v>0.95</v>
      </c>
      <c r="K1437">
        <v>0.95360000000000011</v>
      </c>
    </row>
    <row r="1438" spans="1:11" x14ac:dyDescent="0.25">
      <c r="A1438" s="1">
        <v>1436</v>
      </c>
      <c r="B1438">
        <v>33.445704382002212</v>
      </c>
      <c r="C1438">
        <v>3.682289460527628</v>
      </c>
      <c r="D1438">
        <v>23.96545528262536</v>
      </c>
      <c r="E1438">
        <v>3.5369519653047532</v>
      </c>
      <c r="F1438">
        <v>19.669774727072092</v>
      </c>
      <c r="G1438">
        <v>4.231333932802924</v>
      </c>
      <c r="H1438">
        <v>0</v>
      </c>
      <c r="I1438">
        <v>0</v>
      </c>
      <c r="J1438">
        <v>0.91</v>
      </c>
      <c r="K1438">
        <v>0.90890000000000049</v>
      </c>
    </row>
    <row r="1439" spans="1:11" x14ac:dyDescent="0.25">
      <c r="A1439" s="1">
        <v>1437</v>
      </c>
      <c r="B1439">
        <v>32.780307874357717</v>
      </c>
      <c r="C1439">
        <v>3.7236467212154052</v>
      </c>
      <c r="D1439">
        <v>33.445704382002212</v>
      </c>
      <c r="E1439">
        <v>3.682289460527628</v>
      </c>
      <c r="F1439">
        <v>23.96545528262536</v>
      </c>
      <c r="G1439">
        <v>3.5369519653047532</v>
      </c>
      <c r="H1439">
        <v>19.669774727072092</v>
      </c>
      <c r="I1439">
        <v>4.231333932802924</v>
      </c>
      <c r="J1439">
        <v>0.88</v>
      </c>
      <c r="K1439">
        <v>0.76870000000000005</v>
      </c>
    </row>
    <row r="1440" spans="1:11" x14ac:dyDescent="0.25">
      <c r="A1440" s="1">
        <v>1438</v>
      </c>
      <c r="B1440">
        <v>28.09730472486774</v>
      </c>
      <c r="C1440">
        <v>3.9584251513775519</v>
      </c>
      <c r="D1440">
        <v>32.780307874357717</v>
      </c>
      <c r="E1440">
        <v>3.7236467212154052</v>
      </c>
      <c r="F1440">
        <v>33.445704382002212</v>
      </c>
      <c r="G1440">
        <v>3.682289460527628</v>
      </c>
      <c r="H1440">
        <v>23.96545528262536</v>
      </c>
      <c r="I1440">
        <v>3.5369519653047532</v>
      </c>
      <c r="J1440">
        <v>0.87</v>
      </c>
      <c r="K1440">
        <v>0.66460000000000019</v>
      </c>
    </row>
    <row r="1441" spans="1:11" x14ac:dyDescent="0.25">
      <c r="A1441" s="1">
        <v>1439</v>
      </c>
      <c r="B1441">
        <v>27.91388271800491</v>
      </c>
      <c r="C1441">
        <v>3.8754501882530059</v>
      </c>
      <c r="D1441">
        <v>28.09730472486774</v>
      </c>
      <c r="E1441">
        <v>3.9584251513775519</v>
      </c>
      <c r="F1441">
        <v>32.780307874357717</v>
      </c>
      <c r="G1441">
        <v>3.7236467212154052</v>
      </c>
      <c r="H1441">
        <v>33.445704382002212</v>
      </c>
      <c r="I1441">
        <v>3.682289460527628</v>
      </c>
      <c r="J1441">
        <v>0.86</v>
      </c>
      <c r="K1441">
        <v>0.71109999999999973</v>
      </c>
    </row>
    <row r="1442" spans="1:11" x14ac:dyDescent="0.25">
      <c r="A1442" s="1">
        <v>1440</v>
      </c>
      <c r="B1442">
        <v>21.920675352244249</v>
      </c>
      <c r="C1442">
        <v>3.3300756187998721</v>
      </c>
      <c r="D1442">
        <v>27.91388271800491</v>
      </c>
      <c r="E1442">
        <v>3.8754501882530059</v>
      </c>
      <c r="F1442">
        <v>28.09730472486774</v>
      </c>
      <c r="G1442">
        <v>3.9584251513775519</v>
      </c>
      <c r="H1442">
        <v>32.780307874357717</v>
      </c>
      <c r="I1442">
        <v>3.7236467212154052</v>
      </c>
      <c r="J1442">
        <v>0.8</v>
      </c>
      <c r="K1442">
        <v>0.65170000000000006</v>
      </c>
    </row>
    <row r="1443" spans="1:11" x14ac:dyDescent="0.25">
      <c r="A1443" s="1">
        <v>1441</v>
      </c>
      <c r="B1443">
        <v>35.87466638977245</v>
      </c>
      <c r="C1443">
        <v>3.507799778136004</v>
      </c>
      <c r="D1443">
        <v>21.920675352244249</v>
      </c>
      <c r="E1443">
        <v>3.3300756187998721</v>
      </c>
      <c r="F1443">
        <v>27.91388271800491</v>
      </c>
      <c r="G1443">
        <v>3.8754501882530059</v>
      </c>
      <c r="H1443">
        <v>28.09730472486774</v>
      </c>
      <c r="I1443">
        <v>3.9584251513775519</v>
      </c>
      <c r="J1443">
        <v>0.77</v>
      </c>
      <c r="K1443">
        <v>0.66430000000000011</v>
      </c>
    </row>
    <row r="1444" spans="1:11" x14ac:dyDescent="0.25">
      <c r="A1444" s="1">
        <v>1442</v>
      </c>
      <c r="B1444">
        <v>40.939407831816453</v>
      </c>
      <c r="C1444">
        <v>3.766746943606142</v>
      </c>
      <c r="D1444">
        <v>35.87466638977245</v>
      </c>
      <c r="E1444">
        <v>3.507799778136004</v>
      </c>
      <c r="F1444">
        <v>21.920675352244249</v>
      </c>
      <c r="G1444">
        <v>3.3300756187998721</v>
      </c>
      <c r="H1444">
        <v>27.91388271800491</v>
      </c>
      <c r="I1444">
        <v>3.8754501882530059</v>
      </c>
      <c r="J1444">
        <v>0.77</v>
      </c>
      <c r="K1444">
        <v>0.55820000000000003</v>
      </c>
    </row>
    <row r="1445" spans="1:11" x14ac:dyDescent="0.25">
      <c r="A1445" s="1">
        <v>1443</v>
      </c>
      <c r="B1445">
        <v>26.73176825440418</v>
      </c>
      <c r="C1445">
        <v>3.412471361705264</v>
      </c>
      <c r="D1445">
        <v>40.939407831816453</v>
      </c>
      <c r="E1445">
        <v>3.766746943606142</v>
      </c>
      <c r="F1445">
        <v>35.87466638977245</v>
      </c>
      <c r="G1445">
        <v>3.507799778136004</v>
      </c>
      <c r="H1445">
        <v>21.920675352244249</v>
      </c>
      <c r="I1445">
        <v>3.3300756187998721</v>
      </c>
      <c r="J1445">
        <v>0.74</v>
      </c>
      <c r="K1445">
        <v>0.50239999999999996</v>
      </c>
    </row>
    <row r="1446" spans="1:11" x14ac:dyDescent="0.25">
      <c r="A1446" s="1">
        <v>1444</v>
      </c>
      <c r="B1446">
        <v>22.123923178642681</v>
      </c>
      <c r="C1446">
        <v>3.7814147973571699</v>
      </c>
      <c r="D1446">
        <v>26.73176825440418</v>
      </c>
      <c r="E1446">
        <v>3.412471361705264</v>
      </c>
      <c r="F1446">
        <v>40.939407831816453</v>
      </c>
      <c r="G1446">
        <v>3.766746943606142</v>
      </c>
      <c r="H1446">
        <v>35.87466638977245</v>
      </c>
      <c r="I1446">
        <v>3.507799778136004</v>
      </c>
      <c r="J1446">
        <v>0.71</v>
      </c>
      <c r="K1446">
        <v>0.51040000000000019</v>
      </c>
    </row>
    <row r="1447" spans="1:11" x14ac:dyDescent="0.25">
      <c r="A1447" s="1">
        <v>1445</v>
      </c>
      <c r="B1447">
        <v>34.507421694752679</v>
      </c>
      <c r="C1447">
        <v>3.7799886228991051</v>
      </c>
      <c r="D1447">
        <v>22.123923178642681</v>
      </c>
      <c r="E1447">
        <v>3.7814147973571699</v>
      </c>
      <c r="F1447">
        <v>26.73176825440418</v>
      </c>
      <c r="G1447">
        <v>3.412471361705264</v>
      </c>
      <c r="H1447">
        <v>40.939407831816453</v>
      </c>
      <c r="I1447">
        <v>3.766746943606142</v>
      </c>
      <c r="J1447">
        <v>0.71</v>
      </c>
      <c r="K1447">
        <v>0.54730000000000034</v>
      </c>
    </row>
    <row r="1448" spans="1:11" x14ac:dyDescent="0.25">
      <c r="A1448" s="1">
        <v>1446</v>
      </c>
      <c r="B1448">
        <v>27.62448167776331</v>
      </c>
      <c r="C1448">
        <v>3.595824079505118</v>
      </c>
      <c r="D1448">
        <v>34.507421694752679</v>
      </c>
      <c r="E1448">
        <v>3.7799886228991051</v>
      </c>
      <c r="F1448">
        <v>22.123923178642681</v>
      </c>
      <c r="G1448">
        <v>3.7814147973571699</v>
      </c>
      <c r="H1448">
        <v>26.73176825440418</v>
      </c>
      <c r="I1448">
        <v>3.412471361705264</v>
      </c>
      <c r="J1448">
        <v>0.67</v>
      </c>
      <c r="K1448">
        <v>0.67099999999999993</v>
      </c>
    </row>
    <row r="1449" spans="1:11" x14ac:dyDescent="0.25">
      <c r="A1449" s="1">
        <v>1447</v>
      </c>
      <c r="B1449">
        <v>28.786955547510821</v>
      </c>
      <c r="C1449">
        <v>3.6793149771432931</v>
      </c>
      <c r="D1449">
        <v>27.62448167776331</v>
      </c>
      <c r="E1449">
        <v>3.595824079505118</v>
      </c>
      <c r="F1449">
        <v>34.507421694752679</v>
      </c>
      <c r="G1449">
        <v>3.7799886228991051</v>
      </c>
      <c r="H1449">
        <v>22.123923178642681</v>
      </c>
      <c r="I1449">
        <v>3.7814147973571699</v>
      </c>
      <c r="J1449">
        <v>0.65</v>
      </c>
      <c r="K1449">
        <v>0.72019999999999984</v>
      </c>
    </row>
    <row r="1450" spans="1:11" x14ac:dyDescent="0.25">
      <c r="A1450" s="1">
        <v>1448</v>
      </c>
      <c r="B1450">
        <v>26.669731124939709</v>
      </c>
      <c r="C1450">
        <v>3.2705121395803469</v>
      </c>
      <c r="D1450">
        <v>28.786955547510821</v>
      </c>
      <c r="E1450">
        <v>3.6793149771432931</v>
      </c>
      <c r="F1450">
        <v>27.62448167776331</v>
      </c>
      <c r="G1450">
        <v>3.595824079505118</v>
      </c>
      <c r="H1450">
        <v>34.507421694752679</v>
      </c>
      <c r="I1450">
        <v>3.7799886228991051</v>
      </c>
      <c r="J1450">
        <v>0.61</v>
      </c>
      <c r="K1450">
        <v>0.46269999999999989</v>
      </c>
    </row>
    <row r="1451" spans="1:11" x14ac:dyDescent="0.25">
      <c r="A1451" s="1">
        <v>1449</v>
      </c>
      <c r="B1451">
        <v>25.766365717689961</v>
      </c>
      <c r="C1451">
        <v>3.947146169986476</v>
      </c>
      <c r="D1451">
        <v>26.669731124939709</v>
      </c>
      <c r="E1451">
        <v>3.2705121395803469</v>
      </c>
      <c r="F1451">
        <v>28.786955547510821</v>
      </c>
      <c r="G1451">
        <v>3.6793149771432931</v>
      </c>
      <c r="H1451">
        <v>27.62448167776331</v>
      </c>
      <c r="I1451">
        <v>3.595824079505118</v>
      </c>
      <c r="J1451">
        <v>0.57999999999999996</v>
      </c>
      <c r="K1451">
        <v>0.57639999999999958</v>
      </c>
    </row>
    <row r="1452" spans="1:11" x14ac:dyDescent="0.25">
      <c r="A1452" s="1">
        <v>1450</v>
      </c>
      <c r="B1452">
        <v>33.727225147535812</v>
      </c>
      <c r="C1452">
        <v>3.7160936463595742</v>
      </c>
      <c r="D1452">
        <v>25.766365717689961</v>
      </c>
      <c r="E1452">
        <v>3.947146169986476</v>
      </c>
      <c r="F1452">
        <v>26.669731124939709</v>
      </c>
      <c r="G1452">
        <v>3.2705121395803469</v>
      </c>
      <c r="H1452">
        <v>28.786955547510821</v>
      </c>
      <c r="I1452">
        <v>3.6793149771432931</v>
      </c>
      <c r="J1452">
        <v>0.56999999999999995</v>
      </c>
      <c r="K1452">
        <v>0.63960000000000006</v>
      </c>
    </row>
    <row r="1453" spans="1:11" x14ac:dyDescent="0.25">
      <c r="A1453" s="1">
        <v>1451</v>
      </c>
      <c r="B1453">
        <v>37.381083467729063</v>
      </c>
      <c r="C1453">
        <v>3.6991977479720641</v>
      </c>
      <c r="D1453">
        <v>33.727225147535812</v>
      </c>
      <c r="E1453">
        <v>3.7160936463595742</v>
      </c>
      <c r="F1453">
        <v>25.766365717689961</v>
      </c>
      <c r="G1453">
        <v>3.947146169986476</v>
      </c>
      <c r="H1453">
        <v>26.669731124939709</v>
      </c>
      <c r="I1453">
        <v>3.2705121395803469</v>
      </c>
      <c r="J1453">
        <v>0.54</v>
      </c>
      <c r="K1453">
        <v>0.62640000000000007</v>
      </c>
    </row>
    <row r="1454" spans="1:11" x14ac:dyDescent="0.25">
      <c r="A1454" s="1">
        <v>1452</v>
      </c>
      <c r="B1454">
        <v>38.509496674004993</v>
      </c>
      <c r="C1454">
        <v>3.6753016847250741</v>
      </c>
      <c r="D1454">
        <v>37.381083467729063</v>
      </c>
      <c r="E1454">
        <v>3.6991977479720641</v>
      </c>
      <c r="F1454">
        <v>33.727225147535812</v>
      </c>
      <c r="G1454">
        <v>3.7160936463595742</v>
      </c>
      <c r="H1454">
        <v>25.766365717689961</v>
      </c>
      <c r="I1454">
        <v>3.947146169986476</v>
      </c>
      <c r="J1454">
        <v>0.52</v>
      </c>
      <c r="K1454">
        <v>0.67909999999999981</v>
      </c>
    </row>
    <row r="1455" spans="1:11" x14ac:dyDescent="0.25">
      <c r="A1455" s="1">
        <v>1453</v>
      </c>
      <c r="B1455">
        <v>42.712641542368559</v>
      </c>
      <c r="C1455">
        <v>3.4725438965913362</v>
      </c>
      <c r="D1455">
        <v>38.509496674004993</v>
      </c>
      <c r="E1455">
        <v>3.6753016847250741</v>
      </c>
      <c r="F1455">
        <v>37.381083467729063</v>
      </c>
      <c r="G1455">
        <v>3.6991977479720641</v>
      </c>
      <c r="H1455">
        <v>33.727225147535812</v>
      </c>
      <c r="I1455">
        <v>3.7160936463595742</v>
      </c>
      <c r="J1455">
        <v>0.48</v>
      </c>
      <c r="K1455">
        <v>0.49070000000000003</v>
      </c>
    </row>
    <row r="1456" spans="1:11" x14ac:dyDescent="0.25">
      <c r="A1456" s="1">
        <v>1454</v>
      </c>
      <c r="B1456">
        <v>47.017717874743937</v>
      </c>
      <c r="C1456">
        <v>3.2144891744582709</v>
      </c>
      <c r="D1456">
        <v>42.712641542368559</v>
      </c>
      <c r="E1456">
        <v>3.4725438965913362</v>
      </c>
      <c r="F1456">
        <v>38.509496674004993</v>
      </c>
      <c r="G1456">
        <v>3.6753016847250741</v>
      </c>
      <c r="H1456">
        <v>37.381083467729063</v>
      </c>
      <c r="I1456">
        <v>3.6991977479720641</v>
      </c>
      <c r="J1456">
        <v>0.45</v>
      </c>
      <c r="K1456">
        <v>0.35649999999999998</v>
      </c>
    </row>
    <row r="1457" spans="1:11" x14ac:dyDescent="0.25">
      <c r="A1457" s="1">
        <v>1455</v>
      </c>
      <c r="B1457">
        <v>53.514030414745818</v>
      </c>
      <c r="C1457">
        <v>3.7111370581202312</v>
      </c>
      <c r="D1457">
        <v>47.017717874743937</v>
      </c>
      <c r="E1457">
        <v>3.2144891744582709</v>
      </c>
      <c r="F1457">
        <v>42.712641542368559</v>
      </c>
      <c r="G1457">
        <v>3.4725438965913362</v>
      </c>
      <c r="H1457">
        <v>38.509496674004993</v>
      </c>
      <c r="I1457">
        <v>3.6753016847250741</v>
      </c>
      <c r="J1457">
        <v>0.43</v>
      </c>
      <c r="K1457">
        <v>0.35770000000000007</v>
      </c>
    </row>
    <row r="1458" spans="1:11" x14ac:dyDescent="0.25">
      <c r="A1458" s="1">
        <v>1456</v>
      </c>
      <c r="B1458">
        <v>48.926430277753298</v>
      </c>
      <c r="C1458">
        <v>3.3105832193610478</v>
      </c>
      <c r="D1458">
        <v>53.514030414745818</v>
      </c>
      <c r="E1458">
        <v>3.7111370581202312</v>
      </c>
      <c r="F1458">
        <v>47.017717874743937</v>
      </c>
      <c r="G1458">
        <v>3.2144891744582709</v>
      </c>
      <c r="H1458">
        <v>42.712641542368559</v>
      </c>
      <c r="I1458">
        <v>3.4725438965913362</v>
      </c>
      <c r="J1458">
        <v>0.39</v>
      </c>
      <c r="K1458">
        <v>0.25140000000000012</v>
      </c>
    </row>
    <row r="1459" spans="1:11" x14ac:dyDescent="0.25">
      <c r="A1459" s="1">
        <v>1457</v>
      </c>
      <c r="B1459">
        <v>48.329325851110227</v>
      </c>
      <c r="C1459">
        <v>3.5484784057348122</v>
      </c>
      <c r="D1459">
        <v>48.926430277753298</v>
      </c>
      <c r="E1459">
        <v>3.3105832193610478</v>
      </c>
      <c r="F1459">
        <v>53.514030414745818</v>
      </c>
      <c r="G1459">
        <v>3.7111370581202312</v>
      </c>
      <c r="H1459">
        <v>47.017717874743937</v>
      </c>
      <c r="I1459">
        <v>3.2144891744582709</v>
      </c>
      <c r="J1459">
        <v>0.39</v>
      </c>
      <c r="K1459">
        <v>0.32280000000000009</v>
      </c>
    </row>
    <row r="1460" spans="1:11" x14ac:dyDescent="0.25">
      <c r="A1460" s="1">
        <v>1458</v>
      </c>
      <c r="B1460">
        <v>50.020222049918253</v>
      </c>
      <c r="C1460">
        <v>3.6712119702752819</v>
      </c>
      <c r="D1460">
        <v>48.329325851110227</v>
      </c>
      <c r="E1460">
        <v>3.5484784057348122</v>
      </c>
      <c r="F1460">
        <v>48.926430277753298</v>
      </c>
      <c r="G1460">
        <v>3.3105832193610478</v>
      </c>
      <c r="H1460">
        <v>53.514030414745818</v>
      </c>
      <c r="I1460">
        <v>3.7111370581202312</v>
      </c>
      <c r="J1460">
        <v>0.38</v>
      </c>
      <c r="K1460">
        <v>0.34949999999999998</v>
      </c>
    </row>
    <row r="1461" spans="1:11" x14ac:dyDescent="0.25">
      <c r="A1461" s="1">
        <v>1459</v>
      </c>
      <c r="B1461">
        <v>53.172502312155217</v>
      </c>
      <c r="C1461">
        <v>3.3529635686594479</v>
      </c>
      <c r="D1461">
        <v>50.020222049918253</v>
      </c>
      <c r="E1461">
        <v>3.6712119702752819</v>
      </c>
      <c r="F1461">
        <v>48.329325851110227</v>
      </c>
      <c r="G1461">
        <v>3.5484784057348122</v>
      </c>
      <c r="H1461">
        <v>48.926430277753298</v>
      </c>
      <c r="I1461">
        <v>3.3105832193610478</v>
      </c>
      <c r="J1461">
        <v>0.36</v>
      </c>
      <c r="K1461">
        <v>0.37299999999999978</v>
      </c>
    </row>
    <row r="1462" spans="1:11" x14ac:dyDescent="0.25">
      <c r="A1462" s="1">
        <v>1460</v>
      </c>
      <c r="B1462">
        <v>63.820305401891368</v>
      </c>
      <c r="C1462">
        <v>3.2545157393634101</v>
      </c>
      <c r="D1462">
        <v>53.172502312155217</v>
      </c>
      <c r="E1462">
        <v>3.3529635686594479</v>
      </c>
      <c r="F1462">
        <v>50.020222049918253</v>
      </c>
      <c r="G1462">
        <v>3.6712119702752819</v>
      </c>
      <c r="H1462">
        <v>48.329325851110227</v>
      </c>
      <c r="I1462">
        <v>3.5484784057348122</v>
      </c>
      <c r="J1462">
        <v>0.32</v>
      </c>
      <c r="K1462">
        <v>0.34439999999999982</v>
      </c>
    </row>
    <row r="1463" spans="1:11" x14ac:dyDescent="0.25">
      <c r="A1463" s="1">
        <v>1461</v>
      </c>
      <c r="B1463">
        <v>68.739170840881513</v>
      </c>
      <c r="C1463">
        <v>3.7530383947126</v>
      </c>
      <c r="D1463">
        <v>63.820305401891368</v>
      </c>
      <c r="E1463">
        <v>3.2545157393634101</v>
      </c>
      <c r="F1463">
        <v>53.172502312155217</v>
      </c>
      <c r="G1463">
        <v>3.3529635686594479</v>
      </c>
      <c r="H1463">
        <v>50.020222049918253</v>
      </c>
      <c r="I1463">
        <v>3.6712119702752819</v>
      </c>
      <c r="J1463">
        <v>0.32</v>
      </c>
      <c r="K1463">
        <v>0.37069999999999992</v>
      </c>
    </row>
    <row r="1464" spans="1:11" x14ac:dyDescent="0.25">
      <c r="A1464" s="1">
        <v>1462</v>
      </c>
      <c r="B1464">
        <v>64.027854237981657</v>
      </c>
      <c r="C1464">
        <v>3.3793574732258298</v>
      </c>
      <c r="D1464">
        <v>68.739170840881513</v>
      </c>
      <c r="E1464">
        <v>3.7530383947126</v>
      </c>
      <c r="F1464">
        <v>63.820305401891368</v>
      </c>
      <c r="G1464">
        <v>3.2545157393634101</v>
      </c>
      <c r="H1464">
        <v>53.172502312155217</v>
      </c>
      <c r="I1464">
        <v>3.3529635686594479</v>
      </c>
      <c r="J1464">
        <v>0.27</v>
      </c>
      <c r="K1464">
        <v>0.30049999999999999</v>
      </c>
    </row>
    <row r="1465" spans="1:11" x14ac:dyDescent="0.25">
      <c r="A1465" s="1">
        <v>1463</v>
      </c>
      <c r="B1465">
        <v>66.981861806739104</v>
      </c>
      <c r="C1465">
        <v>3.6476107962671329</v>
      </c>
      <c r="D1465">
        <v>64.027854237981657</v>
      </c>
      <c r="E1465">
        <v>3.3793574732258298</v>
      </c>
      <c r="F1465">
        <v>68.739170840881513</v>
      </c>
      <c r="G1465">
        <v>3.7530383947126</v>
      </c>
      <c r="H1465">
        <v>63.820305401891368</v>
      </c>
      <c r="I1465">
        <v>3.2545157393634101</v>
      </c>
      <c r="J1465">
        <v>0.26</v>
      </c>
      <c r="K1465">
        <v>0.41269999999999968</v>
      </c>
    </row>
    <row r="1466" spans="1:11" x14ac:dyDescent="0.25">
      <c r="A1466" s="1">
        <v>1464</v>
      </c>
      <c r="B1466">
        <v>52.538828037981183</v>
      </c>
      <c r="C1466">
        <v>3.7835879718010288</v>
      </c>
      <c r="D1466">
        <v>66.981861806739104</v>
      </c>
      <c r="E1466">
        <v>3.6476107962671329</v>
      </c>
      <c r="F1466">
        <v>64.027854237981657</v>
      </c>
      <c r="G1466">
        <v>3.3793574732258298</v>
      </c>
      <c r="H1466">
        <v>68.739170840881513</v>
      </c>
      <c r="I1466">
        <v>3.7530383947126</v>
      </c>
      <c r="J1466">
        <v>0.26</v>
      </c>
      <c r="K1466">
        <v>0.45349999999999968</v>
      </c>
    </row>
    <row r="1467" spans="1:11" x14ac:dyDescent="0.25">
      <c r="A1467" s="1">
        <v>1465</v>
      </c>
      <c r="B1467">
        <v>58.199918359536817</v>
      </c>
      <c r="C1467">
        <v>3.42292305426662</v>
      </c>
      <c r="D1467">
        <v>52.538828037981183</v>
      </c>
      <c r="E1467">
        <v>3.7835879718010288</v>
      </c>
      <c r="F1467">
        <v>66.981861806739104</v>
      </c>
      <c r="G1467">
        <v>3.6476107962671329</v>
      </c>
      <c r="H1467">
        <v>64.027854237981657</v>
      </c>
      <c r="I1467">
        <v>3.3793574732258298</v>
      </c>
      <c r="J1467">
        <v>0.25</v>
      </c>
      <c r="K1467">
        <v>0.38500000000000001</v>
      </c>
    </row>
    <row r="1468" spans="1:11" x14ac:dyDescent="0.25">
      <c r="A1468" s="1">
        <v>1466</v>
      </c>
      <c r="B1468">
        <v>52.783160841263097</v>
      </c>
      <c r="C1468">
        <v>3.5323828078883879</v>
      </c>
      <c r="D1468">
        <v>58.199918359536817</v>
      </c>
      <c r="E1468">
        <v>3.42292305426662</v>
      </c>
      <c r="F1468">
        <v>52.538828037981183</v>
      </c>
      <c r="G1468">
        <v>3.7835879718010288</v>
      </c>
      <c r="H1468">
        <v>66.981861806739104</v>
      </c>
      <c r="I1468">
        <v>3.6476107962671329</v>
      </c>
      <c r="J1468">
        <v>0.22</v>
      </c>
      <c r="K1468">
        <v>0.42449999999999988</v>
      </c>
    </row>
    <row r="1469" spans="1:11" x14ac:dyDescent="0.25">
      <c r="A1469" s="1">
        <v>1467</v>
      </c>
      <c r="B1469">
        <v>53.197001105804659</v>
      </c>
      <c r="C1469">
        <v>3.3692542254614422</v>
      </c>
      <c r="D1469">
        <v>52.783160841263097</v>
      </c>
      <c r="E1469">
        <v>3.5323828078883879</v>
      </c>
      <c r="F1469">
        <v>58.199918359536817</v>
      </c>
      <c r="G1469">
        <v>3.42292305426662</v>
      </c>
      <c r="H1469">
        <v>52.538828037981183</v>
      </c>
      <c r="I1469">
        <v>3.7835879718010288</v>
      </c>
      <c r="J1469">
        <v>0.22</v>
      </c>
      <c r="K1469">
        <v>0.39060000000000011</v>
      </c>
    </row>
    <row r="1470" spans="1:11" x14ac:dyDescent="0.25">
      <c r="A1470" s="1">
        <v>1468</v>
      </c>
      <c r="B1470">
        <v>56.651218450739712</v>
      </c>
      <c r="C1470">
        <v>3.593200116729101</v>
      </c>
      <c r="D1470">
        <v>53.197001105804659</v>
      </c>
      <c r="E1470">
        <v>3.3692542254614422</v>
      </c>
      <c r="F1470">
        <v>52.783160841263097</v>
      </c>
      <c r="G1470">
        <v>3.5323828078883879</v>
      </c>
      <c r="H1470">
        <v>58.199918359536817</v>
      </c>
      <c r="I1470">
        <v>3.42292305426662</v>
      </c>
      <c r="J1470">
        <v>0.18</v>
      </c>
      <c r="K1470">
        <v>0.28289999999999987</v>
      </c>
    </row>
    <row r="1471" spans="1:11" x14ac:dyDescent="0.25">
      <c r="A1471" s="1">
        <v>1469</v>
      </c>
      <c r="B1471">
        <v>54.064270522486723</v>
      </c>
      <c r="C1471">
        <v>3.7096636563502239</v>
      </c>
      <c r="D1471">
        <v>56.651218450739712</v>
      </c>
      <c r="E1471">
        <v>3.593200116729101</v>
      </c>
      <c r="F1471">
        <v>53.197001105804659</v>
      </c>
      <c r="G1471">
        <v>3.3692542254614422</v>
      </c>
      <c r="H1471">
        <v>52.783160841263097</v>
      </c>
      <c r="I1471">
        <v>3.5323828078883879</v>
      </c>
      <c r="J1471">
        <v>0.17</v>
      </c>
      <c r="K1471">
        <v>0.43</v>
      </c>
    </row>
    <row r="1472" spans="1:11" x14ac:dyDescent="0.25">
      <c r="A1472" s="1">
        <v>1470</v>
      </c>
      <c r="B1472">
        <v>69.757223196012774</v>
      </c>
      <c r="C1472">
        <v>3.6349382758173872</v>
      </c>
      <c r="D1472">
        <v>54.064270522486723</v>
      </c>
      <c r="E1472">
        <v>3.7096636563502239</v>
      </c>
      <c r="F1472">
        <v>56.651218450739712</v>
      </c>
      <c r="G1472">
        <v>3.593200116729101</v>
      </c>
      <c r="H1472">
        <v>53.197001105804659</v>
      </c>
      <c r="I1472">
        <v>3.3692542254614422</v>
      </c>
      <c r="J1472">
        <v>0.14000000000000001</v>
      </c>
      <c r="K1472">
        <v>0.3829999999999999</v>
      </c>
    </row>
    <row r="1473" spans="1:11" x14ac:dyDescent="0.25">
      <c r="A1473" s="1">
        <v>1471</v>
      </c>
      <c r="B1473">
        <v>66.988663144391822</v>
      </c>
      <c r="C1473">
        <v>3.4587621006147651</v>
      </c>
      <c r="D1473">
        <v>69.757223196012774</v>
      </c>
      <c r="E1473">
        <v>3.6349382758173872</v>
      </c>
      <c r="F1473">
        <v>54.064270522486723</v>
      </c>
      <c r="G1473">
        <v>3.7096636563502239</v>
      </c>
      <c r="H1473">
        <v>56.651218450739712</v>
      </c>
      <c r="I1473">
        <v>3.593200116729101</v>
      </c>
      <c r="J1473">
        <v>0.13</v>
      </c>
      <c r="K1473">
        <v>0.44529999999999981</v>
      </c>
    </row>
    <row r="1474" spans="1:11" x14ac:dyDescent="0.25">
      <c r="A1474" s="1">
        <v>1472</v>
      </c>
      <c r="B1474">
        <v>63.814170038373433</v>
      </c>
      <c r="C1474">
        <v>3.3643335304791102</v>
      </c>
      <c r="D1474">
        <v>66.988663144391822</v>
      </c>
      <c r="E1474">
        <v>3.4587621006147651</v>
      </c>
      <c r="F1474">
        <v>69.757223196012774</v>
      </c>
      <c r="G1474">
        <v>3.6349382758173872</v>
      </c>
      <c r="H1474">
        <v>54.064270522486723</v>
      </c>
      <c r="I1474">
        <v>3.7096636563502239</v>
      </c>
      <c r="J1474">
        <v>0.12</v>
      </c>
      <c r="K1474">
        <v>0.40839999999999982</v>
      </c>
    </row>
    <row r="1475" spans="1:11" x14ac:dyDescent="0.25">
      <c r="A1475" s="1">
        <v>1473</v>
      </c>
      <c r="B1475">
        <v>53.052130454823633</v>
      </c>
      <c r="C1475">
        <v>3.6065920627785331</v>
      </c>
      <c r="D1475">
        <v>63.814170038373433</v>
      </c>
      <c r="E1475">
        <v>3.3643335304791102</v>
      </c>
      <c r="F1475">
        <v>66.988663144391822</v>
      </c>
      <c r="G1475">
        <v>3.4587621006147651</v>
      </c>
      <c r="H1475">
        <v>69.757223196012774</v>
      </c>
      <c r="I1475">
        <v>3.6349382758173872</v>
      </c>
      <c r="J1475">
        <v>0.11</v>
      </c>
      <c r="K1475">
        <v>0.28380000000000011</v>
      </c>
    </row>
    <row r="1476" spans="1:11" x14ac:dyDescent="0.25">
      <c r="A1476" s="1">
        <v>1474</v>
      </c>
      <c r="B1476">
        <v>51.047018891412797</v>
      </c>
      <c r="C1476">
        <v>3.5976663508590812</v>
      </c>
      <c r="D1476">
        <v>53.052130454823633</v>
      </c>
      <c r="E1476">
        <v>3.6065920627785331</v>
      </c>
      <c r="F1476">
        <v>63.814170038373433</v>
      </c>
      <c r="G1476">
        <v>3.3643335304791102</v>
      </c>
      <c r="H1476">
        <v>66.988663144391822</v>
      </c>
      <c r="I1476">
        <v>3.4587621006147651</v>
      </c>
      <c r="J1476">
        <v>0.11</v>
      </c>
      <c r="K1476">
        <v>0.34399999999999997</v>
      </c>
    </row>
    <row r="1477" spans="1:11" x14ac:dyDescent="0.25">
      <c r="A1477" s="1">
        <v>1475</v>
      </c>
      <c r="B1477">
        <v>51.01031671705136</v>
      </c>
      <c r="C1477">
        <v>3.3184646333542891</v>
      </c>
      <c r="D1477">
        <v>51.047018891412797</v>
      </c>
      <c r="E1477">
        <v>3.5976663508590812</v>
      </c>
      <c r="F1477">
        <v>53.052130454823633</v>
      </c>
      <c r="G1477">
        <v>3.6065920627785331</v>
      </c>
      <c r="H1477">
        <v>63.814170038373433</v>
      </c>
      <c r="I1477">
        <v>3.3643335304791102</v>
      </c>
      <c r="J1477">
        <v>0.08</v>
      </c>
      <c r="K1477">
        <v>0.27709999999999979</v>
      </c>
    </row>
    <row r="1478" spans="1:11" x14ac:dyDescent="0.25">
      <c r="A1478" s="1">
        <v>1476</v>
      </c>
      <c r="B1478">
        <v>55.630599040023903</v>
      </c>
      <c r="C1478">
        <v>3.0469145362900032</v>
      </c>
      <c r="D1478">
        <v>51.01031671705136</v>
      </c>
      <c r="E1478">
        <v>3.3184646333542891</v>
      </c>
      <c r="F1478">
        <v>51.047018891412797</v>
      </c>
      <c r="G1478">
        <v>3.5976663508590812</v>
      </c>
      <c r="H1478">
        <v>53.052130454823633</v>
      </c>
      <c r="I1478">
        <v>3.6065920627785331</v>
      </c>
      <c r="J1478">
        <v>0.04</v>
      </c>
      <c r="K1478">
        <v>0.25890000000000007</v>
      </c>
    </row>
    <row r="1479" spans="1:11" x14ac:dyDescent="0.25">
      <c r="A1479" s="1">
        <v>1477</v>
      </c>
      <c r="B1479">
        <v>55.358765103217102</v>
      </c>
      <c r="C1479">
        <v>-1.7585514102919431</v>
      </c>
      <c r="D1479">
        <v>55.630599040023903</v>
      </c>
      <c r="E1479">
        <v>3.0469145362900032</v>
      </c>
      <c r="F1479">
        <v>51.01031671705136</v>
      </c>
      <c r="G1479">
        <v>3.3184646333542891</v>
      </c>
      <c r="H1479">
        <v>51.047018891412797</v>
      </c>
      <c r="I1479">
        <v>3.5976663508590812</v>
      </c>
      <c r="J1479">
        <v>0</v>
      </c>
      <c r="K1479">
        <v>0</v>
      </c>
    </row>
    <row r="1480" spans="1:11" x14ac:dyDescent="0.25">
      <c r="A1480" s="1">
        <v>1478</v>
      </c>
      <c r="B1480">
        <v>30.0915270639684</v>
      </c>
      <c r="C1480">
        <v>3.585359932659073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0.96</v>
      </c>
      <c r="K1480">
        <v>0.95510000000000095</v>
      </c>
    </row>
    <row r="1481" spans="1:11" x14ac:dyDescent="0.25">
      <c r="A1481" s="1">
        <v>1479</v>
      </c>
      <c r="B1481">
        <v>28.828080553139941</v>
      </c>
      <c r="C1481">
        <v>3.8377301036734819</v>
      </c>
      <c r="D1481">
        <v>30.0915270639684</v>
      </c>
      <c r="E1481">
        <v>3.585359932659073</v>
      </c>
      <c r="F1481">
        <v>0</v>
      </c>
      <c r="G1481">
        <v>0</v>
      </c>
      <c r="H1481">
        <v>0</v>
      </c>
      <c r="I1481">
        <v>0</v>
      </c>
      <c r="J1481">
        <v>0.95</v>
      </c>
      <c r="K1481">
        <v>0.9192999999999999</v>
      </c>
    </row>
    <row r="1482" spans="1:11" x14ac:dyDescent="0.25">
      <c r="A1482" s="1">
        <v>1480</v>
      </c>
      <c r="B1482">
        <v>35.324300129443508</v>
      </c>
      <c r="C1482">
        <v>3.9223674519068159</v>
      </c>
      <c r="D1482">
        <v>28.828080553139941</v>
      </c>
      <c r="E1482">
        <v>3.8377301036734819</v>
      </c>
      <c r="F1482">
        <v>30.0915270639684</v>
      </c>
      <c r="G1482">
        <v>3.585359932659073</v>
      </c>
      <c r="H1482">
        <v>0</v>
      </c>
      <c r="I1482">
        <v>0</v>
      </c>
      <c r="J1482">
        <v>0.93</v>
      </c>
      <c r="K1482">
        <v>0.89729999999999976</v>
      </c>
    </row>
    <row r="1483" spans="1:11" x14ac:dyDescent="0.25">
      <c r="A1483" s="1">
        <v>1481</v>
      </c>
      <c r="B1483">
        <v>30.97224258931498</v>
      </c>
      <c r="C1483">
        <v>4.0493520884468071</v>
      </c>
      <c r="D1483">
        <v>35.324300129443508</v>
      </c>
      <c r="E1483">
        <v>3.9223674519068159</v>
      </c>
      <c r="F1483">
        <v>28.828080553139941</v>
      </c>
      <c r="G1483">
        <v>3.8377301036734819</v>
      </c>
      <c r="H1483">
        <v>30.0915270639684</v>
      </c>
      <c r="I1483">
        <v>3.585359932659073</v>
      </c>
      <c r="J1483">
        <v>0.91</v>
      </c>
      <c r="K1483">
        <v>0.78769999999999962</v>
      </c>
    </row>
    <row r="1484" spans="1:11" x14ac:dyDescent="0.25">
      <c r="A1484" s="1">
        <v>1482</v>
      </c>
      <c r="B1484">
        <v>29.579756093343541</v>
      </c>
      <c r="C1484">
        <v>4.1010498571938987</v>
      </c>
      <c r="D1484">
        <v>30.97224258931498</v>
      </c>
      <c r="E1484">
        <v>4.0493520884468071</v>
      </c>
      <c r="F1484">
        <v>35.324300129443508</v>
      </c>
      <c r="G1484">
        <v>3.9223674519068159</v>
      </c>
      <c r="H1484">
        <v>28.828080553139941</v>
      </c>
      <c r="I1484">
        <v>3.8377301036734819</v>
      </c>
      <c r="J1484">
        <v>0.91</v>
      </c>
      <c r="K1484">
        <v>0.82790000000000019</v>
      </c>
    </row>
    <row r="1485" spans="1:11" x14ac:dyDescent="0.25">
      <c r="A1485" s="1">
        <v>1483</v>
      </c>
      <c r="B1485">
        <v>27.21389348023467</v>
      </c>
      <c r="C1485">
        <v>3.7521334714096208</v>
      </c>
      <c r="D1485">
        <v>29.579756093343541</v>
      </c>
      <c r="E1485">
        <v>4.1010498571938987</v>
      </c>
      <c r="F1485">
        <v>30.97224258931498</v>
      </c>
      <c r="G1485">
        <v>4.0493520884468071</v>
      </c>
      <c r="H1485">
        <v>35.324300129443508</v>
      </c>
      <c r="I1485">
        <v>3.9223674519068159</v>
      </c>
      <c r="J1485">
        <v>0.87</v>
      </c>
      <c r="K1485">
        <v>0.80629999999999979</v>
      </c>
    </row>
    <row r="1486" spans="1:11" x14ac:dyDescent="0.25">
      <c r="A1486" s="1">
        <v>1484</v>
      </c>
      <c r="B1486">
        <v>29.48446779657414</v>
      </c>
      <c r="C1486">
        <v>4.0043981734332519</v>
      </c>
      <c r="D1486">
        <v>27.21389348023467</v>
      </c>
      <c r="E1486">
        <v>3.7521334714096208</v>
      </c>
      <c r="F1486">
        <v>29.579756093343541</v>
      </c>
      <c r="G1486">
        <v>4.1010498571938987</v>
      </c>
      <c r="H1486">
        <v>30.97224258931498</v>
      </c>
      <c r="I1486">
        <v>4.0493520884468071</v>
      </c>
      <c r="J1486">
        <v>0.87</v>
      </c>
      <c r="K1486">
        <v>0.82620000000000005</v>
      </c>
    </row>
    <row r="1487" spans="1:11" x14ac:dyDescent="0.25">
      <c r="A1487" s="1">
        <v>1485</v>
      </c>
      <c r="B1487">
        <v>27.922896328949491</v>
      </c>
      <c r="C1487">
        <v>3.484205102859355</v>
      </c>
      <c r="D1487">
        <v>29.48446779657414</v>
      </c>
      <c r="E1487">
        <v>4.0043981734332519</v>
      </c>
      <c r="F1487">
        <v>27.21389348023467</v>
      </c>
      <c r="G1487">
        <v>3.7521334714096208</v>
      </c>
      <c r="H1487">
        <v>29.579756093343541</v>
      </c>
      <c r="I1487">
        <v>4.1010498571938987</v>
      </c>
      <c r="J1487">
        <v>0.84</v>
      </c>
      <c r="K1487">
        <v>0.77529999999999977</v>
      </c>
    </row>
    <row r="1488" spans="1:11" x14ac:dyDescent="0.25">
      <c r="A1488" s="1">
        <v>1486</v>
      </c>
      <c r="B1488">
        <v>39.700838832588708</v>
      </c>
      <c r="C1488">
        <v>4.2230015309738178</v>
      </c>
      <c r="D1488">
        <v>27.922896328949491</v>
      </c>
      <c r="E1488">
        <v>3.484205102859355</v>
      </c>
      <c r="F1488">
        <v>29.48446779657414</v>
      </c>
      <c r="G1488">
        <v>4.0043981734332519</v>
      </c>
      <c r="H1488">
        <v>27.21389348023467</v>
      </c>
      <c r="I1488">
        <v>3.7521334714096208</v>
      </c>
      <c r="J1488">
        <v>0.83</v>
      </c>
      <c r="K1488">
        <v>0.77350000000000008</v>
      </c>
    </row>
    <row r="1489" spans="1:11" x14ac:dyDescent="0.25">
      <c r="A1489" s="1">
        <v>1487</v>
      </c>
      <c r="B1489">
        <v>26.228047346864191</v>
      </c>
      <c r="C1489">
        <v>4.0976080682800831</v>
      </c>
      <c r="D1489">
        <v>39.700838832588708</v>
      </c>
      <c r="E1489">
        <v>4.2230015309738178</v>
      </c>
      <c r="F1489">
        <v>27.922896328949491</v>
      </c>
      <c r="G1489">
        <v>3.484205102859355</v>
      </c>
      <c r="H1489">
        <v>29.48446779657414</v>
      </c>
      <c r="I1489">
        <v>4.0043981734332519</v>
      </c>
      <c r="J1489">
        <v>0.83</v>
      </c>
      <c r="K1489">
        <v>0.79249999999999987</v>
      </c>
    </row>
    <row r="1490" spans="1:11" x14ac:dyDescent="0.25">
      <c r="A1490" s="1">
        <v>1488</v>
      </c>
      <c r="B1490">
        <v>32.482210352979102</v>
      </c>
      <c r="C1490">
        <v>3.4981748510378989</v>
      </c>
      <c r="D1490">
        <v>26.228047346864191</v>
      </c>
      <c r="E1490">
        <v>4.0976080682800831</v>
      </c>
      <c r="F1490">
        <v>39.700838832588708</v>
      </c>
      <c r="G1490">
        <v>4.2230015309738178</v>
      </c>
      <c r="H1490">
        <v>27.922896328949491</v>
      </c>
      <c r="I1490">
        <v>3.484205102859355</v>
      </c>
      <c r="J1490">
        <v>0.79</v>
      </c>
      <c r="K1490">
        <v>0.78010000000000035</v>
      </c>
    </row>
    <row r="1491" spans="1:11" x14ac:dyDescent="0.25">
      <c r="A1491" s="1">
        <v>1489</v>
      </c>
      <c r="B1491">
        <v>34.307806184417537</v>
      </c>
      <c r="C1491">
        <v>4.0017286676306174</v>
      </c>
      <c r="D1491">
        <v>32.482210352979102</v>
      </c>
      <c r="E1491">
        <v>3.4981748510378989</v>
      </c>
      <c r="F1491">
        <v>26.228047346864191</v>
      </c>
      <c r="G1491">
        <v>4.0976080682800831</v>
      </c>
      <c r="H1491">
        <v>39.700838832588708</v>
      </c>
      <c r="I1491">
        <v>4.2230015309738178</v>
      </c>
      <c r="J1491">
        <v>0.79</v>
      </c>
      <c r="K1491">
        <v>0.73159999999999936</v>
      </c>
    </row>
    <row r="1492" spans="1:11" x14ac:dyDescent="0.25">
      <c r="A1492" s="1">
        <v>1490</v>
      </c>
      <c r="B1492">
        <v>35.307728294620993</v>
      </c>
      <c r="C1492">
        <v>3.7644866852612422</v>
      </c>
      <c r="D1492">
        <v>34.307806184417537</v>
      </c>
      <c r="E1492">
        <v>4.0017286676306174</v>
      </c>
      <c r="F1492">
        <v>32.482210352979102</v>
      </c>
      <c r="G1492">
        <v>3.4981748510378989</v>
      </c>
      <c r="H1492">
        <v>26.228047346864191</v>
      </c>
      <c r="I1492">
        <v>4.0976080682800831</v>
      </c>
      <c r="J1492">
        <v>0.78</v>
      </c>
      <c r="K1492">
        <v>0.80679999999999963</v>
      </c>
    </row>
    <row r="1493" spans="1:11" x14ac:dyDescent="0.25">
      <c r="A1493" s="1">
        <v>1491</v>
      </c>
      <c r="B1493">
        <v>30.502614056635039</v>
      </c>
      <c r="C1493">
        <v>3.4813903366477641</v>
      </c>
      <c r="D1493">
        <v>35.307728294620993</v>
      </c>
      <c r="E1493">
        <v>3.7644866852612422</v>
      </c>
      <c r="F1493">
        <v>34.307806184417537</v>
      </c>
      <c r="G1493">
        <v>4.0017286676306174</v>
      </c>
      <c r="H1493">
        <v>32.482210352979102</v>
      </c>
      <c r="I1493">
        <v>3.4981748510378989</v>
      </c>
      <c r="J1493">
        <v>0.73</v>
      </c>
      <c r="K1493">
        <v>0.6419999999999999</v>
      </c>
    </row>
    <row r="1494" spans="1:11" x14ac:dyDescent="0.25">
      <c r="A1494" s="1">
        <v>1492</v>
      </c>
      <c r="B1494">
        <v>40.496013321541469</v>
      </c>
      <c r="C1494">
        <v>3.080670217745455</v>
      </c>
      <c r="D1494">
        <v>30.502614056635039</v>
      </c>
      <c r="E1494">
        <v>3.4813903366477641</v>
      </c>
      <c r="F1494">
        <v>35.307728294620993</v>
      </c>
      <c r="G1494">
        <v>3.7644866852612422</v>
      </c>
      <c r="H1494">
        <v>34.307806184417537</v>
      </c>
      <c r="I1494">
        <v>4.0017286676306174</v>
      </c>
      <c r="J1494">
        <v>0.69</v>
      </c>
      <c r="K1494">
        <v>0.48360000000000009</v>
      </c>
    </row>
    <row r="1495" spans="1:11" x14ac:dyDescent="0.25">
      <c r="A1495" s="1">
        <v>1493</v>
      </c>
      <c r="B1495">
        <v>48.259658902313816</v>
      </c>
      <c r="C1495">
        <v>4.1106999467222831</v>
      </c>
      <c r="D1495">
        <v>40.496013321541469</v>
      </c>
      <c r="E1495">
        <v>3.080670217745455</v>
      </c>
      <c r="F1495">
        <v>30.502614056635039</v>
      </c>
      <c r="G1495">
        <v>3.4813903366477641</v>
      </c>
      <c r="H1495">
        <v>35.307728294620993</v>
      </c>
      <c r="I1495">
        <v>3.7644866852612422</v>
      </c>
      <c r="J1495">
        <v>0.68</v>
      </c>
      <c r="K1495">
        <v>0.55159999999999976</v>
      </c>
    </row>
    <row r="1496" spans="1:11" x14ac:dyDescent="0.25">
      <c r="A1496" s="1">
        <v>1494</v>
      </c>
      <c r="B1496">
        <v>65.984347454064689</v>
      </c>
      <c r="C1496">
        <v>3.3052711622455191</v>
      </c>
      <c r="D1496">
        <v>48.259658902313816</v>
      </c>
      <c r="E1496">
        <v>4.1106999467222831</v>
      </c>
      <c r="F1496">
        <v>40.496013321541469</v>
      </c>
      <c r="G1496">
        <v>3.080670217745455</v>
      </c>
      <c r="H1496">
        <v>30.502614056635039</v>
      </c>
      <c r="I1496">
        <v>3.4813903366477641</v>
      </c>
      <c r="J1496">
        <v>0.62</v>
      </c>
      <c r="K1496">
        <v>0.50939999999999985</v>
      </c>
    </row>
    <row r="1497" spans="1:11" x14ac:dyDescent="0.25">
      <c r="A1497" s="1">
        <v>1495</v>
      </c>
      <c r="B1497">
        <v>56.737376429041262</v>
      </c>
      <c r="C1497">
        <v>3.488239055279343</v>
      </c>
      <c r="D1497">
        <v>65.984347454064689</v>
      </c>
      <c r="E1497">
        <v>3.3052711622455191</v>
      </c>
      <c r="F1497">
        <v>48.259658902313816</v>
      </c>
      <c r="G1497">
        <v>4.1106999467222831</v>
      </c>
      <c r="H1497">
        <v>40.496013321541469</v>
      </c>
      <c r="I1497">
        <v>3.080670217745455</v>
      </c>
      <c r="J1497">
        <v>0.6</v>
      </c>
      <c r="K1497">
        <v>0.5112000000000001</v>
      </c>
    </row>
    <row r="1498" spans="1:11" x14ac:dyDescent="0.25">
      <c r="A1498" s="1">
        <v>1496</v>
      </c>
      <c r="B1498">
        <v>56.943363310460207</v>
      </c>
      <c r="C1498">
        <v>3.4884829334526368</v>
      </c>
      <c r="D1498">
        <v>56.737376429041262</v>
      </c>
      <c r="E1498">
        <v>3.488239055279343</v>
      </c>
      <c r="F1498">
        <v>65.984347454064689</v>
      </c>
      <c r="G1498">
        <v>3.3052711622455191</v>
      </c>
      <c r="H1498">
        <v>48.259658902313816</v>
      </c>
      <c r="I1498">
        <v>4.1106999467222831</v>
      </c>
      <c r="J1498">
        <v>0.56999999999999995</v>
      </c>
      <c r="K1498">
        <v>0.57150000000000001</v>
      </c>
    </row>
    <row r="1499" spans="1:11" x14ac:dyDescent="0.25">
      <c r="A1499" s="1">
        <v>1497</v>
      </c>
      <c r="B1499">
        <v>64.547867119313239</v>
      </c>
      <c r="C1499">
        <v>3.893421869007017</v>
      </c>
      <c r="D1499">
        <v>56.943363310460207</v>
      </c>
      <c r="E1499">
        <v>3.4884829334526368</v>
      </c>
      <c r="F1499">
        <v>56.737376429041262</v>
      </c>
      <c r="G1499">
        <v>3.488239055279343</v>
      </c>
      <c r="H1499">
        <v>65.984347454064689</v>
      </c>
      <c r="I1499">
        <v>3.3052711622455191</v>
      </c>
      <c r="J1499">
        <v>0.56000000000000005</v>
      </c>
      <c r="K1499">
        <v>0.42130000000000017</v>
      </c>
    </row>
    <row r="1500" spans="1:11" x14ac:dyDescent="0.25">
      <c r="A1500" s="1">
        <v>1498</v>
      </c>
      <c r="B1500">
        <v>76.401469856656306</v>
      </c>
      <c r="C1500">
        <v>3.437480790902903</v>
      </c>
      <c r="D1500">
        <v>64.547867119313239</v>
      </c>
      <c r="E1500">
        <v>3.893421869007017</v>
      </c>
      <c r="F1500">
        <v>56.943363310460207</v>
      </c>
      <c r="G1500">
        <v>3.4884829334526368</v>
      </c>
      <c r="H1500">
        <v>56.737376429041262</v>
      </c>
      <c r="I1500">
        <v>3.488239055279343</v>
      </c>
      <c r="J1500">
        <v>0.52</v>
      </c>
      <c r="K1500">
        <v>0.4038000000000001</v>
      </c>
    </row>
    <row r="1501" spans="1:11" x14ac:dyDescent="0.25">
      <c r="A1501" s="1">
        <v>1499</v>
      </c>
      <c r="B1501">
        <v>68.755067772212243</v>
      </c>
      <c r="C1501">
        <v>3.5385288985026331</v>
      </c>
      <c r="D1501">
        <v>76.401469856656306</v>
      </c>
      <c r="E1501">
        <v>3.437480790902903</v>
      </c>
      <c r="F1501">
        <v>64.547867119313239</v>
      </c>
      <c r="G1501">
        <v>3.893421869007017</v>
      </c>
      <c r="H1501">
        <v>56.943363310460207</v>
      </c>
      <c r="I1501">
        <v>3.4884829334526368</v>
      </c>
      <c r="J1501">
        <v>0.51</v>
      </c>
      <c r="K1501">
        <v>0.40579999999999999</v>
      </c>
    </row>
    <row r="1502" spans="1:11" x14ac:dyDescent="0.25">
      <c r="A1502" s="1">
        <v>1500</v>
      </c>
      <c r="B1502">
        <v>63.570134915093398</v>
      </c>
      <c r="C1502">
        <v>3.1635936974178138</v>
      </c>
      <c r="D1502">
        <v>68.755067772212243</v>
      </c>
      <c r="E1502">
        <v>3.5385288985026331</v>
      </c>
      <c r="F1502">
        <v>76.401469856656306</v>
      </c>
      <c r="G1502">
        <v>3.437480790902903</v>
      </c>
      <c r="H1502">
        <v>64.547867119313239</v>
      </c>
      <c r="I1502">
        <v>3.893421869007017</v>
      </c>
      <c r="J1502">
        <v>0.48</v>
      </c>
      <c r="K1502">
        <v>0.30900000000000011</v>
      </c>
    </row>
    <row r="1503" spans="1:11" x14ac:dyDescent="0.25">
      <c r="A1503" s="1">
        <v>1501</v>
      </c>
      <c r="B1503">
        <v>61.48644999806973</v>
      </c>
      <c r="C1503">
        <v>3.2591050832356978</v>
      </c>
      <c r="D1503">
        <v>63.570134915093398</v>
      </c>
      <c r="E1503">
        <v>3.1635936974178138</v>
      </c>
      <c r="F1503">
        <v>68.755067772212243</v>
      </c>
      <c r="G1503">
        <v>3.5385288985026331</v>
      </c>
      <c r="H1503">
        <v>76.401469856656306</v>
      </c>
      <c r="I1503">
        <v>3.437480790902903</v>
      </c>
      <c r="J1503">
        <v>0.43</v>
      </c>
      <c r="K1503">
        <v>0.24759999999999999</v>
      </c>
    </row>
    <row r="1504" spans="1:11" x14ac:dyDescent="0.25">
      <c r="A1504" s="1">
        <v>1502</v>
      </c>
      <c r="B1504">
        <v>55.522781954864193</v>
      </c>
      <c r="C1504">
        <v>3.9178126640189199</v>
      </c>
      <c r="D1504">
        <v>61.48644999806973</v>
      </c>
      <c r="E1504">
        <v>3.2591050832356978</v>
      </c>
      <c r="F1504">
        <v>63.570134915093398</v>
      </c>
      <c r="G1504">
        <v>3.1635936974178138</v>
      </c>
      <c r="H1504">
        <v>68.755067772212243</v>
      </c>
      <c r="I1504">
        <v>3.5385288985026331</v>
      </c>
      <c r="J1504">
        <v>0.42</v>
      </c>
      <c r="K1504">
        <v>0.40349999999999958</v>
      </c>
    </row>
    <row r="1505" spans="1:11" x14ac:dyDescent="0.25">
      <c r="A1505" s="1">
        <v>1503</v>
      </c>
      <c r="B1505">
        <v>58.644524078599048</v>
      </c>
      <c r="C1505">
        <v>3.5201132714576588</v>
      </c>
      <c r="D1505">
        <v>55.522781954864193</v>
      </c>
      <c r="E1505">
        <v>3.9178126640189199</v>
      </c>
      <c r="F1505">
        <v>61.48644999806973</v>
      </c>
      <c r="G1505">
        <v>3.2591050832356978</v>
      </c>
      <c r="H1505">
        <v>63.570134915093398</v>
      </c>
      <c r="I1505">
        <v>3.1635936974178138</v>
      </c>
      <c r="J1505">
        <v>0.42</v>
      </c>
      <c r="K1505">
        <v>0.38900000000000012</v>
      </c>
    </row>
    <row r="1506" spans="1:11" x14ac:dyDescent="0.25">
      <c r="A1506" s="1">
        <v>1504</v>
      </c>
      <c r="B1506">
        <v>60.538250946009569</v>
      </c>
      <c r="C1506">
        <v>3.0907503969354089</v>
      </c>
      <c r="D1506">
        <v>58.644524078599048</v>
      </c>
      <c r="E1506">
        <v>3.5201132714576588</v>
      </c>
      <c r="F1506">
        <v>55.522781954864193</v>
      </c>
      <c r="G1506">
        <v>3.9178126640189199</v>
      </c>
      <c r="H1506">
        <v>61.48644999806973</v>
      </c>
      <c r="I1506">
        <v>3.2591050832356978</v>
      </c>
      <c r="J1506">
        <v>0.38</v>
      </c>
      <c r="K1506">
        <v>0.33810000000000012</v>
      </c>
    </row>
    <row r="1507" spans="1:11" x14ac:dyDescent="0.25">
      <c r="A1507" s="1">
        <v>1505</v>
      </c>
      <c r="B1507">
        <v>61.263155786233582</v>
      </c>
      <c r="C1507">
        <v>3.5180420848086591</v>
      </c>
      <c r="D1507">
        <v>60.538250946009569</v>
      </c>
      <c r="E1507">
        <v>3.0907503969354089</v>
      </c>
      <c r="F1507">
        <v>58.644524078599048</v>
      </c>
      <c r="G1507">
        <v>3.5201132714576588</v>
      </c>
      <c r="H1507">
        <v>55.522781954864193</v>
      </c>
      <c r="I1507">
        <v>3.9178126640189199</v>
      </c>
      <c r="J1507">
        <v>0.37</v>
      </c>
      <c r="K1507">
        <v>0.3854999999999999</v>
      </c>
    </row>
    <row r="1508" spans="1:11" x14ac:dyDescent="0.25">
      <c r="A1508" s="1">
        <v>1506</v>
      </c>
      <c r="B1508">
        <v>54.325013565887041</v>
      </c>
      <c r="C1508">
        <v>3.9649193406540268</v>
      </c>
      <c r="D1508">
        <v>61.263155786233582</v>
      </c>
      <c r="E1508">
        <v>3.5180420848086591</v>
      </c>
      <c r="F1508">
        <v>60.538250946009569</v>
      </c>
      <c r="G1508">
        <v>3.0907503969354089</v>
      </c>
      <c r="H1508">
        <v>58.644524078599048</v>
      </c>
      <c r="I1508">
        <v>3.5201132714576588</v>
      </c>
      <c r="J1508">
        <v>0.36</v>
      </c>
      <c r="K1508">
        <v>0.4572</v>
      </c>
    </row>
    <row r="1509" spans="1:11" x14ac:dyDescent="0.25">
      <c r="A1509" s="1">
        <v>1507</v>
      </c>
      <c r="B1509">
        <v>58.213279873897989</v>
      </c>
      <c r="C1509">
        <v>3.355213807351078</v>
      </c>
      <c r="D1509">
        <v>54.325013565887041</v>
      </c>
      <c r="E1509">
        <v>3.9649193406540268</v>
      </c>
      <c r="F1509">
        <v>61.263155786233582</v>
      </c>
      <c r="G1509">
        <v>3.5180420848086591</v>
      </c>
      <c r="H1509">
        <v>60.538250946009569</v>
      </c>
      <c r="I1509">
        <v>3.0907503969354089</v>
      </c>
      <c r="J1509">
        <v>0.32</v>
      </c>
      <c r="K1509">
        <v>0.31349999999999989</v>
      </c>
    </row>
    <row r="1510" spans="1:11" x14ac:dyDescent="0.25">
      <c r="A1510" s="1">
        <v>1508</v>
      </c>
      <c r="B1510">
        <v>49.457183051615658</v>
      </c>
      <c r="C1510">
        <v>3.2496560683161388</v>
      </c>
      <c r="D1510">
        <v>58.213279873897989</v>
      </c>
      <c r="E1510">
        <v>3.355213807351078</v>
      </c>
      <c r="F1510">
        <v>54.325013565887041</v>
      </c>
      <c r="G1510">
        <v>3.9649193406540268</v>
      </c>
      <c r="H1510">
        <v>61.263155786233582</v>
      </c>
      <c r="I1510">
        <v>3.5180420848086591</v>
      </c>
      <c r="J1510">
        <v>0.28000000000000003</v>
      </c>
      <c r="K1510">
        <v>0.28599999999999998</v>
      </c>
    </row>
    <row r="1511" spans="1:11" x14ac:dyDescent="0.25">
      <c r="A1511" s="1">
        <v>1509</v>
      </c>
      <c r="B1511">
        <v>37.360888784691873</v>
      </c>
      <c r="C1511">
        <v>3.486868592959171</v>
      </c>
      <c r="D1511">
        <v>49.457183051615658</v>
      </c>
      <c r="E1511">
        <v>3.2496560683161388</v>
      </c>
      <c r="F1511">
        <v>58.213279873897989</v>
      </c>
      <c r="G1511">
        <v>3.355213807351078</v>
      </c>
      <c r="H1511">
        <v>54.325013565887041</v>
      </c>
      <c r="I1511">
        <v>3.9649193406540268</v>
      </c>
      <c r="J1511">
        <v>0.23</v>
      </c>
      <c r="K1511">
        <v>0.31770000000000032</v>
      </c>
    </row>
    <row r="1512" spans="1:11" x14ac:dyDescent="0.25">
      <c r="A1512" s="1">
        <v>1510</v>
      </c>
      <c r="B1512">
        <v>45.562213113946193</v>
      </c>
      <c r="C1512">
        <v>3.525815758462636</v>
      </c>
      <c r="D1512">
        <v>37.360888784691873</v>
      </c>
      <c r="E1512">
        <v>3.486868592959171</v>
      </c>
      <c r="F1512">
        <v>49.457183051615658</v>
      </c>
      <c r="G1512">
        <v>3.2496560683161388</v>
      </c>
      <c r="H1512">
        <v>58.213279873897989</v>
      </c>
      <c r="I1512">
        <v>3.355213807351078</v>
      </c>
      <c r="J1512">
        <v>0.22</v>
      </c>
      <c r="K1512">
        <v>0.26419999999999999</v>
      </c>
    </row>
    <row r="1513" spans="1:11" x14ac:dyDescent="0.25">
      <c r="A1513" s="1">
        <v>1511</v>
      </c>
      <c r="B1513">
        <v>39.17242991057185</v>
      </c>
      <c r="C1513">
        <v>3.5692688155026451</v>
      </c>
      <c r="D1513">
        <v>45.562213113946193</v>
      </c>
      <c r="E1513">
        <v>3.525815758462636</v>
      </c>
      <c r="F1513">
        <v>37.360888784691873</v>
      </c>
      <c r="G1513">
        <v>3.486868592959171</v>
      </c>
      <c r="H1513">
        <v>49.457183051615658</v>
      </c>
      <c r="I1513">
        <v>3.2496560683161388</v>
      </c>
      <c r="J1513">
        <v>0.18</v>
      </c>
      <c r="K1513">
        <v>0.39929999999999999</v>
      </c>
    </row>
    <row r="1514" spans="1:11" x14ac:dyDescent="0.25">
      <c r="A1514" s="1">
        <v>1512</v>
      </c>
      <c r="B1514">
        <v>47.126531162992897</v>
      </c>
      <c r="C1514">
        <v>3.3080490444517121</v>
      </c>
      <c r="D1514">
        <v>39.17242991057185</v>
      </c>
      <c r="E1514">
        <v>3.5692688155026451</v>
      </c>
      <c r="F1514">
        <v>45.562213113946193</v>
      </c>
      <c r="G1514">
        <v>3.525815758462636</v>
      </c>
      <c r="H1514">
        <v>37.360888784691873</v>
      </c>
      <c r="I1514">
        <v>3.486868592959171</v>
      </c>
      <c r="J1514">
        <v>0.15</v>
      </c>
      <c r="K1514">
        <v>0.2926999999999999</v>
      </c>
    </row>
    <row r="1515" spans="1:11" x14ac:dyDescent="0.25">
      <c r="A1515" s="1">
        <v>1513</v>
      </c>
      <c r="B1515">
        <v>39.9409731416619</v>
      </c>
      <c r="C1515">
        <v>3.4014620435065779</v>
      </c>
      <c r="D1515">
        <v>47.126531162992897</v>
      </c>
      <c r="E1515">
        <v>3.3080490444517121</v>
      </c>
      <c r="F1515">
        <v>39.17242991057185</v>
      </c>
      <c r="G1515">
        <v>3.5692688155026451</v>
      </c>
      <c r="H1515">
        <v>45.562213113946193</v>
      </c>
      <c r="I1515">
        <v>3.525815758462636</v>
      </c>
      <c r="J1515">
        <v>0.13</v>
      </c>
      <c r="K1515">
        <v>0.29560000000000008</v>
      </c>
    </row>
    <row r="1516" spans="1:11" x14ac:dyDescent="0.25">
      <c r="A1516" s="1">
        <v>1514</v>
      </c>
      <c r="B1516">
        <v>45.395905915018112</v>
      </c>
      <c r="C1516">
        <v>3.6560203217970879</v>
      </c>
      <c r="D1516">
        <v>39.9409731416619</v>
      </c>
      <c r="E1516">
        <v>3.4014620435065779</v>
      </c>
      <c r="F1516">
        <v>47.126531162992897</v>
      </c>
      <c r="G1516">
        <v>3.3080490444517121</v>
      </c>
      <c r="H1516">
        <v>39.17242991057185</v>
      </c>
      <c r="I1516">
        <v>3.5692688155026451</v>
      </c>
      <c r="J1516">
        <v>0.11</v>
      </c>
      <c r="K1516">
        <v>0.34460000000000002</v>
      </c>
    </row>
    <row r="1517" spans="1:11" x14ac:dyDescent="0.25">
      <c r="A1517" s="1">
        <v>1515</v>
      </c>
      <c r="B1517">
        <v>39.388018016221963</v>
      </c>
      <c r="C1517">
        <v>3.4952907267800288</v>
      </c>
      <c r="D1517">
        <v>45.395905915018112</v>
      </c>
      <c r="E1517">
        <v>3.6560203217970879</v>
      </c>
      <c r="F1517">
        <v>39.9409731416619</v>
      </c>
      <c r="G1517">
        <v>3.4014620435065779</v>
      </c>
      <c r="H1517">
        <v>47.126531162992897</v>
      </c>
      <c r="I1517">
        <v>3.3080490444517121</v>
      </c>
      <c r="J1517">
        <v>0.1</v>
      </c>
      <c r="K1517">
        <v>0.3009</v>
      </c>
    </row>
    <row r="1518" spans="1:11" x14ac:dyDescent="0.25">
      <c r="A1518" s="1">
        <v>1516</v>
      </c>
      <c r="B1518">
        <v>34.377972706683053</v>
      </c>
      <c r="C1518">
        <v>3.6262437179435012</v>
      </c>
      <c r="D1518">
        <v>39.388018016221963</v>
      </c>
      <c r="E1518">
        <v>3.4952907267800288</v>
      </c>
      <c r="F1518">
        <v>45.395905915018112</v>
      </c>
      <c r="G1518">
        <v>3.6560203217970879</v>
      </c>
      <c r="H1518">
        <v>39.9409731416619</v>
      </c>
      <c r="I1518">
        <v>3.4014620435065779</v>
      </c>
      <c r="J1518">
        <v>0.09</v>
      </c>
      <c r="K1518">
        <v>0.45179999999999981</v>
      </c>
    </row>
    <row r="1519" spans="1:11" x14ac:dyDescent="0.25">
      <c r="A1519" s="1">
        <v>1517</v>
      </c>
      <c r="B1519">
        <v>35.665185995689939</v>
      </c>
      <c r="C1519">
        <v>3.197225241832776</v>
      </c>
      <c r="D1519">
        <v>34.377972706683053</v>
      </c>
      <c r="E1519">
        <v>3.6262437179435012</v>
      </c>
      <c r="F1519">
        <v>39.388018016221963</v>
      </c>
      <c r="G1519">
        <v>3.4952907267800288</v>
      </c>
      <c r="H1519">
        <v>45.395905915018112</v>
      </c>
      <c r="I1519">
        <v>3.6560203217970879</v>
      </c>
      <c r="J1519">
        <v>0.06</v>
      </c>
      <c r="K1519">
        <v>0.35839999999999989</v>
      </c>
    </row>
    <row r="1520" spans="1:11" x14ac:dyDescent="0.25">
      <c r="A1520" s="1">
        <v>1518</v>
      </c>
      <c r="B1520">
        <v>40.178280791515533</v>
      </c>
      <c r="C1520">
        <v>3.287529280147913</v>
      </c>
      <c r="D1520">
        <v>35.665185995689939</v>
      </c>
      <c r="E1520">
        <v>3.197225241832776</v>
      </c>
      <c r="F1520">
        <v>34.377972706683053</v>
      </c>
      <c r="G1520">
        <v>3.6262437179435012</v>
      </c>
      <c r="H1520">
        <v>39.388018016221963</v>
      </c>
      <c r="I1520">
        <v>3.4952907267800288</v>
      </c>
      <c r="J1520">
        <v>0.04</v>
      </c>
      <c r="K1520">
        <v>0.32889999999999991</v>
      </c>
    </row>
    <row r="1521" spans="1:11" x14ac:dyDescent="0.25">
      <c r="A1521" s="1">
        <v>1519</v>
      </c>
      <c r="B1521">
        <v>36.013681114045333</v>
      </c>
      <c r="C1521">
        <v>2.923140516641896</v>
      </c>
      <c r="D1521">
        <v>40.178280791515533</v>
      </c>
      <c r="E1521">
        <v>3.287529280147913</v>
      </c>
      <c r="F1521">
        <v>35.665185995689939</v>
      </c>
      <c r="G1521">
        <v>3.197225241832776</v>
      </c>
      <c r="H1521">
        <v>34.377972706683053</v>
      </c>
      <c r="I1521">
        <v>3.6262437179435012</v>
      </c>
      <c r="J1521">
        <v>0</v>
      </c>
      <c r="K1521">
        <v>0</v>
      </c>
    </row>
    <row r="1522" spans="1:11" x14ac:dyDescent="0.25">
      <c r="A1522" s="1">
        <v>1520</v>
      </c>
      <c r="B1522">
        <v>31.93963177701923</v>
      </c>
      <c r="C1522">
        <v>3.8406035043845099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0.95</v>
      </c>
      <c r="K1522">
        <v>0.97149999999999936</v>
      </c>
    </row>
    <row r="1523" spans="1:11" x14ac:dyDescent="0.25">
      <c r="A1523" s="1">
        <v>1521</v>
      </c>
      <c r="B1523">
        <v>36.580050634727307</v>
      </c>
      <c r="C1523">
        <v>3.2061123016911228</v>
      </c>
      <c r="D1523">
        <v>31.93963177701923</v>
      </c>
      <c r="E1523">
        <v>3.8406035043845099</v>
      </c>
      <c r="F1523">
        <v>0</v>
      </c>
      <c r="G1523">
        <v>0</v>
      </c>
      <c r="H1523">
        <v>0</v>
      </c>
      <c r="I1523">
        <v>0</v>
      </c>
      <c r="J1523">
        <v>0.9</v>
      </c>
      <c r="K1523">
        <v>0.91720000000000046</v>
      </c>
    </row>
    <row r="1524" spans="1:11" x14ac:dyDescent="0.25">
      <c r="A1524" s="1">
        <v>1522</v>
      </c>
      <c r="B1524">
        <v>36.507167502926322</v>
      </c>
      <c r="C1524">
        <v>4.2625677993039393</v>
      </c>
      <c r="D1524">
        <v>36.580050634727307</v>
      </c>
      <c r="E1524">
        <v>3.2061123016911228</v>
      </c>
      <c r="F1524">
        <v>31.93963177701923</v>
      </c>
      <c r="G1524">
        <v>3.8406035043845099</v>
      </c>
      <c r="H1524">
        <v>0</v>
      </c>
      <c r="I1524">
        <v>0</v>
      </c>
      <c r="J1524">
        <v>0.87</v>
      </c>
      <c r="K1524">
        <v>0.90289999999999992</v>
      </c>
    </row>
    <row r="1525" spans="1:11" x14ac:dyDescent="0.25">
      <c r="A1525" s="1">
        <v>1523</v>
      </c>
      <c r="B1525">
        <v>40.861085528847582</v>
      </c>
      <c r="C1525">
        <v>3.2909924379714268</v>
      </c>
      <c r="D1525">
        <v>36.507167502926322</v>
      </c>
      <c r="E1525">
        <v>4.2625677993039393</v>
      </c>
      <c r="F1525">
        <v>36.580050634727307</v>
      </c>
      <c r="G1525">
        <v>3.2061123016911228</v>
      </c>
      <c r="H1525">
        <v>31.93963177701923</v>
      </c>
      <c r="I1525">
        <v>3.8406035043845099</v>
      </c>
      <c r="J1525">
        <v>0.82</v>
      </c>
      <c r="K1525">
        <v>0.5717000000000001</v>
      </c>
    </row>
    <row r="1526" spans="1:11" x14ac:dyDescent="0.25">
      <c r="A1526" s="1">
        <v>1524</v>
      </c>
      <c r="B1526">
        <v>28.852860095486061</v>
      </c>
      <c r="C1526">
        <v>3.9430173453783408</v>
      </c>
      <c r="D1526">
        <v>40.861085528847582</v>
      </c>
      <c r="E1526">
        <v>3.2909924379714268</v>
      </c>
      <c r="F1526">
        <v>36.507167502926322</v>
      </c>
      <c r="G1526">
        <v>4.2625677993039393</v>
      </c>
      <c r="H1526">
        <v>36.580050634727307</v>
      </c>
      <c r="I1526">
        <v>3.2061123016911228</v>
      </c>
      <c r="J1526">
        <v>0.81</v>
      </c>
      <c r="K1526">
        <v>0.52610000000000001</v>
      </c>
    </row>
    <row r="1527" spans="1:11" x14ac:dyDescent="0.25">
      <c r="A1527" s="1">
        <v>1525</v>
      </c>
      <c r="B1527">
        <v>47.09950761060778</v>
      </c>
      <c r="C1527">
        <v>3.8830889589788802</v>
      </c>
      <c r="D1527">
        <v>28.852860095486061</v>
      </c>
      <c r="E1527">
        <v>3.9430173453783408</v>
      </c>
      <c r="F1527">
        <v>40.861085528847582</v>
      </c>
      <c r="G1527">
        <v>3.2909924379714268</v>
      </c>
      <c r="H1527">
        <v>36.507167502926322</v>
      </c>
      <c r="I1527">
        <v>4.2625677993039393</v>
      </c>
      <c r="J1527">
        <v>0.75</v>
      </c>
      <c r="K1527">
        <v>0.70599999999999952</v>
      </c>
    </row>
    <row r="1528" spans="1:11" x14ac:dyDescent="0.25">
      <c r="A1528" s="1">
        <v>1526</v>
      </c>
      <c r="B1528">
        <v>49.369544544566629</v>
      </c>
      <c r="C1528">
        <v>3.909105928121277</v>
      </c>
      <c r="D1528">
        <v>47.09950761060778</v>
      </c>
      <c r="E1528">
        <v>3.8830889589788802</v>
      </c>
      <c r="F1528">
        <v>28.852860095486061</v>
      </c>
      <c r="G1528">
        <v>3.9430173453783408</v>
      </c>
      <c r="H1528">
        <v>40.861085528847582</v>
      </c>
      <c r="I1528">
        <v>3.2909924379714268</v>
      </c>
      <c r="J1528">
        <v>0.74</v>
      </c>
      <c r="K1528">
        <v>0.58039999999999992</v>
      </c>
    </row>
    <row r="1529" spans="1:11" x14ac:dyDescent="0.25">
      <c r="A1529" s="1">
        <v>1527</v>
      </c>
      <c r="B1529">
        <v>51.663713832589373</v>
      </c>
      <c r="C1529">
        <v>4.0356047810859224</v>
      </c>
      <c r="D1529">
        <v>49.369544544566629</v>
      </c>
      <c r="E1529">
        <v>3.909105928121277</v>
      </c>
      <c r="F1529">
        <v>47.09950761060778</v>
      </c>
      <c r="G1529">
        <v>3.8830889589788802</v>
      </c>
      <c r="H1529">
        <v>28.852860095486061</v>
      </c>
      <c r="I1529">
        <v>3.9430173453783408</v>
      </c>
      <c r="J1529">
        <v>0.74</v>
      </c>
      <c r="K1529">
        <v>0.83900000000000008</v>
      </c>
    </row>
    <row r="1530" spans="1:11" x14ac:dyDescent="0.25">
      <c r="A1530" s="1">
        <v>1528</v>
      </c>
      <c r="B1530">
        <v>57.305714768501893</v>
      </c>
      <c r="C1530">
        <v>3.389120756899715</v>
      </c>
      <c r="D1530">
        <v>51.663713832589373</v>
      </c>
      <c r="E1530">
        <v>4.0356047810859224</v>
      </c>
      <c r="F1530">
        <v>49.369544544566629</v>
      </c>
      <c r="G1530">
        <v>3.909105928121277</v>
      </c>
      <c r="H1530">
        <v>47.09950761060778</v>
      </c>
      <c r="I1530">
        <v>3.8830889589788802</v>
      </c>
      <c r="J1530">
        <v>0.69</v>
      </c>
      <c r="K1530">
        <v>0.61360000000000003</v>
      </c>
    </row>
    <row r="1531" spans="1:11" x14ac:dyDescent="0.25">
      <c r="A1531" s="1">
        <v>1529</v>
      </c>
      <c r="B1531">
        <v>51.224628829038743</v>
      </c>
      <c r="C1531">
        <v>4.2171649135513229</v>
      </c>
      <c r="D1531">
        <v>57.305714768501893</v>
      </c>
      <c r="E1531">
        <v>3.389120756899715</v>
      </c>
      <c r="F1531">
        <v>51.663713832589373</v>
      </c>
      <c r="G1531">
        <v>4.0356047810859224</v>
      </c>
      <c r="H1531">
        <v>49.369544544566629</v>
      </c>
      <c r="I1531">
        <v>3.909105928121277</v>
      </c>
      <c r="J1531">
        <v>0.69</v>
      </c>
      <c r="K1531">
        <v>0.60940000000000039</v>
      </c>
    </row>
    <row r="1532" spans="1:11" x14ac:dyDescent="0.25">
      <c r="A1532" s="1">
        <v>1530</v>
      </c>
      <c r="B1532">
        <v>56.106890251751118</v>
      </c>
      <c r="C1532">
        <v>3.6756039285319262</v>
      </c>
      <c r="D1532">
        <v>51.224628829038743</v>
      </c>
      <c r="E1532">
        <v>4.2171649135513229</v>
      </c>
      <c r="F1532">
        <v>57.305714768501893</v>
      </c>
      <c r="G1532">
        <v>3.389120756899715</v>
      </c>
      <c r="H1532">
        <v>51.663713832589373</v>
      </c>
      <c r="I1532">
        <v>4.0356047810859224</v>
      </c>
      <c r="J1532">
        <v>0.66</v>
      </c>
      <c r="K1532">
        <v>0.6371</v>
      </c>
    </row>
    <row r="1533" spans="1:11" x14ac:dyDescent="0.25">
      <c r="A1533" s="1">
        <v>1531</v>
      </c>
      <c r="B1533">
        <v>55.578849801476927</v>
      </c>
      <c r="C1533">
        <v>3.3362697398599099</v>
      </c>
      <c r="D1533">
        <v>56.106890251751118</v>
      </c>
      <c r="E1533">
        <v>3.6756039285319262</v>
      </c>
      <c r="F1533">
        <v>51.224628829038743</v>
      </c>
      <c r="G1533">
        <v>4.2171649135513229</v>
      </c>
      <c r="H1533">
        <v>57.305714768501893</v>
      </c>
      <c r="I1533">
        <v>3.389120756899715</v>
      </c>
      <c r="J1533">
        <v>0.61</v>
      </c>
      <c r="K1533">
        <v>0.46810000000000002</v>
      </c>
    </row>
    <row r="1534" spans="1:11" x14ac:dyDescent="0.25">
      <c r="A1534" s="1">
        <v>1532</v>
      </c>
      <c r="B1534">
        <v>48.964358152810412</v>
      </c>
      <c r="C1534">
        <v>3.6311054202673598</v>
      </c>
      <c r="D1534">
        <v>55.578849801476927</v>
      </c>
      <c r="E1534">
        <v>3.3362697398599099</v>
      </c>
      <c r="F1534">
        <v>56.106890251751118</v>
      </c>
      <c r="G1534">
        <v>3.6756039285319262</v>
      </c>
      <c r="H1534">
        <v>51.224628829038743</v>
      </c>
      <c r="I1534">
        <v>4.2171649135513229</v>
      </c>
      <c r="J1534">
        <v>0.57999999999999996</v>
      </c>
      <c r="K1534">
        <v>0.61190000000000011</v>
      </c>
    </row>
    <row r="1535" spans="1:11" x14ac:dyDescent="0.25">
      <c r="A1535" s="1">
        <v>1533</v>
      </c>
      <c r="B1535">
        <v>35.474356137228611</v>
      </c>
      <c r="C1535">
        <v>3.335336593848135</v>
      </c>
      <c r="D1535">
        <v>48.964358152810412</v>
      </c>
      <c r="E1535">
        <v>3.6311054202673598</v>
      </c>
      <c r="F1535">
        <v>55.578849801476927</v>
      </c>
      <c r="G1535">
        <v>3.3362697398599099</v>
      </c>
      <c r="H1535">
        <v>56.106890251751118</v>
      </c>
      <c r="I1535">
        <v>3.6756039285319262</v>
      </c>
      <c r="J1535">
        <v>0.56000000000000005</v>
      </c>
      <c r="K1535">
        <v>0.29499999999999987</v>
      </c>
    </row>
    <row r="1536" spans="1:11" x14ac:dyDescent="0.25">
      <c r="A1536" s="1">
        <v>1534</v>
      </c>
      <c r="B1536">
        <v>46.269997216369632</v>
      </c>
      <c r="C1536">
        <v>3.0369374318617668</v>
      </c>
      <c r="D1536">
        <v>35.474356137228611</v>
      </c>
      <c r="E1536">
        <v>3.335336593848135</v>
      </c>
      <c r="F1536">
        <v>48.964358152810412</v>
      </c>
      <c r="G1536">
        <v>3.6311054202673598</v>
      </c>
      <c r="H1536">
        <v>55.578849801476927</v>
      </c>
      <c r="I1536">
        <v>3.3362697398599099</v>
      </c>
      <c r="J1536">
        <v>0.37</v>
      </c>
      <c r="K1536">
        <v>0.18039999999999989</v>
      </c>
    </row>
    <row r="1537" spans="1:11" x14ac:dyDescent="0.25">
      <c r="A1537" s="1">
        <v>1535</v>
      </c>
      <c r="B1537">
        <v>39.579380366907081</v>
      </c>
      <c r="C1537">
        <v>3.7616759976796361</v>
      </c>
      <c r="D1537">
        <v>46.269997216369632</v>
      </c>
      <c r="E1537">
        <v>3.0369374318617668</v>
      </c>
      <c r="F1537">
        <v>35.474356137228611</v>
      </c>
      <c r="G1537">
        <v>3.335336593848135</v>
      </c>
      <c r="H1537">
        <v>48.964358152810412</v>
      </c>
      <c r="I1537">
        <v>3.6311054202673598</v>
      </c>
      <c r="J1537">
        <v>0.51</v>
      </c>
      <c r="K1537">
        <v>0.29530000000000001</v>
      </c>
    </row>
    <row r="1538" spans="1:11" x14ac:dyDescent="0.25">
      <c r="A1538" s="1">
        <v>1536</v>
      </c>
      <c r="B1538">
        <v>34.273725097335863</v>
      </c>
      <c r="C1538">
        <v>3.5575705615680699</v>
      </c>
      <c r="D1538">
        <v>39.579380366907081</v>
      </c>
      <c r="E1538">
        <v>3.7616759976796361</v>
      </c>
      <c r="F1538">
        <v>46.269997216369632</v>
      </c>
      <c r="G1538">
        <v>3.0369374318617668</v>
      </c>
      <c r="H1538">
        <v>35.474356137228611</v>
      </c>
      <c r="I1538">
        <v>3.335336593848135</v>
      </c>
      <c r="J1538">
        <v>0.47</v>
      </c>
      <c r="K1538">
        <v>0.3246</v>
      </c>
    </row>
    <row r="1539" spans="1:11" x14ac:dyDescent="0.25">
      <c r="A1539" s="1">
        <v>1537</v>
      </c>
      <c r="B1539">
        <v>38.491970312758127</v>
      </c>
      <c r="C1539">
        <v>3.8584045868079242</v>
      </c>
      <c r="D1539">
        <v>34.273725097335863</v>
      </c>
      <c r="E1539">
        <v>3.5575705615680699</v>
      </c>
      <c r="F1539">
        <v>39.579380366907081</v>
      </c>
      <c r="G1539">
        <v>3.7616759976796361</v>
      </c>
      <c r="H1539">
        <v>46.269997216369632</v>
      </c>
      <c r="I1539">
        <v>3.0369374318617668</v>
      </c>
      <c r="J1539">
        <v>0.47</v>
      </c>
      <c r="K1539">
        <v>0.37630000000000002</v>
      </c>
    </row>
    <row r="1540" spans="1:11" x14ac:dyDescent="0.25">
      <c r="A1540" s="1">
        <v>1538</v>
      </c>
      <c r="B1540">
        <v>46.907893717412783</v>
      </c>
      <c r="C1540">
        <v>3.1535468929820061</v>
      </c>
      <c r="D1540">
        <v>38.491970312758127</v>
      </c>
      <c r="E1540">
        <v>3.8584045868079242</v>
      </c>
      <c r="F1540">
        <v>34.273725097335863</v>
      </c>
      <c r="G1540">
        <v>3.5575705615680699</v>
      </c>
      <c r="H1540">
        <v>39.579380366907081</v>
      </c>
      <c r="I1540">
        <v>3.7616759976796361</v>
      </c>
      <c r="J1540">
        <v>0.42</v>
      </c>
      <c r="K1540">
        <v>0.52150000000000007</v>
      </c>
    </row>
    <row r="1541" spans="1:11" x14ac:dyDescent="0.25">
      <c r="A1541" s="1">
        <v>1539</v>
      </c>
      <c r="B1541">
        <v>45.80572843222042</v>
      </c>
      <c r="C1541">
        <v>3.201019285729048</v>
      </c>
      <c r="D1541">
        <v>46.907893717412783</v>
      </c>
      <c r="E1541">
        <v>3.1535468929820061</v>
      </c>
      <c r="F1541">
        <v>38.491970312758127</v>
      </c>
      <c r="G1541">
        <v>3.8584045868079242</v>
      </c>
      <c r="H1541">
        <v>34.273725097335863</v>
      </c>
      <c r="I1541">
        <v>3.5575705615680699</v>
      </c>
      <c r="J1541">
        <v>0.37</v>
      </c>
      <c r="K1541">
        <v>0.30439999999999989</v>
      </c>
    </row>
    <row r="1542" spans="1:11" x14ac:dyDescent="0.25">
      <c r="A1542" s="1">
        <v>1540</v>
      </c>
      <c r="B1542">
        <v>43.702241844397783</v>
      </c>
      <c r="C1542">
        <v>3.1894448215061759</v>
      </c>
      <c r="D1542">
        <v>45.80572843222042</v>
      </c>
      <c r="E1542">
        <v>3.201019285729048</v>
      </c>
      <c r="F1542">
        <v>46.907893717412783</v>
      </c>
      <c r="G1542">
        <v>3.1535468929820061</v>
      </c>
      <c r="H1542">
        <v>38.491970312758127</v>
      </c>
      <c r="I1542">
        <v>3.8584045868079242</v>
      </c>
      <c r="J1542">
        <v>0.33</v>
      </c>
      <c r="K1542">
        <v>0.2955000000000001</v>
      </c>
    </row>
    <row r="1543" spans="1:11" x14ac:dyDescent="0.25">
      <c r="A1543" s="1">
        <v>1541</v>
      </c>
      <c r="B1543">
        <v>47.850311627076493</v>
      </c>
      <c r="C1543">
        <v>3.265799557646246</v>
      </c>
      <c r="D1543">
        <v>43.702241844397783</v>
      </c>
      <c r="E1543">
        <v>3.1894448215061759</v>
      </c>
      <c r="F1543">
        <v>45.80572843222042</v>
      </c>
      <c r="G1543">
        <v>3.201019285729048</v>
      </c>
      <c r="H1543">
        <v>46.907893717412783</v>
      </c>
      <c r="I1543">
        <v>3.1535468929820061</v>
      </c>
      <c r="J1543">
        <v>0.28999999999999998</v>
      </c>
      <c r="K1543">
        <v>0.16159999999999999</v>
      </c>
    </row>
    <row r="1544" spans="1:11" x14ac:dyDescent="0.25">
      <c r="A1544" s="1">
        <v>1542</v>
      </c>
      <c r="B1544">
        <v>53.68875985796501</v>
      </c>
      <c r="C1544">
        <v>3.6856485582874678</v>
      </c>
      <c r="D1544">
        <v>47.850311627076493</v>
      </c>
      <c r="E1544">
        <v>3.265799557646246</v>
      </c>
      <c r="F1544">
        <v>43.702241844397783</v>
      </c>
      <c r="G1544">
        <v>3.1894448215061759</v>
      </c>
      <c r="H1544">
        <v>45.80572843222042</v>
      </c>
      <c r="I1544">
        <v>3.201019285729048</v>
      </c>
      <c r="J1544">
        <v>0.27</v>
      </c>
      <c r="K1544">
        <v>0.27169999999999989</v>
      </c>
    </row>
    <row r="1545" spans="1:11" x14ac:dyDescent="0.25">
      <c r="A1545" s="1">
        <v>1543</v>
      </c>
      <c r="B1545">
        <v>59.887352516225221</v>
      </c>
      <c r="C1545">
        <v>3.5890992625379519</v>
      </c>
      <c r="D1545">
        <v>53.68875985796501</v>
      </c>
      <c r="E1545">
        <v>3.6856485582874678</v>
      </c>
      <c r="F1545">
        <v>47.850311627076493</v>
      </c>
      <c r="G1545">
        <v>3.265799557646246</v>
      </c>
      <c r="H1545">
        <v>43.702241844397783</v>
      </c>
      <c r="I1545">
        <v>3.1894448215061759</v>
      </c>
      <c r="J1545">
        <v>0.27</v>
      </c>
      <c r="K1545">
        <v>0.28189999999999998</v>
      </c>
    </row>
    <row r="1546" spans="1:11" x14ac:dyDescent="0.25">
      <c r="A1546" s="1">
        <v>1544</v>
      </c>
      <c r="B1546">
        <v>66.058059069386914</v>
      </c>
      <c r="C1546">
        <v>3.426838244090892</v>
      </c>
      <c r="D1546">
        <v>59.887352516225221</v>
      </c>
      <c r="E1546">
        <v>3.5890992625379519</v>
      </c>
      <c r="F1546">
        <v>53.68875985796501</v>
      </c>
      <c r="G1546">
        <v>3.6856485582874678</v>
      </c>
      <c r="H1546">
        <v>47.850311627076493</v>
      </c>
      <c r="I1546">
        <v>3.265799557646246</v>
      </c>
      <c r="J1546">
        <v>0.22</v>
      </c>
      <c r="K1546">
        <v>0.37880000000000003</v>
      </c>
    </row>
    <row r="1547" spans="1:11" x14ac:dyDescent="0.25">
      <c r="A1547" s="1">
        <v>1545</v>
      </c>
      <c r="B1547">
        <v>60.234393817165753</v>
      </c>
      <c r="C1547">
        <v>3.333634500536558</v>
      </c>
      <c r="D1547">
        <v>66.058059069386914</v>
      </c>
      <c r="E1547">
        <v>3.426838244090892</v>
      </c>
      <c r="F1547">
        <v>59.887352516225221</v>
      </c>
      <c r="G1547">
        <v>3.5890992625379519</v>
      </c>
      <c r="H1547">
        <v>53.68875985796501</v>
      </c>
      <c r="I1547">
        <v>3.6856485582874678</v>
      </c>
      <c r="J1547">
        <v>0.16</v>
      </c>
      <c r="K1547">
        <v>0.39860000000000001</v>
      </c>
    </row>
    <row r="1548" spans="1:11" x14ac:dyDescent="0.25">
      <c r="A1548" s="1">
        <v>1546</v>
      </c>
      <c r="B1548">
        <v>55.991558864271617</v>
      </c>
      <c r="C1548">
        <v>3.1529243900413011</v>
      </c>
      <c r="D1548">
        <v>60.234393817165753</v>
      </c>
      <c r="E1548">
        <v>3.333634500536558</v>
      </c>
      <c r="F1548">
        <v>66.058059069386914</v>
      </c>
      <c r="G1548">
        <v>3.426838244090892</v>
      </c>
      <c r="H1548">
        <v>59.887352516225221</v>
      </c>
      <c r="I1548">
        <v>3.5890992625379519</v>
      </c>
      <c r="J1548">
        <v>0.13</v>
      </c>
      <c r="K1548">
        <v>0.16059999999999999</v>
      </c>
    </row>
    <row r="1549" spans="1:11" x14ac:dyDescent="0.25">
      <c r="A1549" s="1">
        <v>1547</v>
      </c>
      <c r="B1549">
        <v>47.699657069967593</v>
      </c>
      <c r="C1549">
        <v>3.576154997061856</v>
      </c>
      <c r="D1549">
        <v>55.991558864271617</v>
      </c>
      <c r="E1549">
        <v>3.1529243900413011</v>
      </c>
      <c r="F1549">
        <v>60.234393817165753</v>
      </c>
      <c r="G1549">
        <v>3.333634500536558</v>
      </c>
      <c r="H1549">
        <v>66.058059069386914</v>
      </c>
      <c r="I1549">
        <v>3.426838244090892</v>
      </c>
      <c r="J1549">
        <v>0.13</v>
      </c>
      <c r="K1549">
        <v>0.25100000000000011</v>
      </c>
    </row>
    <row r="1550" spans="1:11" x14ac:dyDescent="0.25">
      <c r="A1550" s="1">
        <v>1548</v>
      </c>
      <c r="B1550">
        <v>47.832316171380519</v>
      </c>
      <c r="C1550">
        <v>3.263062876525908</v>
      </c>
      <c r="D1550">
        <v>47.699657069967593</v>
      </c>
      <c r="E1550">
        <v>3.576154997061856</v>
      </c>
      <c r="F1550">
        <v>55.991558864271617</v>
      </c>
      <c r="G1550">
        <v>3.1529243900413011</v>
      </c>
      <c r="H1550">
        <v>60.234393817165753</v>
      </c>
      <c r="I1550">
        <v>3.333634500536558</v>
      </c>
      <c r="J1550">
        <v>0.09</v>
      </c>
      <c r="K1550">
        <v>0.2301</v>
      </c>
    </row>
    <row r="1551" spans="1:11" x14ac:dyDescent="0.25">
      <c r="A1551" s="1">
        <v>1549</v>
      </c>
      <c r="B1551">
        <v>52.287320147650803</v>
      </c>
      <c r="C1551">
        <v>2.8302989838089041</v>
      </c>
      <c r="D1551">
        <v>47.832316171380519</v>
      </c>
      <c r="E1551">
        <v>3.263062876525908</v>
      </c>
      <c r="F1551">
        <v>47.699657069967593</v>
      </c>
      <c r="G1551">
        <v>3.576154997061856</v>
      </c>
      <c r="H1551">
        <v>55.991558864271617</v>
      </c>
      <c r="I1551">
        <v>3.1529243900413011</v>
      </c>
      <c r="J1551">
        <v>0</v>
      </c>
      <c r="K1551">
        <v>0</v>
      </c>
    </row>
    <row r="1552" spans="1:11" x14ac:dyDescent="0.25">
      <c r="A1552" s="1">
        <v>1550</v>
      </c>
      <c r="B1552">
        <v>9.8473590822594019</v>
      </c>
      <c r="C1552">
        <v>4.0749859938119686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0.99</v>
      </c>
      <c r="K1552">
        <v>0.99929999999999997</v>
      </c>
    </row>
    <row r="1553" spans="1:11" x14ac:dyDescent="0.25">
      <c r="A1553" s="1">
        <v>1551</v>
      </c>
      <c r="B1553">
        <v>15.70316274430631</v>
      </c>
      <c r="C1553">
        <v>3.8206309185426051</v>
      </c>
      <c r="D1553">
        <v>9.8473590822594019</v>
      </c>
      <c r="E1553">
        <v>4.0749859938119686</v>
      </c>
      <c r="F1553">
        <v>0</v>
      </c>
      <c r="G1553">
        <v>0</v>
      </c>
      <c r="H1553">
        <v>0</v>
      </c>
      <c r="I1553">
        <v>0</v>
      </c>
      <c r="J1553">
        <v>0.96</v>
      </c>
      <c r="K1553">
        <v>0.96459999999999979</v>
      </c>
    </row>
    <row r="1554" spans="1:11" x14ac:dyDescent="0.25">
      <c r="A1554" s="1">
        <v>1552</v>
      </c>
      <c r="B1554">
        <v>15.650293569363299</v>
      </c>
      <c r="C1554">
        <v>3.7578326344555308</v>
      </c>
      <c r="D1554">
        <v>15.70316274430631</v>
      </c>
      <c r="E1554">
        <v>3.8206309185426051</v>
      </c>
      <c r="F1554">
        <v>9.8473590822594019</v>
      </c>
      <c r="G1554">
        <v>4.0749859938119686</v>
      </c>
      <c r="H1554">
        <v>0</v>
      </c>
      <c r="I1554">
        <v>0</v>
      </c>
      <c r="J1554">
        <v>0.94</v>
      </c>
      <c r="K1554">
        <v>0.93069999999999997</v>
      </c>
    </row>
    <row r="1555" spans="1:11" x14ac:dyDescent="0.25">
      <c r="A1555" s="1">
        <v>1553</v>
      </c>
      <c r="B1555">
        <v>4.5823285979242314</v>
      </c>
      <c r="C1555">
        <v>3.4319700671390989</v>
      </c>
      <c r="D1555">
        <v>15.650293569363299</v>
      </c>
      <c r="E1555">
        <v>3.7578326344555308</v>
      </c>
      <c r="F1555">
        <v>15.70316274430631</v>
      </c>
      <c r="G1555">
        <v>3.8206309185426051</v>
      </c>
      <c r="H1555">
        <v>9.8473590822594019</v>
      </c>
      <c r="I1555">
        <v>4.0749859938119686</v>
      </c>
      <c r="J1555">
        <v>0.9</v>
      </c>
      <c r="K1555">
        <v>0.7350000000000001</v>
      </c>
    </row>
    <row r="1556" spans="1:11" x14ac:dyDescent="0.25">
      <c r="A1556" s="1">
        <v>1554</v>
      </c>
      <c r="B1556">
        <v>2.925937660605328</v>
      </c>
      <c r="C1556">
        <v>3.7291367690819262</v>
      </c>
      <c r="D1556">
        <v>4.5823285979242314</v>
      </c>
      <c r="E1556">
        <v>3.4319700671390989</v>
      </c>
      <c r="F1556">
        <v>15.650293569363299</v>
      </c>
      <c r="G1556">
        <v>3.7578326344555308</v>
      </c>
      <c r="H1556">
        <v>15.70316274430631</v>
      </c>
      <c r="I1556">
        <v>3.8206309185426051</v>
      </c>
      <c r="J1556">
        <v>0.9</v>
      </c>
      <c r="K1556">
        <v>0.6859999999999995</v>
      </c>
    </row>
    <row r="1557" spans="1:11" x14ac:dyDescent="0.25">
      <c r="A1557" s="1">
        <v>1555</v>
      </c>
      <c r="B1557">
        <v>13.86435993929676</v>
      </c>
      <c r="C1557">
        <v>3.6454265959973089</v>
      </c>
      <c r="D1557">
        <v>2.925937660605328</v>
      </c>
      <c r="E1557">
        <v>3.7291367690819262</v>
      </c>
      <c r="F1557">
        <v>4.5823285979242314</v>
      </c>
      <c r="G1557">
        <v>3.4319700671390989</v>
      </c>
      <c r="H1557">
        <v>15.650293569363299</v>
      </c>
      <c r="I1557">
        <v>3.7578326344555308</v>
      </c>
      <c r="J1557">
        <v>0.85</v>
      </c>
      <c r="K1557">
        <v>0.59309999999999963</v>
      </c>
    </row>
    <row r="1558" spans="1:11" x14ac:dyDescent="0.25">
      <c r="A1558" s="1">
        <v>1556</v>
      </c>
      <c r="B1558">
        <v>22.31642579882686</v>
      </c>
      <c r="C1558">
        <v>3.8238428129124311</v>
      </c>
      <c r="D1558">
        <v>13.86435993929676</v>
      </c>
      <c r="E1558">
        <v>3.6454265959973089</v>
      </c>
      <c r="F1558">
        <v>2.925937660605328</v>
      </c>
      <c r="G1558">
        <v>3.7291367690819262</v>
      </c>
      <c r="H1558">
        <v>4.5823285979242314</v>
      </c>
      <c r="I1558">
        <v>3.4319700671390989</v>
      </c>
      <c r="J1558">
        <v>0.82</v>
      </c>
      <c r="K1558">
        <v>0.56069999999999998</v>
      </c>
    </row>
    <row r="1559" spans="1:11" x14ac:dyDescent="0.25">
      <c r="A1559" s="1">
        <v>1557</v>
      </c>
      <c r="B1559">
        <v>9.6107119885101788</v>
      </c>
      <c r="C1559">
        <v>3.963390497514272</v>
      </c>
      <c r="D1559">
        <v>22.31642579882686</v>
      </c>
      <c r="E1559">
        <v>3.8238428129124311</v>
      </c>
      <c r="F1559">
        <v>13.86435993929676</v>
      </c>
      <c r="G1559">
        <v>3.6454265959973089</v>
      </c>
      <c r="H1559">
        <v>2.925937660605328</v>
      </c>
      <c r="I1559">
        <v>3.7291367690819262</v>
      </c>
      <c r="J1559">
        <v>0.81</v>
      </c>
      <c r="K1559">
        <v>0.71000000000000041</v>
      </c>
    </row>
    <row r="1560" spans="1:11" x14ac:dyDescent="0.25">
      <c r="A1560" s="1">
        <v>1558</v>
      </c>
      <c r="B1560">
        <v>11.122444552483559</v>
      </c>
      <c r="C1560">
        <v>3.6163409918378289</v>
      </c>
      <c r="D1560">
        <v>9.6107119885101788</v>
      </c>
      <c r="E1560">
        <v>3.963390497514272</v>
      </c>
      <c r="F1560">
        <v>22.31642579882686</v>
      </c>
      <c r="G1560">
        <v>3.8238428129124311</v>
      </c>
      <c r="H1560">
        <v>13.86435993929676</v>
      </c>
      <c r="I1560">
        <v>3.6454265959973089</v>
      </c>
      <c r="J1560">
        <v>0.76</v>
      </c>
      <c r="K1560">
        <v>0.7105999999999999</v>
      </c>
    </row>
    <row r="1561" spans="1:11" x14ac:dyDescent="0.25">
      <c r="A1561" s="1">
        <v>1559</v>
      </c>
      <c r="B1561">
        <v>7.1427888338003376</v>
      </c>
      <c r="C1561">
        <v>3.6668963458422281</v>
      </c>
      <c r="D1561">
        <v>11.122444552483559</v>
      </c>
      <c r="E1561">
        <v>3.6163409918378289</v>
      </c>
      <c r="F1561">
        <v>9.6107119885101788</v>
      </c>
      <c r="G1561">
        <v>3.963390497514272</v>
      </c>
      <c r="H1561">
        <v>22.31642579882686</v>
      </c>
      <c r="I1561">
        <v>3.8238428129124311</v>
      </c>
      <c r="J1561">
        <v>0.72</v>
      </c>
      <c r="K1561">
        <v>0.67889999999999984</v>
      </c>
    </row>
    <row r="1562" spans="1:11" x14ac:dyDescent="0.25">
      <c r="A1562" s="1">
        <v>1560</v>
      </c>
      <c r="B1562">
        <v>15.922826968481431</v>
      </c>
      <c r="C1562">
        <v>3.3785829852528639</v>
      </c>
      <c r="D1562">
        <v>7.1427888338003376</v>
      </c>
      <c r="E1562">
        <v>3.6668963458422281</v>
      </c>
      <c r="F1562">
        <v>11.122444552483559</v>
      </c>
      <c r="G1562">
        <v>3.6163409918378289</v>
      </c>
      <c r="H1562">
        <v>9.6107119885101788</v>
      </c>
      <c r="I1562">
        <v>3.963390497514272</v>
      </c>
      <c r="J1562">
        <v>0.71</v>
      </c>
      <c r="K1562">
        <v>0.59539999999999993</v>
      </c>
    </row>
    <row r="1563" spans="1:11" x14ac:dyDescent="0.25">
      <c r="A1563" s="1">
        <v>1561</v>
      </c>
      <c r="B1563">
        <v>16.088269119614459</v>
      </c>
      <c r="C1563">
        <v>3.696370616136849</v>
      </c>
      <c r="D1563">
        <v>15.922826968481431</v>
      </c>
      <c r="E1563">
        <v>3.3785829852528639</v>
      </c>
      <c r="F1563">
        <v>7.1427888338003376</v>
      </c>
      <c r="G1563">
        <v>3.6668963458422281</v>
      </c>
      <c r="H1563">
        <v>11.122444552483559</v>
      </c>
      <c r="I1563">
        <v>3.6163409918378289</v>
      </c>
      <c r="J1563">
        <v>0.68</v>
      </c>
      <c r="K1563">
        <v>0.43749999999999978</v>
      </c>
    </row>
    <row r="1564" spans="1:11" x14ac:dyDescent="0.25">
      <c r="A1564" s="1">
        <v>1562</v>
      </c>
      <c r="B1564">
        <v>19.352543869726251</v>
      </c>
      <c r="C1564">
        <v>3.558242336905387</v>
      </c>
      <c r="D1564">
        <v>16.088269119614459</v>
      </c>
      <c r="E1564">
        <v>3.696370616136849</v>
      </c>
      <c r="F1564">
        <v>15.922826968481431</v>
      </c>
      <c r="G1564">
        <v>3.3785829852528639</v>
      </c>
      <c r="H1564">
        <v>7.1427888338003376</v>
      </c>
      <c r="I1564">
        <v>3.6668963458422281</v>
      </c>
      <c r="J1564">
        <v>0.63</v>
      </c>
      <c r="K1564">
        <v>0.45790000000000008</v>
      </c>
    </row>
    <row r="1565" spans="1:11" x14ac:dyDescent="0.25">
      <c r="A1565" s="1">
        <v>1563</v>
      </c>
      <c r="B1565">
        <v>25.826570566797741</v>
      </c>
      <c r="C1565">
        <v>4.1709034293947704</v>
      </c>
      <c r="D1565">
        <v>19.352543869726251</v>
      </c>
      <c r="E1565">
        <v>3.558242336905387</v>
      </c>
      <c r="F1565">
        <v>16.088269119614459</v>
      </c>
      <c r="G1565">
        <v>3.696370616136849</v>
      </c>
      <c r="H1565">
        <v>15.922826968481431</v>
      </c>
      <c r="I1565">
        <v>3.3785829852528639</v>
      </c>
      <c r="J1565">
        <v>0.63</v>
      </c>
      <c r="K1565">
        <v>0.6549000000000007</v>
      </c>
    </row>
    <row r="1566" spans="1:11" x14ac:dyDescent="0.25">
      <c r="A1566" s="1">
        <v>1564</v>
      </c>
      <c r="B1566">
        <v>18.471465024733138</v>
      </c>
      <c r="C1566">
        <v>3.7181581358918181</v>
      </c>
      <c r="D1566">
        <v>25.826570566797741</v>
      </c>
      <c r="E1566">
        <v>4.1709034293947704</v>
      </c>
      <c r="F1566">
        <v>19.352543869726251</v>
      </c>
      <c r="G1566">
        <v>3.558242336905387</v>
      </c>
      <c r="H1566">
        <v>16.088269119614459</v>
      </c>
      <c r="I1566">
        <v>3.696370616136849</v>
      </c>
      <c r="J1566">
        <v>0.6</v>
      </c>
      <c r="K1566">
        <v>0.77729999999999988</v>
      </c>
    </row>
    <row r="1567" spans="1:11" x14ac:dyDescent="0.25">
      <c r="A1567" s="1">
        <v>1565</v>
      </c>
      <c r="B1567">
        <v>11.751853170561869</v>
      </c>
      <c r="C1567">
        <v>3.7557764585391609</v>
      </c>
      <c r="D1567">
        <v>18.471465024733138</v>
      </c>
      <c r="E1567">
        <v>3.7181581358918181</v>
      </c>
      <c r="F1567">
        <v>25.826570566797741</v>
      </c>
      <c r="G1567">
        <v>4.1709034293947704</v>
      </c>
      <c r="H1567">
        <v>19.352543869726251</v>
      </c>
      <c r="I1567">
        <v>3.558242336905387</v>
      </c>
      <c r="J1567">
        <v>0.6</v>
      </c>
      <c r="K1567">
        <v>0.82119999999999993</v>
      </c>
    </row>
    <row r="1568" spans="1:11" x14ac:dyDescent="0.25">
      <c r="A1568" s="1">
        <v>1566</v>
      </c>
      <c r="B1568">
        <v>-2.0063632701387299</v>
      </c>
      <c r="C1568">
        <v>3.6753235881241531</v>
      </c>
      <c r="D1568">
        <v>11.751853170561869</v>
      </c>
      <c r="E1568">
        <v>3.7557764585391609</v>
      </c>
      <c r="F1568">
        <v>18.471465024733138</v>
      </c>
      <c r="G1568">
        <v>3.7181581358918181</v>
      </c>
      <c r="H1568">
        <v>25.826570566797741</v>
      </c>
      <c r="I1568">
        <v>4.1709034293947704</v>
      </c>
      <c r="J1568">
        <v>0.59</v>
      </c>
      <c r="K1568">
        <v>0.75129999999999986</v>
      </c>
    </row>
    <row r="1569" spans="1:11" x14ac:dyDescent="0.25">
      <c r="A1569" s="1">
        <v>1567</v>
      </c>
      <c r="B1569">
        <v>-1.9627733611569249</v>
      </c>
      <c r="C1569">
        <v>3.323220877398537</v>
      </c>
      <c r="D1569">
        <v>-2.0063632701387299</v>
      </c>
      <c r="E1569">
        <v>3.6753235881241531</v>
      </c>
      <c r="F1569">
        <v>11.751853170561869</v>
      </c>
      <c r="G1569">
        <v>3.7557764585391609</v>
      </c>
      <c r="H1569">
        <v>18.471465024733138</v>
      </c>
      <c r="I1569">
        <v>3.7181581358918181</v>
      </c>
      <c r="J1569">
        <v>0.55000000000000004</v>
      </c>
      <c r="K1569">
        <v>0.5697000000000001</v>
      </c>
    </row>
    <row r="1570" spans="1:11" x14ac:dyDescent="0.25">
      <c r="A1570" s="1">
        <v>1568</v>
      </c>
      <c r="B1570">
        <v>-2.3351518577158359</v>
      </c>
      <c r="C1570">
        <v>3.4449376079492708</v>
      </c>
      <c r="D1570">
        <v>-1.9627733611569249</v>
      </c>
      <c r="E1570">
        <v>3.323220877398537</v>
      </c>
      <c r="F1570">
        <v>-2.0063632701387299</v>
      </c>
      <c r="G1570">
        <v>3.6753235881241531</v>
      </c>
      <c r="H1570">
        <v>11.751853170561869</v>
      </c>
      <c r="I1570">
        <v>3.7557764585391609</v>
      </c>
      <c r="J1570">
        <v>0.53</v>
      </c>
      <c r="K1570">
        <v>0.44080000000000003</v>
      </c>
    </row>
    <row r="1571" spans="1:11" x14ac:dyDescent="0.25">
      <c r="A1571" s="1">
        <v>1569</v>
      </c>
      <c r="B1571">
        <v>5.2701234934319894</v>
      </c>
      <c r="C1571">
        <v>3.5502902004761019</v>
      </c>
      <c r="D1571">
        <v>-2.3351518577158359</v>
      </c>
      <c r="E1571">
        <v>3.4449376079492708</v>
      </c>
      <c r="F1571">
        <v>-1.9627733611569249</v>
      </c>
      <c r="G1571">
        <v>3.323220877398537</v>
      </c>
      <c r="H1571">
        <v>-2.0063632701387299</v>
      </c>
      <c r="I1571">
        <v>3.6753235881241531</v>
      </c>
      <c r="J1571">
        <v>0.51</v>
      </c>
      <c r="K1571">
        <v>0.39939999999999998</v>
      </c>
    </row>
    <row r="1572" spans="1:11" x14ac:dyDescent="0.25">
      <c r="A1572" s="1">
        <v>1570</v>
      </c>
      <c r="B1572">
        <v>5.9272003143240806</v>
      </c>
      <c r="C1572">
        <v>3.7435773357611368</v>
      </c>
      <c r="D1572">
        <v>5.2701234934319894</v>
      </c>
      <c r="E1572">
        <v>3.5502902004761019</v>
      </c>
      <c r="F1572">
        <v>-2.3351518577158359</v>
      </c>
      <c r="G1572">
        <v>3.4449376079492708</v>
      </c>
      <c r="H1572">
        <v>-1.9627733611569249</v>
      </c>
      <c r="I1572">
        <v>3.323220877398537</v>
      </c>
      <c r="J1572">
        <v>0.51</v>
      </c>
      <c r="K1572">
        <v>0.38809999999999989</v>
      </c>
    </row>
    <row r="1573" spans="1:11" x14ac:dyDescent="0.25">
      <c r="A1573" s="1">
        <v>1571</v>
      </c>
      <c r="B1573">
        <v>5.1010450539759269</v>
      </c>
      <c r="C1573">
        <v>3.986910075785941</v>
      </c>
      <c r="D1573">
        <v>5.9272003143240806</v>
      </c>
      <c r="E1573">
        <v>3.7435773357611368</v>
      </c>
      <c r="F1573">
        <v>5.2701234934319894</v>
      </c>
      <c r="G1573">
        <v>3.5502902004761019</v>
      </c>
      <c r="H1573">
        <v>-2.3351518577158359</v>
      </c>
      <c r="I1573">
        <v>3.4449376079492708</v>
      </c>
      <c r="J1573">
        <v>0.51</v>
      </c>
      <c r="K1573">
        <v>0.67119999999999991</v>
      </c>
    </row>
    <row r="1574" spans="1:11" x14ac:dyDescent="0.25">
      <c r="A1574" s="1">
        <v>1572</v>
      </c>
      <c r="B1574">
        <v>14.794276585672341</v>
      </c>
      <c r="C1574">
        <v>3.5957029647382419</v>
      </c>
      <c r="D1574">
        <v>5.1010450539759269</v>
      </c>
      <c r="E1574">
        <v>3.986910075785941</v>
      </c>
      <c r="F1574">
        <v>5.9272003143240806</v>
      </c>
      <c r="G1574">
        <v>3.7435773357611368</v>
      </c>
      <c r="H1574">
        <v>5.2701234934319894</v>
      </c>
      <c r="I1574">
        <v>3.5502902004761019</v>
      </c>
      <c r="J1574">
        <v>0.47</v>
      </c>
      <c r="K1574">
        <v>0.66449999999999987</v>
      </c>
    </row>
    <row r="1575" spans="1:11" x14ac:dyDescent="0.25">
      <c r="A1575" s="1">
        <v>1573</v>
      </c>
      <c r="B1575">
        <v>12.991059225776331</v>
      </c>
      <c r="C1575">
        <v>3.3220773868353661</v>
      </c>
      <c r="D1575">
        <v>14.794276585672341</v>
      </c>
      <c r="E1575">
        <v>3.5957029647382419</v>
      </c>
      <c r="F1575">
        <v>5.1010450539759269</v>
      </c>
      <c r="G1575">
        <v>3.986910075785941</v>
      </c>
      <c r="H1575">
        <v>5.9272003143240806</v>
      </c>
      <c r="I1575">
        <v>3.7435773357611368</v>
      </c>
      <c r="J1575">
        <v>0.43</v>
      </c>
      <c r="K1575">
        <v>0.61260000000000048</v>
      </c>
    </row>
    <row r="1576" spans="1:11" x14ac:dyDescent="0.25">
      <c r="A1576" s="1">
        <v>1574</v>
      </c>
      <c r="B1576">
        <v>18.416411219246079</v>
      </c>
      <c r="C1576">
        <v>3.800654059373088</v>
      </c>
      <c r="D1576">
        <v>12.991059225776331</v>
      </c>
      <c r="E1576">
        <v>3.3220773868353661</v>
      </c>
      <c r="F1576">
        <v>14.794276585672341</v>
      </c>
      <c r="G1576">
        <v>3.5957029647382419</v>
      </c>
      <c r="H1576">
        <v>5.1010450539759269</v>
      </c>
      <c r="I1576">
        <v>3.986910075785941</v>
      </c>
      <c r="J1576">
        <v>0.43</v>
      </c>
      <c r="K1576">
        <v>0.68160000000000021</v>
      </c>
    </row>
    <row r="1577" spans="1:11" x14ac:dyDescent="0.25">
      <c r="A1577" s="1">
        <v>1575</v>
      </c>
      <c r="B1577">
        <v>21.35774674194003</v>
      </c>
      <c r="C1577">
        <v>3.8380952022771022</v>
      </c>
      <c r="D1577">
        <v>18.416411219246079</v>
      </c>
      <c r="E1577">
        <v>3.800654059373088</v>
      </c>
      <c r="F1577">
        <v>12.991059225776331</v>
      </c>
      <c r="G1577">
        <v>3.3220773868353661</v>
      </c>
      <c r="H1577">
        <v>14.794276585672341</v>
      </c>
      <c r="I1577">
        <v>3.5957029647382419</v>
      </c>
      <c r="J1577">
        <v>0.41</v>
      </c>
      <c r="K1577">
        <v>0.60729999999999995</v>
      </c>
    </row>
    <row r="1578" spans="1:11" x14ac:dyDescent="0.25">
      <c r="A1578" s="1">
        <v>1576</v>
      </c>
      <c r="B1578">
        <v>10.14800671489121</v>
      </c>
      <c r="C1578">
        <v>3.4820018749961541</v>
      </c>
      <c r="D1578">
        <v>21.35774674194003</v>
      </c>
      <c r="E1578">
        <v>3.8380952022771022</v>
      </c>
      <c r="F1578">
        <v>18.416411219246079</v>
      </c>
      <c r="G1578">
        <v>3.800654059373088</v>
      </c>
      <c r="H1578">
        <v>12.991059225776331</v>
      </c>
      <c r="I1578">
        <v>3.3220773868353661</v>
      </c>
      <c r="J1578">
        <v>0.38</v>
      </c>
      <c r="K1578">
        <v>0.56240000000000001</v>
      </c>
    </row>
    <row r="1579" spans="1:11" x14ac:dyDescent="0.25">
      <c r="A1579" s="1">
        <v>1577</v>
      </c>
      <c r="B1579">
        <v>4.6925327869925244</v>
      </c>
      <c r="C1579">
        <v>3.2350984458233101</v>
      </c>
      <c r="D1579">
        <v>10.14800671489121</v>
      </c>
      <c r="E1579">
        <v>3.4820018749961541</v>
      </c>
      <c r="F1579">
        <v>21.35774674194003</v>
      </c>
      <c r="G1579">
        <v>3.8380952022771022</v>
      </c>
      <c r="H1579">
        <v>18.416411219246079</v>
      </c>
      <c r="I1579">
        <v>3.800654059373088</v>
      </c>
      <c r="J1579">
        <v>0.33</v>
      </c>
      <c r="K1579">
        <v>0.57370000000000021</v>
      </c>
    </row>
    <row r="1580" spans="1:11" x14ac:dyDescent="0.25">
      <c r="A1580" s="1">
        <v>1578</v>
      </c>
      <c r="B1580">
        <v>8.8394252030030671</v>
      </c>
      <c r="C1580">
        <v>3.6763976809623089</v>
      </c>
      <c r="D1580">
        <v>4.6925327869925244</v>
      </c>
      <c r="E1580">
        <v>3.2350984458233101</v>
      </c>
      <c r="F1580">
        <v>10.14800671489121</v>
      </c>
      <c r="G1580">
        <v>3.4820018749961541</v>
      </c>
      <c r="H1580">
        <v>21.35774674194003</v>
      </c>
      <c r="I1580">
        <v>3.8380952022771022</v>
      </c>
      <c r="J1580">
        <v>0.32</v>
      </c>
      <c r="K1580">
        <v>0.51259999999999972</v>
      </c>
    </row>
    <row r="1581" spans="1:11" x14ac:dyDescent="0.25">
      <c r="A1581" s="1">
        <v>1579</v>
      </c>
      <c r="B1581">
        <v>7.0210923213631782</v>
      </c>
      <c r="C1581">
        <v>3.1143596491998768</v>
      </c>
      <c r="D1581">
        <v>8.8394252030030671</v>
      </c>
      <c r="E1581">
        <v>3.6763976809623089</v>
      </c>
      <c r="F1581">
        <v>4.6925327869925244</v>
      </c>
      <c r="G1581">
        <v>3.2350984458233101</v>
      </c>
      <c r="H1581">
        <v>10.14800671489121</v>
      </c>
      <c r="I1581">
        <v>3.4820018749961541</v>
      </c>
      <c r="J1581">
        <v>0.28000000000000003</v>
      </c>
      <c r="K1581">
        <v>0.30869999999999997</v>
      </c>
    </row>
    <row r="1582" spans="1:11" x14ac:dyDescent="0.25">
      <c r="A1582" s="1">
        <v>1580</v>
      </c>
      <c r="B1582">
        <v>12.781081520592929</v>
      </c>
      <c r="C1582">
        <v>2.7881947771123081</v>
      </c>
      <c r="D1582">
        <v>7.0210923213631782</v>
      </c>
      <c r="E1582">
        <v>3.1143596491998768</v>
      </c>
      <c r="F1582">
        <v>8.8394252030030671</v>
      </c>
      <c r="G1582">
        <v>3.6763976809623089</v>
      </c>
      <c r="H1582">
        <v>4.6925327869925244</v>
      </c>
      <c r="I1582">
        <v>3.2350984458233101</v>
      </c>
      <c r="J1582">
        <v>0</v>
      </c>
      <c r="K1582">
        <v>4.0000000000000001E-3</v>
      </c>
    </row>
    <row r="1583" spans="1:11" x14ac:dyDescent="0.25">
      <c r="A1583" s="1">
        <v>1581</v>
      </c>
      <c r="B1583">
        <v>23.689949557805949</v>
      </c>
      <c r="C1583">
        <v>3.6229062882463019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0.95</v>
      </c>
      <c r="K1583">
        <v>0.95550000000000024</v>
      </c>
    </row>
    <row r="1584" spans="1:11" x14ac:dyDescent="0.25">
      <c r="A1584" s="1">
        <v>1582</v>
      </c>
      <c r="B1584">
        <v>18.327968417219299</v>
      </c>
      <c r="C1584">
        <v>3.605387707749157</v>
      </c>
      <c r="D1584">
        <v>23.689949557805949</v>
      </c>
      <c r="E1584">
        <v>3.6229062882463019</v>
      </c>
      <c r="F1584">
        <v>0</v>
      </c>
      <c r="G1584">
        <v>0</v>
      </c>
      <c r="H1584">
        <v>0</v>
      </c>
      <c r="I1584">
        <v>0</v>
      </c>
      <c r="J1584">
        <v>0.91</v>
      </c>
      <c r="K1584">
        <v>0.91289999999999849</v>
      </c>
    </row>
    <row r="1585" spans="1:11" x14ac:dyDescent="0.25">
      <c r="A1585" s="1">
        <v>1583</v>
      </c>
      <c r="B1585">
        <v>17.389144551006929</v>
      </c>
      <c r="C1585">
        <v>3.9132524186326418</v>
      </c>
      <c r="D1585">
        <v>18.327968417219299</v>
      </c>
      <c r="E1585">
        <v>3.605387707749157</v>
      </c>
      <c r="F1585">
        <v>23.689949557805949</v>
      </c>
      <c r="G1585">
        <v>3.6229062882463019</v>
      </c>
      <c r="H1585">
        <v>0</v>
      </c>
      <c r="I1585">
        <v>0</v>
      </c>
      <c r="J1585">
        <v>0.9</v>
      </c>
      <c r="K1585">
        <v>0.89829999999999943</v>
      </c>
    </row>
    <row r="1586" spans="1:11" x14ac:dyDescent="0.25">
      <c r="A1586" s="1">
        <v>1584</v>
      </c>
      <c r="B1586">
        <v>15.456353351598199</v>
      </c>
      <c r="C1586">
        <v>3.9781042165921079</v>
      </c>
      <c r="D1586">
        <v>17.389144551006929</v>
      </c>
      <c r="E1586">
        <v>3.9132524186326418</v>
      </c>
      <c r="F1586">
        <v>18.327968417219299</v>
      </c>
      <c r="G1586">
        <v>3.605387707749157</v>
      </c>
      <c r="H1586">
        <v>23.689949557805949</v>
      </c>
      <c r="I1586">
        <v>3.6229062882463019</v>
      </c>
      <c r="J1586">
        <v>0.9</v>
      </c>
      <c r="K1586">
        <v>0.74609999999999976</v>
      </c>
    </row>
    <row r="1587" spans="1:11" x14ac:dyDescent="0.25">
      <c r="A1587" s="1">
        <v>1585</v>
      </c>
      <c r="B1587">
        <v>21.133438088024491</v>
      </c>
      <c r="C1587">
        <v>3.985606772457464</v>
      </c>
      <c r="D1587">
        <v>15.456353351598199</v>
      </c>
      <c r="E1587">
        <v>3.9781042165921079</v>
      </c>
      <c r="F1587">
        <v>17.389144551006929</v>
      </c>
      <c r="G1587">
        <v>3.9132524186326418</v>
      </c>
      <c r="H1587">
        <v>18.327968417219299</v>
      </c>
      <c r="I1587">
        <v>3.605387707749157</v>
      </c>
      <c r="J1587">
        <v>0.89</v>
      </c>
      <c r="K1587">
        <v>0.76440000000000008</v>
      </c>
    </row>
    <row r="1588" spans="1:11" x14ac:dyDescent="0.25">
      <c r="A1588" s="1">
        <v>1586</v>
      </c>
      <c r="B1588">
        <v>24.046949344867599</v>
      </c>
      <c r="C1588">
        <v>3.7532399632582409</v>
      </c>
      <c r="D1588">
        <v>21.133438088024491</v>
      </c>
      <c r="E1588">
        <v>3.985606772457464</v>
      </c>
      <c r="F1588">
        <v>15.456353351598199</v>
      </c>
      <c r="G1588">
        <v>3.9781042165921079</v>
      </c>
      <c r="H1588">
        <v>17.389144551006929</v>
      </c>
      <c r="I1588">
        <v>3.9132524186326418</v>
      </c>
      <c r="J1588">
        <v>0.89</v>
      </c>
      <c r="K1588">
        <v>0.85079999999999989</v>
      </c>
    </row>
    <row r="1589" spans="1:11" x14ac:dyDescent="0.25">
      <c r="A1589" s="1">
        <v>1587</v>
      </c>
      <c r="B1589">
        <v>26.16626435946263</v>
      </c>
      <c r="C1589">
        <v>4.3415521401106894</v>
      </c>
      <c r="D1589">
        <v>24.046949344867599</v>
      </c>
      <c r="E1589">
        <v>3.7532399632582409</v>
      </c>
      <c r="F1589">
        <v>21.133438088024491</v>
      </c>
      <c r="G1589">
        <v>3.985606772457464</v>
      </c>
      <c r="H1589">
        <v>15.456353351598199</v>
      </c>
      <c r="I1589">
        <v>3.9781042165921079</v>
      </c>
      <c r="J1589">
        <v>0.88</v>
      </c>
      <c r="K1589">
        <v>0.88569999999999993</v>
      </c>
    </row>
    <row r="1590" spans="1:11" x14ac:dyDescent="0.25">
      <c r="A1590" s="1">
        <v>1588</v>
      </c>
      <c r="B1590">
        <v>30.421797493155509</v>
      </c>
      <c r="C1590">
        <v>3.3375158697423619</v>
      </c>
      <c r="D1590">
        <v>26.16626435946263</v>
      </c>
      <c r="E1590">
        <v>4.3415521401106894</v>
      </c>
      <c r="F1590">
        <v>24.046949344867599</v>
      </c>
      <c r="G1590">
        <v>3.7532399632582409</v>
      </c>
      <c r="H1590">
        <v>21.133438088024491</v>
      </c>
      <c r="I1590">
        <v>3.985606772457464</v>
      </c>
      <c r="J1590">
        <v>0.83</v>
      </c>
      <c r="K1590">
        <v>0.81969999999999998</v>
      </c>
    </row>
    <row r="1591" spans="1:11" x14ac:dyDescent="0.25">
      <c r="A1591" s="1">
        <v>1589</v>
      </c>
      <c r="B1591">
        <v>28.511580642474929</v>
      </c>
      <c r="C1591">
        <v>3.7128039860723212</v>
      </c>
      <c r="D1591">
        <v>30.421797493155509</v>
      </c>
      <c r="E1591">
        <v>3.3375158697423619</v>
      </c>
      <c r="F1591">
        <v>26.16626435946263</v>
      </c>
      <c r="G1591">
        <v>4.3415521401106894</v>
      </c>
      <c r="H1591">
        <v>24.046949344867599</v>
      </c>
      <c r="I1591">
        <v>3.7532399632582409</v>
      </c>
      <c r="J1591">
        <v>0.81</v>
      </c>
      <c r="K1591">
        <v>0.76029999999999998</v>
      </c>
    </row>
    <row r="1592" spans="1:11" x14ac:dyDescent="0.25">
      <c r="A1592" s="1">
        <v>1590</v>
      </c>
      <c r="B1592">
        <v>22.348770665289791</v>
      </c>
      <c r="C1592">
        <v>4.1840187758136951</v>
      </c>
      <c r="D1592">
        <v>28.511580642474929</v>
      </c>
      <c r="E1592">
        <v>3.7128039860723212</v>
      </c>
      <c r="F1592">
        <v>30.421797493155509</v>
      </c>
      <c r="G1592">
        <v>3.3375158697423619</v>
      </c>
      <c r="H1592">
        <v>26.16626435946263</v>
      </c>
      <c r="I1592">
        <v>4.3415521401106894</v>
      </c>
      <c r="J1592">
        <v>0.81</v>
      </c>
      <c r="K1592">
        <v>0.71980000000000022</v>
      </c>
    </row>
    <row r="1593" spans="1:11" x14ac:dyDescent="0.25">
      <c r="A1593" s="1">
        <v>1591</v>
      </c>
      <c r="B1593">
        <v>24.525467621136119</v>
      </c>
      <c r="C1593">
        <v>4.0814929995054756</v>
      </c>
      <c r="D1593">
        <v>22.348770665289791</v>
      </c>
      <c r="E1593">
        <v>4.1840187758136951</v>
      </c>
      <c r="F1593">
        <v>28.511580642474929</v>
      </c>
      <c r="G1593">
        <v>3.7128039860723212</v>
      </c>
      <c r="H1593">
        <v>30.421797493155509</v>
      </c>
      <c r="I1593">
        <v>3.3375158697423619</v>
      </c>
      <c r="J1593">
        <v>0.81</v>
      </c>
      <c r="K1593">
        <v>0.72899999999999976</v>
      </c>
    </row>
    <row r="1594" spans="1:11" x14ac:dyDescent="0.25">
      <c r="A1594" s="1">
        <v>1592</v>
      </c>
      <c r="B1594">
        <v>31.86993833519152</v>
      </c>
      <c r="C1594">
        <v>3.9898726240129121</v>
      </c>
      <c r="D1594">
        <v>24.525467621136119</v>
      </c>
      <c r="E1594">
        <v>4.0814929995054756</v>
      </c>
      <c r="F1594">
        <v>22.348770665289791</v>
      </c>
      <c r="G1594">
        <v>4.1840187758136951</v>
      </c>
      <c r="H1594">
        <v>28.511580642474929</v>
      </c>
      <c r="I1594">
        <v>3.7128039860723212</v>
      </c>
      <c r="J1594">
        <v>0.81</v>
      </c>
      <c r="K1594">
        <v>0.85350000000000004</v>
      </c>
    </row>
    <row r="1595" spans="1:11" x14ac:dyDescent="0.25">
      <c r="A1595" s="1">
        <v>1593</v>
      </c>
      <c r="B1595">
        <v>33.854082456245408</v>
      </c>
      <c r="C1595">
        <v>4.361943687492511</v>
      </c>
      <c r="D1595">
        <v>31.86993833519152</v>
      </c>
      <c r="E1595">
        <v>3.9898726240129121</v>
      </c>
      <c r="F1595">
        <v>24.525467621136119</v>
      </c>
      <c r="G1595">
        <v>4.0814929995054756</v>
      </c>
      <c r="H1595">
        <v>22.348770665289791</v>
      </c>
      <c r="I1595">
        <v>4.1840187758136951</v>
      </c>
      <c r="J1595">
        <v>0.81</v>
      </c>
      <c r="K1595">
        <v>0.88789999999999936</v>
      </c>
    </row>
    <row r="1596" spans="1:11" x14ac:dyDescent="0.25">
      <c r="A1596" s="1">
        <v>1594</v>
      </c>
      <c r="B1596">
        <v>33.160989687441557</v>
      </c>
      <c r="C1596">
        <v>4.1367138995594521</v>
      </c>
      <c r="D1596">
        <v>33.854082456245408</v>
      </c>
      <c r="E1596">
        <v>4.361943687492511</v>
      </c>
      <c r="F1596">
        <v>31.86993833519152</v>
      </c>
      <c r="G1596">
        <v>3.9898726240129121</v>
      </c>
      <c r="H1596">
        <v>24.525467621136119</v>
      </c>
      <c r="I1596">
        <v>4.0814929995054756</v>
      </c>
      <c r="J1596">
        <v>0.81</v>
      </c>
      <c r="K1596">
        <v>0.8962</v>
      </c>
    </row>
    <row r="1597" spans="1:11" x14ac:dyDescent="0.25">
      <c r="A1597" s="1">
        <v>1595</v>
      </c>
      <c r="B1597">
        <v>33.163101563423439</v>
      </c>
      <c r="C1597">
        <v>3.81443528257534</v>
      </c>
      <c r="D1597">
        <v>33.160989687441557</v>
      </c>
      <c r="E1597">
        <v>4.1367138995594521</v>
      </c>
      <c r="F1597">
        <v>33.854082456245408</v>
      </c>
      <c r="G1597">
        <v>4.361943687492511</v>
      </c>
      <c r="H1597">
        <v>31.86993833519152</v>
      </c>
      <c r="I1597">
        <v>3.9898726240129121</v>
      </c>
      <c r="J1597">
        <v>0.81</v>
      </c>
      <c r="K1597">
        <v>0.86939999999999995</v>
      </c>
    </row>
    <row r="1598" spans="1:11" x14ac:dyDescent="0.25">
      <c r="A1598" s="1">
        <v>1596</v>
      </c>
      <c r="B1598">
        <v>34.376738407855761</v>
      </c>
      <c r="C1598">
        <v>3.3383639238609262</v>
      </c>
      <c r="D1598">
        <v>33.163101563423439</v>
      </c>
      <c r="E1598">
        <v>3.81443528257534</v>
      </c>
      <c r="F1598">
        <v>33.160989687441557</v>
      </c>
      <c r="G1598">
        <v>4.1367138995594521</v>
      </c>
      <c r="H1598">
        <v>33.854082456245408</v>
      </c>
      <c r="I1598">
        <v>4.361943687492511</v>
      </c>
      <c r="J1598">
        <v>0.8</v>
      </c>
      <c r="K1598">
        <v>0.75679999999999981</v>
      </c>
    </row>
    <row r="1599" spans="1:11" x14ac:dyDescent="0.25">
      <c r="A1599" s="1">
        <v>1597</v>
      </c>
      <c r="B1599">
        <v>28.762401433733391</v>
      </c>
      <c r="C1599">
        <v>3.7131043520229148</v>
      </c>
      <c r="D1599">
        <v>34.376738407855761</v>
      </c>
      <c r="E1599">
        <v>3.3383639238609262</v>
      </c>
      <c r="F1599">
        <v>33.163101563423439</v>
      </c>
      <c r="G1599">
        <v>3.81443528257534</v>
      </c>
      <c r="H1599">
        <v>33.160989687441557</v>
      </c>
      <c r="I1599">
        <v>4.1367138995594521</v>
      </c>
      <c r="J1599">
        <v>0.79</v>
      </c>
      <c r="K1599">
        <v>0.6514000000000002</v>
      </c>
    </row>
    <row r="1600" spans="1:11" x14ac:dyDescent="0.25">
      <c r="A1600" s="1">
        <v>1598</v>
      </c>
      <c r="B1600">
        <v>25.565759341766981</v>
      </c>
      <c r="C1600">
        <v>3.554972897022743</v>
      </c>
      <c r="D1600">
        <v>28.762401433733391</v>
      </c>
      <c r="E1600">
        <v>3.7131043520229148</v>
      </c>
      <c r="F1600">
        <v>34.376738407855761</v>
      </c>
      <c r="G1600">
        <v>3.3383639238609262</v>
      </c>
      <c r="H1600">
        <v>33.163101563423439</v>
      </c>
      <c r="I1600">
        <v>3.81443528257534</v>
      </c>
      <c r="J1600">
        <v>0.76</v>
      </c>
      <c r="K1600">
        <v>0.51400000000000012</v>
      </c>
    </row>
    <row r="1601" spans="1:11" x14ac:dyDescent="0.25">
      <c r="A1601" s="1">
        <v>1599</v>
      </c>
      <c r="B1601">
        <v>26.182535203703679</v>
      </c>
      <c r="C1601">
        <v>3.7061402844855351</v>
      </c>
      <c r="D1601">
        <v>25.565759341766981</v>
      </c>
      <c r="E1601">
        <v>3.554972897022743</v>
      </c>
      <c r="F1601">
        <v>28.762401433733391</v>
      </c>
      <c r="G1601">
        <v>3.7131043520229148</v>
      </c>
      <c r="H1601">
        <v>34.376738407855761</v>
      </c>
      <c r="I1601">
        <v>3.3383639238609262</v>
      </c>
      <c r="J1601">
        <v>0.72</v>
      </c>
      <c r="K1601">
        <v>0.46660000000000001</v>
      </c>
    </row>
    <row r="1602" spans="1:11" x14ac:dyDescent="0.25">
      <c r="A1602" s="1">
        <v>1600</v>
      </c>
      <c r="B1602">
        <v>25.442510777424509</v>
      </c>
      <c r="C1602">
        <v>3.5746203988902252</v>
      </c>
      <c r="D1602">
        <v>26.182535203703679</v>
      </c>
      <c r="E1602">
        <v>3.7061402844855351</v>
      </c>
      <c r="F1602">
        <v>25.565759341766981</v>
      </c>
      <c r="G1602">
        <v>3.554972897022743</v>
      </c>
      <c r="H1602">
        <v>28.762401433733391</v>
      </c>
      <c r="I1602">
        <v>3.7131043520229148</v>
      </c>
      <c r="J1602">
        <v>0.68</v>
      </c>
      <c r="K1602">
        <v>0.5252</v>
      </c>
    </row>
    <row r="1603" spans="1:11" x14ac:dyDescent="0.25">
      <c r="A1603" s="1">
        <v>1601</v>
      </c>
      <c r="B1603">
        <v>26.218890967261011</v>
      </c>
      <c r="C1603">
        <v>3.432650622287134</v>
      </c>
      <c r="D1603">
        <v>25.442510777424509</v>
      </c>
      <c r="E1603">
        <v>3.5746203988902252</v>
      </c>
      <c r="F1603">
        <v>26.182535203703679</v>
      </c>
      <c r="G1603">
        <v>3.7061402844855351</v>
      </c>
      <c r="H1603">
        <v>25.565759341766981</v>
      </c>
      <c r="I1603">
        <v>3.554972897022743</v>
      </c>
      <c r="J1603">
        <v>0.63</v>
      </c>
      <c r="K1603">
        <v>0.50630000000000019</v>
      </c>
    </row>
    <row r="1604" spans="1:11" x14ac:dyDescent="0.25">
      <c r="A1604" s="1">
        <v>1602</v>
      </c>
      <c r="B1604">
        <v>36.774807543675372</v>
      </c>
      <c r="C1604">
        <v>4.3590796387902264</v>
      </c>
      <c r="D1604">
        <v>26.218890967261011</v>
      </c>
      <c r="E1604">
        <v>3.432650622287134</v>
      </c>
      <c r="F1604">
        <v>25.442510777424509</v>
      </c>
      <c r="G1604">
        <v>3.5746203988902252</v>
      </c>
      <c r="H1604">
        <v>26.182535203703679</v>
      </c>
      <c r="I1604">
        <v>3.7061402844855351</v>
      </c>
      <c r="J1604">
        <v>0.63</v>
      </c>
      <c r="K1604">
        <v>0.70809999999999973</v>
      </c>
    </row>
    <row r="1605" spans="1:11" x14ac:dyDescent="0.25">
      <c r="A1605" s="1">
        <v>1603</v>
      </c>
      <c r="B1605">
        <v>53.661291870942698</v>
      </c>
      <c r="C1605">
        <v>3.209763676368425</v>
      </c>
      <c r="D1605">
        <v>36.774807543675372</v>
      </c>
      <c r="E1605">
        <v>4.3590796387902264</v>
      </c>
      <c r="F1605">
        <v>26.218890967261011</v>
      </c>
      <c r="G1605">
        <v>3.432650622287134</v>
      </c>
      <c r="H1605">
        <v>25.442510777424509</v>
      </c>
      <c r="I1605">
        <v>3.5746203988902252</v>
      </c>
      <c r="J1605">
        <v>0.61</v>
      </c>
      <c r="K1605">
        <v>0.53029999999999966</v>
      </c>
    </row>
    <row r="1606" spans="1:11" x14ac:dyDescent="0.25">
      <c r="A1606" s="1">
        <v>1604</v>
      </c>
      <c r="B1606">
        <v>56.933585019308538</v>
      </c>
      <c r="C1606">
        <v>3.6610628365849771</v>
      </c>
      <c r="D1606">
        <v>53.661291870942698</v>
      </c>
      <c r="E1606">
        <v>3.209763676368425</v>
      </c>
      <c r="F1606">
        <v>36.774807543675372</v>
      </c>
      <c r="G1606">
        <v>4.3590796387902264</v>
      </c>
      <c r="H1606">
        <v>26.218890967261011</v>
      </c>
      <c r="I1606">
        <v>3.432650622287134</v>
      </c>
      <c r="J1606">
        <v>0.59</v>
      </c>
      <c r="K1606">
        <v>0.69069999999999965</v>
      </c>
    </row>
    <row r="1607" spans="1:11" x14ac:dyDescent="0.25">
      <c r="A1607" s="1">
        <v>1605</v>
      </c>
      <c r="B1607">
        <v>45.106125774864111</v>
      </c>
      <c r="C1607">
        <v>3.301958772637053</v>
      </c>
      <c r="D1607">
        <v>56.933585019308538</v>
      </c>
      <c r="E1607">
        <v>3.6610628365849771</v>
      </c>
      <c r="F1607">
        <v>53.661291870942698</v>
      </c>
      <c r="G1607">
        <v>3.209763676368425</v>
      </c>
      <c r="H1607">
        <v>36.774807543675372</v>
      </c>
      <c r="I1607">
        <v>4.3590796387902264</v>
      </c>
      <c r="J1607">
        <v>0.54</v>
      </c>
      <c r="K1607">
        <v>0.4826000000000002</v>
      </c>
    </row>
    <row r="1608" spans="1:11" x14ac:dyDescent="0.25">
      <c r="A1608" s="1">
        <v>1606</v>
      </c>
      <c r="B1608">
        <v>47.952330086379881</v>
      </c>
      <c r="C1608">
        <v>3.6250421388290182</v>
      </c>
      <c r="D1608">
        <v>45.106125774864111</v>
      </c>
      <c r="E1608">
        <v>3.301958772637053</v>
      </c>
      <c r="F1608">
        <v>56.933585019308538</v>
      </c>
      <c r="G1608">
        <v>3.6610628365849771</v>
      </c>
      <c r="H1608">
        <v>53.661291870942698</v>
      </c>
      <c r="I1608">
        <v>3.209763676368425</v>
      </c>
      <c r="J1608">
        <v>0.5</v>
      </c>
      <c r="K1608">
        <v>0.24540000000000001</v>
      </c>
    </row>
    <row r="1609" spans="1:11" x14ac:dyDescent="0.25">
      <c r="A1609" s="1">
        <v>1607</v>
      </c>
      <c r="B1609">
        <v>47.671629501909401</v>
      </c>
      <c r="C1609">
        <v>3.65219344348839</v>
      </c>
      <c r="D1609">
        <v>47.952330086379881</v>
      </c>
      <c r="E1609">
        <v>3.6250421388290182</v>
      </c>
      <c r="F1609">
        <v>45.106125774864111</v>
      </c>
      <c r="G1609">
        <v>3.301958772637053</v>
      </c>
      <c r="H1609">
        <v>56.933585019308538</v>
      </c>
      <c r="I1609">
        <v>3.6610628365849771</v>
      </c>
      <c r="J1609">
        <v>0.46</v>
      </c>
      <c r="K1609">
        <v>0.3410999999999999</v>
      </c>
    </row>
    <row r="1610" spans="1:11" x14ac:dyDescent="0.25">
      <c r="A1610" s="1">
        <v>1608</v>
      </c>
      <c r="B1610">
        <v>41.886304656744272</v>
      </c>
      <c r="C1610">
        <v>3.2129075267252789</v>
      </c>
      <c r="D1610">
        <v>47.671629501909401</v>
      </c>
      <c r="E1610">
        <v>3.65219344348839</v>
      </c>
      <c r="F1610">
        <v>47.952330086379881</v>
      </c>
      <c r="G1610">
        <v>3.6250421388290182</v>
      </c>
      <c r="H1610">
        <v>45.106125774864111</v>
      </c>
      <c r="I1610">
        <v>3.301958772637053</v>
      </c>
      <c r="J1610">
        <v>0.42</v>
      </c>
      <c r="K1610">
        <v>0.30839999999999979</v>
      </c>
    </row>
    <row r="1611" spans="1:11" x14ac:dyDescent="0.25">
      <c r="A1611" s="1">
        <v>1609</v>
      </c>
      <c r="B1611">
        <v>30.84390171782362</v>
      </c>
      <c r="C1611">
        <v>3.6557039510274101</v>
      </c>
      <c r="D1611">
        <v>41.886304656744272</v>
      </c>
      <c r="E1611">
        <v>3.2129075267252789</v>
      </c>
      <c r="F1611">
        <v>47.671629501909401</v>
      </c>
      <c r="G1611">
        <v>3.65219344348839</v>
      </c>
      <c r="H1611">
        <v>47.952330086379881</v>
      </c>
      <c r="I1611">
        <v>3.6250421388290182</v>
      </c>
      <c r="J1611">
        <v>0.4</v>
      </c>
      <c r="K1611">
        <v>0.35289999999999999</v>
      </c>
    </row>
    <row r="1612" spans="1:11" x14ac:dyDescent="0.25">
      <c r="A1612" s="1">
        <v>1610</v>
      </c>
      <c r="B1612">
        <v>32.40716626866687</v>
      </c>
      <c r="C1612">
        <v>3.418426618727318</v>
      </c>
      <c r="D1612">
        <v>30.84390171782362</v>
      </c>
      <c r="E1612">
        <v>3.6557039510274101</v>
      </c>
      <c r="F1612">
        <v>41.886304656744272</v>
      </c>
      <c r="G1612">
        <v>3.2129075267252789</v>
      </c>
      <c r="H1612">
        <v>47.671629501909401</v>
      </c>
      <c r="I1612">
        <v>3.65219344348839</v>
      </c>
      <c r="J1612">
        <v>0.35</v>
      </c>
      <c r="K1612">
        <v>0.29329999999999989</v>
      </c>
    </row>
    <row r="1613" spans="1:11" x14ac:dyDescent="0.25">
      <c r="A1613" s="1">
        <v>1611</v>
      </c>
      <c r="B1613">
        <v>27.238957970418291</v>
      </c>
      <c r="C1613">
        <v>3.4708092003007289</v>
      </c>
      <c r="D1613">
        <v>32.40716626866687</v>
      </c>
      <c r="E1613">
        <v>3.418426618727318</v>
      </c>
      <c r="F1613">
        <v>30.84390171782362</v>
      </c>
      <c r="G1613">
        <v>3.6557039510274101</v>
      </c>
      <c r="H1613">
        <v>41.886304656744272</v>
      </c>
      <c r="I1613">
        <v>3.2129075267252789</v>
      </c>
      <c r="J1613">
        <v>0.33</v>
      </c>
      <c r="K1613">
        <v>0.32450000000000001</v>
      </c>
    </row>
    <row r="1614" spans="1:11" x14ac:dyDescent="0.25">
      <c r="A1614" s="1">
        <v>1612</v>
      </c>
      <c r="B1614">
        <v>26.09686398349162</v>
      </c>
      <c r="C1614">
        <v>3.7506603300209092</v>
      </c>
      <c r="D1614">
        <v>27.238957970418291</v>
      </c>
      <c r="E1614">
        <v>3.4708092003007289</v>
      </c>
      <c r="F1614">
        <v>32.40716626866687</v>
      </c>
      <c r="G1614">
        <v>3.418426618727318</v>
      </c>
      <c r="H1614">
        <v>30.84390171782362</v>
      </c>
      <c r="I1614">
        <v>3.6557039510274101</v>
      </c>
      <c r="J1614">
        <v>0.31</v>
      </c>
      <c r="K1614">
        <v>0.47720000000000029</v>
      </c>
    </row>
    <row r="1615" spans="1:11" x14ac:dyDescent="0.25">
      <c r="A1615" s="1">
        <v>1613</v>
      </c>
      <c r="B1615">
        <v>24.18057412881576</v>
      </c>
      <c r="C1615">
        <v>3.2095454065888771</v>
      </c>
      <c r="D1615">
        <v>26.09686398349162</v>
      </c>
      <c r="E1615">
        <v>3.7506603300209092</v>
      </c>
      <c r="F1615">
        <v>27.238957970418291</v>
      </c>
      <c r="G1615">
        <v>3.4708092003007289</v>
      </c>
      <c r="H1615">
        <v>32.40716626866687</v>
      </c>
      <c r="I1615">
        <v>3.418426618727318</v>
      </c>
      <c r="J1615">
        <v>0.26</v>
      </c>
      <c r="K1615">
        <v>0.34210000000000002</v>
      </c>
    </row>
    <row r="1616" spans="1:11" x14ac:dyDescent="0.25">
      <c r="A1616" s="1">
        <v>1614</v>
      </c>
      <c r="B1616">
        <v>30.599463247375201</v>
      </c>
      <c r="C1616">
        <v>3.6167720776167571</v>
      </c>
      <c r="D1616">
        <v>24.18057412881576</v>
      </c>
      <c r="E1616">
        <v>3.2095454065888771</v>
      </c>
      <c r="F1616">
        <v>26.09686398349162</v>
      </c>
      <c r="G1616">
        <v>3.7506603300209092</v>
      </c>
      <c r="H1616">
        <v>27.238957970418291</v>
      </c>
      <c r="I1616">
        <v>3.4708092003007289</v>
      </c>
      <c r="J1616">
        <v>0.21</v>
      </c>
      <c r="K1616">
        <v>0.47509999999999991</v>
      </c>
    </row>
    <row r="1617" spans="1:11" x14ac:dyDescent="0.25">
      <c r="A1617" s="1">
        <v>1615</v>
      </c>
      <c r="B1617">
        <v>27.66631277259463</v>
      </c>
      <c r="C1617">
        <v>3.3799761684902099</v>
      </c>
      <c r="D1617">
        <v>30.599463247375201</v>
      </c>
      <c r="E1617">
        <v>3.6167720776167571</v>
      </c>
      <c r="F1617">
        <v>24.18057412881576</v>
      </c>
      <c r="G1617">
        <v>3.2095454065888771</v>
      </c>
      <c r="H1617">
        <v>26.09686398349162</v>
      </c>
      <c r="I1617">
        <v>3.7506603300209092</v>
      </c>
      <c r="J1617">
        <v>0.18</v>
      </c>
      <c r="K1617">
        <v>0.40329999999999999</v>
      </c>
    </row>
    <row r="1618" spans="1:11" x14ac:dyDescent="0.25">
      <c r="A1618" s="1">
        <v>1616</v>
      </c>
      <c r="B1618">
        <v>25.576878864758029</v>
      </c>
      <c r="C1618">
        <v>3.448813009416654</v>
      </c>
      <c r="D1618">
        <v>27.66631277259463</v>
      </c>
      <c r="E1618">
        <v>3.3799761684902099</v>
      </c>
      <c r="F1618">
        <v>30.599463247375201</v>
      </c>
      <c r="G1618">
        <v>3.6167720776167571</v>
      </c>
      <c r="H1618">
        <v>24.18057412881576</v>
      </c>
      <c r="I1618">
        <v>3.2095454065888771</v>
      </c>
      <c r="J1618">
        <v>0.14000000000000001</v>
      </c>
      <c r="K1618">
        <v>0.34100000000000008</v>
      </c>
    </row>
    <row r="1619" spans="1:11" x14ac:dyDescent="0.25">
      <c r="A1619" s="1">
        <v>1617</v>
      </c>
      <c r="B1619">
        <v>22.320516006782452</v>
      </c>
      <c r="C1619">
        <v>3.3919359850066448</v>
      </c>
      <c r="D1619">
        <v>25.576878864758029</v>
      </c>
      <c r="E1619">
        <v>3.448813009416654</v>
      </c>
      <c r="F1619">
        <v>27.66631277259463</v>
      </c>
      <c r="G1619">
        <v>3.3799761684902099</v>
      </c>
      <c r="H1619">
        <v>30.599463247375201</v>
      </c>
      <c r="I1619">
        <v>3.6167720776167571</v>
      </c>
      <c r="J1619">
        <v>0.13</v>
      </c>
      <c r="K1619">
        <v>0.2913</v>
      </c>
    </row>
    <row r="1620" spans="1:11" x14ac:dyDescent="0.25">
      <c r="A1620" s="1">
        <v>1618</v>
      </c>
      <c r="B1620">
        <v>31.14392849983431</v>
      </c>
      <c r="C1620">
        <v>3.380338870725172</v>
      </c>
      <c r="D1620">
        <v>22.320516006782452</v>
      </c>
      <c r="E1620">
        <v>3.3919359850066448</v>
      </c>
      <c r="F1620">
        <v>25.576878864758029</v>
      </c>
      <c r="G1620">
        <v>3.448813009416654</v>
      </c>
      <c r="H1620">
        <v>27.66631277259463</v>
      </c>
      <c r="I1620">
        <v>3.3799761684902099</v>
      </c>
      <c r="J1620">
        <v>0.1</v>
      </c>
      <c r="K1620">
        <v>0.27490000000000009</v>
      </c>
    </row>
    <row r="1621" spans="1:11" x14ac:dyDescent="0.25">
      <c r="A1621" s="1">
        <v>1619</v>
      </c>
      <c r="B1621">
        <v>34.859205080530813</v>
      </c>
      <c r="C1621">
        <v>3.5362238144845368</v>
      </c>
      <c r="D1621">
        <v>31.14392849983431</v>
      </c>
      <c r="E1621">
        <v>3.380338870725172</v>
      </c>
      <c r="F1621">
        <v>22.320516006782452</v>
      </c>
      <c r="G1621">
        <v>3.3919359850066448</v>
      </c>
      <c r="H1621">
        <v>25.576878864758029</v>
      </c>
      <c r="I1621">
        <v>3.448813009416654</v>
      </c>
      <c r="J1621">
        <v>0.09</v>
      </c>
      <c r="K1621">
        <v>0.32849999999999979</v>
      </c>
    </row>
    <row r="1622" spans="1:11" x14ac:dyDescent="0.25">
      <c r="A1622" s="1">
        <v>1620</v>
      </c>
      <c r="B1622">
        <v>32.440897106520453</v>
      </c>
      <c r="C1622">
        <v>2.6563159671834788</v>
      </c>
      <c r="D1622">
        <v>34.859205080530813</v>
      </c>
      <c r="E1622">
        <v>3.5362238144845368</v>
      </c>
      <c r="F1622">
        <v>31.14392849983431</v>
      </c>
      <c r="G1622">
        <v>3.380338870725172</v>
      </c>
      <c r="H1622">
        <v>22.320516006782452</v>
      </c>
      <c r="I1622">
        <v>3.3919359850066448</v>
      </c>
      <c r="J1622">
        <v>0</v>
      </c>
      <c r="K1622">
        <v>0</v>
      </c>
    </row>
    <row r="1623" spans="1:11" x14ac:dyDescent="0.25">
      <c r="A1623" s="1">
        <v>1621</v>
      </c>
      <c r="B1623">
        <v>24.069201126035608</v>
      </c>
      <c r="C1623">
        <v>3.958150367411065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0.97</v>
      </c>
      <c r="K1623">
        <v>0.97469999999999868</v>
      </c>
    </row>
    <row r="1624" spans="1:11" x14ac:dyDescent="0.25">
      <c r="A1624" s="1">
        <v>1622</v>
      </c>
      <c r="B1624">
        <v>16.149652190977559</v>
      </c>
      <c r="C1624">
        <v>4.2369195230458701</v>
      </c>
      <c r="D1624">
        <v>24.069201126035608</v>
      </c>
      <c r="E1624">
        <v>3.958150367411065</v>
      </c>
      <c r="F1624">
        <v>0</v>
      </c>
      <c r="G1624">
        <v>0</v>
      </c>
      <c r="H1624">
        <v>0</v>
      </c>
      <c r="I1624">
        <v>0</v>
      </c>
      <c r="J1624">
        <v>0.97</v>
      </c>
      <c r="K1624">
        <v>0.9672999999999996</v>
      </c>
    </row>
    <row r="1625" spans="1:11" x14ac:dyDescent="0.25">
      <c r="A1625" s="1">
        <v>1623</v>
      </c>
      <c r="B1625">
        <v>21.826291980199411</v>
      </c>
      <c r="C1625">
        <v>3.3529420492694788</v>
      </c>
      <c r="D1625">
        <v>16.149652190977559</v>
      </c>
      <c r="E1625">
        <v>4.2369195230458701</v>
      </c>
      <c r="F1625">
        <v>24.069201126035608</v>
      </c>
      <c r="G1625">
        <v>3.958150367411065</v>
      </c>
      <c r="H1625">
        <v>0</v>
      </c>
      <c r="I1625">
        <v>0</v>
      </c>
      <c r="J1625">
        <v>0.92</v>
      </c>
      <c r="K1625">
        <v>0.91659999999999986</v>
      </c>
    </row>
    <row r="1626" spans="1:11" x14ac:dyDescent="0.25">
      <c r="A1626" s="1">
        <v>1624</v>
      </c>
      <c r="B1626">
        <v>31.80839121442903</v>
      </c>
      <c r="C1626">
        <v>4.0628008369557911</v>
      </c>
      <c r="D1626">
        <v>21.826291980199411</v>
      </c>
      <c r="E1626">
        <v>3.3529420492694788</v>
      </c>
      <c r="F1626">
        <v>16.149652190977559</v>
      </c>
      <c r="G1626">
        <v>4.2369195230458701</v>
      </c>
      <c r="H1626">
        <v>24.069201126035608</v>
      </c>
      <c r="I1626">
        <v>3.958150367411065</v>
      </c>
      <c r="J1626">
        <v>0.91</v>
      </c>
      <c r="K1626">
        <v>0.79680000000000017</v>
      </c>
    </row>
    <row r="1627" spans="1:11" x14ac:dyDescent="0.25">
      <c r="A1627" s="1">
        <v>1625</v>
      </c>
      <c r="B1627">
        <v>34.736400225158548</v>
      </c>
      <c r="C1627">
        <v>3.6213880088916852</v>
      </c>
      <c r="D1627">
        <v>31.80839121442903</v>
      </c>
      <c r="E1627">
        <v>4.0628008369557911</v>
      </c>
      <c r="F1627">
        <v>21.826291980199411</v>
      </c>
      <c r="G1627">
        <v>3.3529420492694788</v>
      </c>
      <c r="H1627">
        <v>16.149652190977559</v>
      </c>
      <c r="I1627">
        <v>4.2369195230458701</v>
      </c>
      <c r="J1627">
        <v>0.87</v>
      </c>
      <c r="K1627">
        <v>0.74869999999999959</v>
      </c>
    </row>
    <row r="1628" spans="1:11" x14ac:dyDescent="0.25">
      <c r="A1628" s="1">
        <v>1626</v>
      </c>
      <c r="B1628">
        <v>45.665469820230328</v>
      </c>
      <c r="C1628">
        <v>3.5686660504050871</v>
      </c>
      <c r="D1628">
        <v>34.736400225158548</v>
      </c>
      <c r="E1628">
        <v>3.6213880088916852</v>
      </c>
      <c r="F1628">
        <v>31.80839121442903</v>
      </c>
      <c r="G1628">
        <v>4.0628008369557911</v>
      </c>
      <c r="H1628">
        <v>21.826291980199411</v>
      </c>
      <c r="I1628">
        <v>3.3529420492694788</v>
      </c>
      <c r="J1628">
        <v>0.85</v>
      </c>
      <c r="K1628">
        <v>0.61909999999999954</v>
      </c>
    </row>
    <row r="1629" spans="1:11" x14ac:dyDescent="0.25">
      <c r="A1629" s="1">
        <v>1627</v>
      </c>
      <c r="B1629">
        <v>40.878489790478717</v>
      </c>
      <c r="C1629">
        <v>3.8941938361722639</v>
      </c>
      <c r="D1629">
        <v>45.665469820230328</v>
      </c>
      <c r="E1629">
        <v>3.5686660504050871</v>
      </c>
      <c r="F1629">
        <v>34.736400225158548</v>
      </c>
      <c r="G1629">
        <v>3.6213880088916852</v>
      </c>
      <c r="H1629">
        <v>31.80839121442903</v>
      </c>
      <c r="I1629">
        <v>4.0628008369557911</v>
      </c>
      <c r="J1629">
        <v>0.83</v>
      </c>
      <c r="K1629">
        <v>0.73590000000000033</v>
      </c>
    </row>
    <row r="1630" spans="1:11" x14ac:dyDescent="0.25">
      <c r="A1630" s="1">
        <v>1628</v>
      </c>
      <c r="B1630">
        <v>44.842021338509149</v>
      </c>
      <c r="C1630">
        <v>3.679977644604767</v>
      </c>
      <c r="D1630">
        <v>40.878489790478717</v>
      </c>
      <c r="E1630">
        <v>3.8941938361722639</v>
      </c>
      <c r="F1630">
        <v>45.665469820230328</v>
      </c>
      <c r="G1630">
        <v>3.5686660504050871</v>
      </c>
      <c r="H1630">
        <v>34.736400225158548</v>
      </c>
      <c r="I1630">
        <v>3.6213880088916852</v>
      </c>
      <c r="J1630">
        <v>0.82</v>
      </c>
      <c r="K1630">
        <v>0.60499999999999998</v>
      </c>
    </row>
    <row r="1631" spans="1:11" x14ac:dyDescent="0.25">
      <c r="A1631" s="1">
        <v>1629</v>
      </c>
      <c r="B1631">
        <v>55.582538346630137</v>
      </c>
      <c r="C1631">
        <v>3.9774064507777789</v>
      </c>
      <c r="D1631">
        <v>44.842021338509149</v>
      </c>
      <c r="E1631">
        <v>3.679977644604767</v>
      </c>
      <c r="F1631">
        <v>40.878489790478717</v>
      </c>
      <c r="G1631">
        <v>3.8941938361722639</v>
      </c>
      <c r="H1631">
        <v>45.665469820230328</v>
      </c>
      <c r="I1631">
        <v>3.5686660504050871</v>
      </c>
      <c r="J1631">
        <v>0.82</v>
      </c>
      <c r="K1631">
        <v>0.63419999999999954</v>
      </c>
    </row>
    <row r="1632" spans="1:11" x14ac:dyDescent="0.25">
      <c r="A1632" s="1">
        <v>1630</v>
      </c>
      <c r="B1632">
        <v>58.641001211999559</v>
      </c>
      <c r="C1632">
        <v>3.9467938423862492</v>
      </c>
      <c r="D1632">
        <v>55.582538346630137</v>
      </c>
      <c r="E1632">
        <v>3.9774064507777789</v>
      </c>
      <c r="F1632">
        <v>44.842021338509149</v>
      </c>
      <c r="G1632">
        <v>3.679977644604767</v>
      </c>
      <c r="H1632">
        <v>40.878489790478717</v>
      </c>
      <c r="I1632">
        <v>3.8941938361722639</v>
      </c>
      <c r="J1632">
        <v>0.81</v>
      </c>
      <c r="K1632">
        <v>0.69590000000000007</v>
      </c>
    </row>
    <row r="1633" spans="1:11" x14ac:dyDescent="0.25">
      <c r="A1633" s="1">
        <v>1631</v>
      </c>
      <c r="B1633">
        <v>56.296949235728711</v>
      </c>
      <c r="C1633">
        <v>3.65259163443084</v>
      </c>
      <c r="D1633">
        <v>58.641001211999559</v>
      </c>
      <c r="E1633">
        <v>3.9467938423862492</v>
      </c>
      <c r="F1633">
        <v>55.582538346630137</v>
      </c>
      <c r="G1633">
        <v>3.9774064507777789</v>
      </c>
      <c r="H1633">
        <v>44.842021338509149</v>
      </c>
      <c r="I1633">
        <v>3.679977644604767</v>
      </c>
      <c r="J1633">
        <v>0.78</v>
      </c>
      <c r="K1633">
        <v>0.6399999999999999</v>
      </c>
    </row>
    <row r="1634" spans="1:11" x14ac:dyDescent="0.25">
      <c r="A1634" s="1">
        <v>1632</v>
      </c>
      <c r="B1634">
        <v>54.683654340046417</v>
      </c>
      <c r="C1634">
        <v>3.808055446405441</v>
      </c>
      <c r="D1634">
        <v>56.296949235728711</v>
      </c>
      <c r="E1634">
        <v>3.65259163443084</v>
      </c>
      <c r="F1634">
        <v>58.641001211999559</v>
      </c>
      <c r="G1634">
        <v>3.9467938423862492</v>
      </c>
      <c r="H1634">
        <v>55.582538346630137</v>
      </c>
      <c r="I1634">
        <v>3.9774064507777789</v>
      </c>
      <c r="J1634">
        <v>0.74</v>
      </c>
      <c r="K1634">
        <v>0.59390000000000009</v>
      </c>
    </row>
    <row r="1635" spans="1:11" x14ac:dyDescent="0.25">
      <c r="A1635" s="1">
        <v>1633</v>
      </c>
      <c r="B1635">
        <v>46.465814943192527</v>
      </c>
      <c r="C1635">
        <v>3.757907210659214</v>
      </c>
      <c r="D1635">
        <v>54.683654340046417</v>
      </c>
      <c r="E1635">
        <v>3.808055446405441</v>
      </c>
      <c r="F1635">
        <v>56.296949235728711</v>
      </c>
      <c r="G1635">
        <v>3.65259163443084</v>
      </c>
      <c r="H1635">
        <v>58.641001211999559</v>
      </c>
      <c r="I1635">
        <v>3.9467938423862492</v>
      </c>
      <c r="J1635">
        <v>0.74</v>
      </c>
      <c r="K1635">
        <v>0.58050000000000024</v>
      </c>
    </row>
    <row r="1636" spans="1:11" x14ac:dyDescent="0.25">
      <c r="A1636" s="1">
        <v>1634</v>
      </c>
      <c r="B1636">
        <v>46.58843462639075</v>
      </c>
      <c r="C1636">
        <v>4.1821614799840487</v>
      </c>
      <c r="D1636">
        <v>46.465814943192527</v>
      </c>
      <c r="E1636">
        <v>3.757907210659214</v>
      </c>
      <c r="F1636">
        <v>54.683654340046417</v>
      </c>
      <c r="G1636">
        <v>3.808055446405441</v>
      </c>
      <c r="H1636">
        <v>56.296949235728711</v>
      </c>
      <c r="I1636">
        <v>3.65259163443084</v>
      </c>
      <c r="J1636">
        <v>0.74</v>
      </c>
      <c r="K1636">
        <v>0.59889999999999999</v>
      </c>
    </row>
    <row r="1637" spans="1:11" x14ac:dyDescent="0.25">
      <c r="A1637" s="1">
        <v>1635</v>
      </c>
      <c r="B1637">
        <v>39.591875399146573</v>
      </c>
      <c r="C1637">
        <v>3.602147744767799</v>
      </c>
      <c r="D1637">
        <v>46.58843462639075</v>
      </c>
      <c r="E1637">
        <v>4.1821614799840487</v>
      </c>
      <c r="F1637">
        <v>46.465814943192527</v>
      </c>
      <c r="G1637">
        <v>3.757907210659214</v>
      </c>
      <c r="H1637">
        <v>54.683654340046417</v>
      </c>
      <c r="I1637">
        <v>3.808055446405441</v>
      </c>
      <c r="J1637">
        <v>0.7</v>
      </c>
      <c r="K1637">
        <v>0.5953999999999996</v>
      </c>
    </row>
    <row r="1638" spans="1:11" x14ac:dyDescent="0.25">
      <c r="A1638" s="1">
        <v>1636</v>
      </c>
      <c r="B1638">
        <v>51.390105618529446</v>
      </c>
      <c r="C1638">
        <v>3.242026345448795</v>
      </c>
      <c r="D1638">
        <v>39.591875399146573</v>
      </c>
      <c r="E1638">
        <v>3.602147744767799</v>
      </c>
      <c r="F1638">
        <v>46.58843462639075</v>
      </c>
      <c r="G1638">
        <v>4.1821614799840487</v>
      </c>
      <c r="H1638">
        <v>46.465814943192527</v>
      </c>
      <c r="I1638">
        <v>3.757907210659214</v>
      </c>
      <c r="J1638">
        <v>0.68</v>
      </c>
      <c r="K1638">
        <v>0.60110000000000008</v>
      </c>
    </row>
    <row r="1639" spans="1:11" x14ac:dyDescent="0.25">
      <c r="A1639" s="1">
        <v>1637</v>
      </c>
      <c r="B1639">
        <v>46.663463844430623</v>
      </c>
      <c r="C1639">
        <v>3.4430937421821302</v>
      </c>
      <c r="D1639">
        <v>51.390105618529446</v>
      </c>
      <c r="E1639">
        <v>3.242026345448795</v>
      </c>
      <c r="F1639">
        <v>39.591875399146573</v>
      </c>
      <c r="G1639">
        <v>3.602147744767799</v>
      </c>
      <c r="H1639">
        <v>46.58843462639075</v>
      </c>
      <c r="I1639">
        <v>4.1821614799840487</v>
      </c>
      <c r="J1639">
        <v>0.62</v>
      </c>
      <c r="K1639">
        <v>0.5880000000000003</v>
      </c>
    </row>
    <row r="1640" spans="1:11" x14ac:dyDescent="0.25">
      <c r="A1640" s="1">
        <v>1638</v>
      </c>
      <c r="B1640">
        <v>52.728041996091619</v>
      </c>
      <c r="C1640">
        <v>3.605704754835966</v>
      </c>
      <c r="D1640">
        <v>46.663463844430623</v>
      </c>
      <c r="E1640">
        <v>3.4430937421821302</v>
      </c>
      <c r="F1640">
        <v>51.390105618529446</v>
      </c>
      <c r="G1640">
        <v>3.242026345448795</v>
      </c>
      <c r="H1640">
        <v>39.591875399146573</v>
      </c>
      <c r="I1640">
        <v>3.602147744767799</v>
      </c>
      <c r="J1640">
        <v>0.57999999999999996</v>
      </c>
      <c r="K1640">
        <v>0.36719999999999992</v>
      </c>
    </row>
    <row r="1641" spans="1:11" x14ac:dyDescent="0.25">
      <c r="A1641" s="1">
        <v>1639</v>
      </c>
      <c r="B1641">
        <v>50.49513480631645</v>
      </c>
      <c r="C1641">
        <v>3.7263280977300939</v>
      </c>
      <c r="D1641">
        <v>52.728041996091619</v>
      </c>
      <c r="E1641">
        <v>3.605704754835966</v>
      </c>
      <c r="F1641">
        <v>46.663463844430623</v>
      </c>
      <c r="G1641">
        <v>3.4430937421821302</v>
      </c>
      <c r="H1641">
        <v>51.390105618529446</v>
      </c>
      <c r="I1641">
        <v>3.242026345448795</v>
      </c>
      <c r="J1641">
        <v>0.59</v>
      </c>
      <c r="K1641">
        <v>0.3627000000000003</v>
      </c>
    </row>
    <row r="1642" spans="1:11" x14ac:dyDescent="0.25">
      <c r="A1642" s="1">
        <v>1640</v>
      </c>
      <c r="B1642">
        <v>42.36329518008867</v>
      </c>
      <c r="C1642">
        <v>3.468802455025398</v>
      </c>
      <c r="D1642">
        <v>50.49513480631645</v>
      </c>
      <c r="E1642">
        <v>3.7263280977300939</v>
      </c>
      <c r="F1642">
        <v>52.728041996091619</v>
      </c>
      <c r="G1642">
        <v>3.605704754835966</v>
      </c>
      <c r="H1642">
        <v>46.663463844430623</v>
      </c>
      <c r="I1642">
        <v>3.4430937421821302</v>
      </c>
      <c r="J1642">
        <v>0.56000000000000005</v>
      </c>
      <c r="K1642">
        <v>0.43109999999999993</v>
      </c>
    </row>
    <row r="1643" spans="1:11" x14ac:dyDescent="0.25">
      <c r="A1643" s="1">
        <v>1641</v>
      </c>
      <c r="B1643">
        <v>32.517494436222002</v>
      </c>
      <c r="C1643">
        <v>3.0336581715178879</v>
      </c>
      <c r="D1643">
        <v>42.36329518008867</v>
      </c>
      <c r="E1643">
        <v>3.468802455025398</v>
      </c>
      <c r="F1643">
        <v>50.49513480631645</v>
      </c>
      <c r="G1643">
        <v>3.7263280977300939</v>
      </c>
      <c r="H1643">
        <v>52.728041996091619</v>
      </c>
      <c r="I1643">
        <v>3.605704754835966</v>
      </c>
      <c r="J1643">
        <v>0.34</v>
      </c>
      <c r="K1643">
        <v>0.24829999999999991</v>
      </c>
    </row>
    <row r="1644" spans="1:11" x14ac:dyDescent="0.25">
      <c r="A1644" s="1">
        <v>1642</v>
      </c>
      <c r="B1644">
        <v>24.9290878047542</v>
      </c>
      <c r="C1644">
        <v>3.4039922621671201</v>
      </c>
      <c r="D1644">
        <v>32.517494436222002</v>
      </c>
      <c r="E1644">
        <v>3.0336581715178879</v>
      </c>
      <c r="F1644">
        <v>42.36329518008867</v>
      </c>
      <c r="G1644">
        <v>3.468802455025398</v>
      </c>
      <c r="H1644">
        <v>50.49513480631645</v>
      </c>
      <c r="I1644">
        <v>3.7263280977300939</v>
      </c>
      <c r="J1644">
        <v>0.47</v>
      </c>
      <c r="K1644">
        <v>0.16170000000000001</v>
      </c>
    </row>
    <row r="1645" spans="1:11" x14ac:dyDescent="0.25">
      <c r="A1645" s="1">
        <v>1643</v>
      </c>
      <c r="B1645">
        <v>29.523255423249459</v>
      </c>
      <c r="C1645">
        <v>3.3992750622568351</v>
      </c>
      <c r="D1645">
        <v>24.9290878047542</v>
      </c>
      <c r="E1645">
        <v>3.4039922621671201</v>
      </c>
      <c r="F1645">
        <v>32.517494436222002</v>
      </c>
      <c r="G1645">
        <v>3.0336581715178879</v>
      </c>
      <c r="H1645">
        <v>42.36329518008867</v>
      </c>
      <c r="I1645">
        <v>3.468802455025398</v>
      </c>
      <c r="J1645">
        <v>0.43</v>
      </c>
      <c r="K1645">
        <v>0.17130000000000001</v>
      </c>
    </row>
    <row r="1646" spans="1:11" x14ac:dyDescent="0.25">
      <c r="A1646" s="1">
        <v>1644</v>
      </c>
      <c r="B1646">
        <v>16.07125555085539</v>
      </c>
      <c r="C1646">
        <v>3.529330930184448</v>
      </c>
      <c r="D1646">
        <v>29.523255423249459</v>
      </c>
      <c r="E1646">
        <v>3.3992750622568351</v>
      </c>
      <c r="F1646">
        <v>24.9290878047542</v>
      </c>
      <c r="G1646">
        <v>3.4039922621671201</v>
      </c>
      <c r="H1646">
        <v>32.517494436222002</v>
      </c>
      <c r="I1646">
        <v>3.0336581715178879</v>
      </c>
      <c r="J1646">
        <v>0.42</v>
      </c>
      <c r="K1646">
        <v>0.2787</v>
      </c>
    </row>
    <row r="1647" spans="1:11" x14ac:dyDescent="0.25">
      <c r="A1647" s="1">
        <v>1645</v>
      </c>
      <c r="B1647">
        <v>26.800731096221281</v>
      </c>
      <c r="C1647">
        <v>3.1712399009410031</v>
      </c>
      <c r="D1647">
        <v>16.07125555085539</v>
      </c>
      <c r="E1647">
        <v>3.529330930184448</v>
      </c>
      <c r="F1647">
        <v>29.523255423249459</v>
      </c>
      <c r="G1647">
        <v>3.3992750622568351</v>
      </c>
      <c r="H1647">
        <v>24.9290878047542</v>
      </c>
      <c r="I1647">
        <v>3.4039922621671201</v>
      </c>
      <c r="J1647">
        <v>0.37</v>
      </c>
      <c r="K1647">
        <v>0.22580000000000011</v>
      </c>
    </row>
    <row r="1648" spans="1:11" x14ac:dyDescent="0.25">
      <c r="A1648" s="1">
        <v>1646</v>
      </c>
      <c r="B1648">
        <v>26.170743742907561</v>
      </c>
      <c r="C1648">
        <v>3.419460396775631</v>
      </c>
      <c r="D1648">
        <v>26.800731096221281</v>
      </c>
      <c r="E1648">
        <v>3.1712399009410031</v>
      </c>
      <c r="F1648">
        <v>16.07125555085539</v>
      </c>
      <c r="G1648">
        <v>3.529330930184448</v>
      </c>
      <c r="H1648">
        <v>29.523255423249459</v>
      </c>
      <c r="I1648">
        <v>3.3992750622568351</v>
      </c>
      <c r="J1648">
        <v>0.34</v>
      </c>
      <c r="K1648">
        <v>0.2506000000000001</v>
      </c>
    </row>
    <row r="1649" spans="1:11" x14ac:dyDescent="0.25">
      <c r="A1649" s="1">
        <v>1647</v>
      </c>
      <c r="B1649">
        <v>39.190283060968319</v>
      </c>
      <c r="C1649">
        <v>3.26977174702869</v>
      </c>
      <c r="D1649">
        <v>26.170743742907561</v>
      </c>
      <c r="E1649">
        <v>3.419460396775631</v>
      </c>
      <c r="F1649">
        <v>26.800731096221281</v>
      </c>
      <c r="G1649">
        <v>3.1712399009410031</v>
      </c>
      <c r="H1649">
        <v>16.07125555085539</v>
      </c>
      <c r="I1649">
        <v>3.529330930184448</v>
      </c>
      <c r="J1649">
        <v>0.28999999999999998</v>
      </c>
      <c r="K1649">
        <v>0.29630000000000012</v>
      </c>
    </row>
    <row r="1650" spans="1:11" x14ac:dyDescent="0.25">
      <c r="A1650" s="1">
        <v>1648</v>
      </c>
      <c r="B1650">
        <v>43.468790440819603</v>
      </c>
      <c r="C1650">
        <v>3.428929188147952</v>
      </c>
      <c r="D1650">
        <v>39.190283060968319</v>
      </c>
      <c r="E1650">
        <v>3.26977174702869</v>
      </c>
      <c r="F1650">
        <v>26.170743742907561</v>
      </c>
      <c r="G1650">
        <v>3.419460396775631</v>
      </c>
      <c r="H1650">
        <v>26.800731096221281</v>
      </c>
      <c r="I1650">
        <v>3.1712399009410031</v>
      </c>
      <c r="J1650">
        <v>0.26</v>
      </c>
      <c r="K1650">
        <v>0.33899999999999991</v>
      </c>
    </row>
    <row r="1651" spans="1:11" x14ac:dyDescent="0.25">
      <c r="A1651" s="1">
        <v>1649</v>
      </c>
      <c r="B1651">
        <v>54.664001296708832</v>
      </c>
      <c r="C1651">
        <v>3.4266315277011352</v>
      </c>
      <c r="D1651">
        <v>43.468790440819603</v>
      </c>
      <c r="E1651">
        <v>3.428929188147952</v>
      </c>
      <c r="F1651">
        <v>39.190283060968319</v>
      </c>
      <c r="G1651">
        <v>3.26977174702869</v>
      </c>
      <c r="H1651">
        <v>26.170743742907561</v>
      </c>
      <c r="I1651">
        <v>3.419460396775631</v>
      </c>
      <c r="J1651">
        <v>0.2</v>
      </c>
      <c r="K1651">
        <v>0.45490000000000003</v>
      </c>
    </row>
    <row r="1652" spans="1:11" x14ac:dyDescent="0.25">
      <c r="A1652" s="1">
        <v>1650</v>
      </c>
      <c r="B1652">
        <v>61.707138621927108</v>
      </c>
      <c r="C1652">
        <v>3.401128532639583</v>
      </c>
      <c r="D1652">
        <v>54.664001296708832</v>
      </c>
      <c r="E1652">
        <v>3.4266315277011352</v>
      </c>
      <c r="F1652">
        <v>43.468790440819603</v>
      </c>
      <c r="G1652">
        <v>3.428929188147952</v>
      </c>
      <c r="H1652">
        <v>39.190283060968319</v>
      </c>
      <c r="I1652">
        <v>3.26977174702869</v>
      </c>
      <c r="J1652">
        <v>0.15</v>
      </c>
      <c r="K1652">
        <v>0.34070000000000022</v>
      </c>
    </row>
    <row r="1653" spans="1:11" x14ac:dyDescent="0.25">
      <c r="A1653" s="1">
        <v>1651</v>
      </c>
      <c r="B1653">
        <v>74.423453130764244</v>
      </c>
      <c r="C1653">
        <v>3.368371611863946</v>
      </c>
      <c r="D1653">
        <v>61.707138621927108</v>
      </c>
      <c r="E1653">
        <v>3.401128532639583</v>
      </c>
      <c r="F1653">
        <v>54.664001296708832</v>
      </c>
      <c r="G1653">
        <v>3.4266315277011352</v>
      </c>
      <c r="H1653">
        <v>43.468790440819603</v>
      </c>
      <c r="I1653">
        <v>3.428929188147952</v>
      </c>
      <c r="J1653">
        <v>0.11</v>
      </c>
      <c r="K1653">
        <v>0.33970000000000011</v>
      </c>
    </row>
    <row r="1654" spans="1:11" x14ac:dyDescent="0.25">
      <c r="A1654" s="1">
        <v>1652</v>
      </c>
      <c r="B1654">
        <v>62.604535195937743</v>
      </c>
      <c r="C1654">
        <v>3.1940298259015361</v>
      </c>
      <c r="D1654">
        <v>74.423453130764244</v>
      </c>
      <c r="E1654">
        <v>3.368371611863946</v>
      </c>
      <c r="F1654">
        <v>61.707138621927108</v>
      </c>
      <c r="G1654">
        <v>3.401128532639583</v>
      </c>
      <c r="H1654">
        <v>54.664001296708832</v>
      </c>
      <c r="I1654">
        <v>3.4266315277011352</v>
      </c>
      <c r="J1654">
        <v>0.09</v>
      </c>
      <c r="K1654">
        <v>0.17879999999999999</v>
      </c>
    </row>
    <row r="1655" spans="1:11" x14ac:dyDescent="0.25">
      <c r="A1655" s="1">
        <v>1653</v>
      </c>
      <c r="B1655">
        <v>66.622392683155667</v>
      </c>
      <c r="C1655">
        <v>3.2103922213668912</v>
      </c>
      <c r="D1655">
        <v>62.604535195937743</v>
      </c>
      <c r="E1655">
        <v>3.1940298259015361</v>
      </c>
      <c r="F1655">
        <v>74.423453130764244</v>
      </c>
      <c r="G1655">
        <v>3.368371611863946</v>
      </c>
      <c r="H1655">
        <v>61.707138621927108</v>
      </c>
      <c r="I1655">
        <v>3.401128532639583</v>
      </c>
      <c r="J1655">
        <v>0.05</v>
      </c>
      <c r="K1655">
        <v>0.1835999999999999</v>
      </c>
    </row>
    <row r="1656" spans="1:11" x14ac:dyDescent="0.25">
      <c r="A1656" s="1">
        <v>1654</v>
      </c>
      <c r="B1656">
        <v>64.669263338361716</v>
      </c>
      <c r="C1656">
        <v>1.2952277392173139</v>
      </c>
      <c r="D1656">
        <v>66.622392683155667</v>
      </c>
      <c r="E1656">
        <v>3.2103922213668912</v>
      </c>
      <c r="F1656">
        <v>62.604535195937743</v>
      </c>
      <c r="G1656">
        <v>3.1940298259015361</v>
      </c>
      <c r="H1656">
        <v>74.423453130764244</v>
      </c>
      <c r="I1656">
        <v>3.368371611863946</v>
      </c>
      <c r="J1656">
        <v>0</v>
      </c>
      <c r="K1656">
        <v>0</v>
      </c>
    </row>
    <row r="1657" spans="1:11" x14ac:dyDescent="0.25">
      <c r="A1657" s="1">
        <v>1655</v>
      </c>
      <c r="B1657">
        <v>11.60710795968326</v>
      </c>
      <c r="C1657">
        <v>3.5144111467451178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0.95</v>
      </c>
      <c r="K1657">
        <v>0.95959999999999879</v>
      </c>
    </row>
    <row r="1658" spans="1:11" x14ac:dyDescent="0.25">
      <c r="A1658" s="1">
        <v>1656</v>
      </c>
      <c r="B1658">
        <v>18.012699333656869</v>
      </c>
      <c r="C1658">
        <v>4.182116711107561</v>
      </c>
      <c r="D1658">
        <v>11.60710795968326</v>
      </c>
      <c r="E1658">
        <v>3.5144111467451178</v>
      </c>
      <c r="F1658">
        <v>0</v>
      </c>
      <c r="G1658">
        <v>0</v>
      </c>
      <c r="H1658">
        <v>0</v>
      </c>
      <c r="I1658">
        <v>0</v>
      </c>
      <c r="J1658">
        <v>0.94</v>
      </c>
      <c r="K1658">
        <v>0.9400999999999996</v>
      </c>
    </row>
    <row r="1659" spans="1:11" x14ac:dyDescent="0.25">
      <c r="A1659" s="1">
        <v>1657</v>
      </c>
      <c r="B1659">
        <v>20.186339934574889</v>
      </c>
      <c r="C1659">
        <v>4.1888568650259366</v>
      </c>
      <c r="D1659">
        <v>18.012699333656869</v>
      </c>
      <c r="E1659">
        <v>4.182116711107561</v>
      </c>
      <c r="F1659">
        <v>11.60710795968326</v>
      </c>
      <c r="G1659">
        <v>3.5144111467451178</v>
      </c>
      <c r="H1659">
        <v>0</v>
      </c>
      <c r="I1659">
        <v>0</v>
      </c>
      <c r="J1659">
        <v>0.91</v>
      </c>
      <c r="K1659">
        <v>0.94600000000000051</v>
      </c>
    </row>
    <row r="1660" spans="1:11" x14ac:dyDescent="0.25">
      <c r="A1660" s="1">
        <v>1658</v>
      </c>
      <c r="B1660">
        <v>15.135250575669341</v>
      </c>
      <c r="C1660">
        <v>3.7706765304924121</v>
      </c>
      <c r="D1660">
        <v>20.186339934574889</v>
      </c>
      <c r="E1660">
        <v>4.1888568650259366</v>
      </c>
      <c r="F1660">
        <v>18.012699333656869</v>
      </c>
      <c r="G1660">
        <v>4.182116711107561</v>
      </c>
      <c r="H1660">
        <v>11.60710795968326</v>
      </c>
      <c r="I1660">
        <v>3.5144111467451178</v>
      </c>
      <c r="J1660">
        <v>0.88</v>
      </c>
      <c r="K1660">
        <v>0.84060000000000001</v>
      </c>
    </row>
    <row r="1661" spans="1:11" x14ac:dyDescent="0.25">
      <c r="A1661" s="1">
        <v>1659</v>
      </c>
      <c r="B1661">
        <v>13.74058943823443</v>
      </c>
      <c r="C1661">
        <v>4.1832146887416286</v>
      </c>
      <c r="D1661">
        <v>15.135250575669341</v>
      </c>
      <c r="E1661">
        <v>3.7706765304924121</v>
      </c>
      <c r="F1661">
        <v>20.186339934574889</v>
      </c>
      <c r="G1661">
        <v>4.1888568650259366</v>
      </c>
      <c r="H1661">
        <v>18.012699333656869</v>
      </c>
      <c r="I1661">
        <v>4.182116711107561</v>
      </c>
      <c r="J1661">
        <v>0.89</v>
      </c>
      <c r="K1661">
        <v>0.87819999999999998</v>
      </c>
    </row>
    <row r="1662" spans="1:11" x14ac:dyDescent="0.25">
      <c r="A1662" s="1">
        <v>1660</v>
      </c>
      <c r="B1662">
        <v>13.420537703293309</v>
      </c>
      <c r="C1662">
        <v>4.018297828667289</v>
      </c>
      <c r="D1662">
        <v>13.74058943823443</v>
      </c>
      <c r="E1662">
        <v>4.1832146887416286</v>
      </c>
      <c r="F1662">
        <v>15.135250575669341</v>
      </c>
      <c r="G1662">
        <v>3.7706765304924121</v>
      </c>
      <c r="H1662">
        <v>20.186339934574889</v>
      </c>
      <c r="I1662">
        <v>4.1888568650259366</v>
      </c>
      <c r="J1662">
        <v>0.88</v>
      </c>
      <c r="K1662">
        <v>0.89160000000000095</v>
      </c>
    </row>
    <row r="1663" spans="1:11" x14ac:dyDescent="0.25">
      <c r="A1663" s="1">
        <v>1661</v>
      </c>
      <c r="B1663">
        <v>22.00566492387107</v>
      </c>
      <c r="C1663">
        <v>3.9755839216945041</v>
      </c>
      <c r="D1663">
        <v>13.420537703293309</v>
      </c>
      <c r="E1663">
        <v>4.018297828667289</v>
      </c>
      <c r="F1663">
        <v>13.74058943823443</v>
      </c>
      <c r="G1663">
        <v>4.1832146887416286</v>
      </c>
      <c r="H1663">
        <v>15.135250575669341</v>
      </c>
      <c r="I1663">
        <v>3.7706765304924121</v>
      </c>
      <c r="J1663">
        <v>0.86</v>
      </c>
      <c r="K1663">
        <v>0.88590000000000013</v>
      </c>
    </row>
    <row r="1664" spans="1:11" x14ac:dyDescent="0.25">
      <c r="A1664" s="1">
        <v>1662</v>
      </c>
      <c r="B1664">
        <v>35.438825647603487</v>
      </c>
      <c r="C1664">
        <v>3.8470294368292088</v>
      </c>
      <c r="D1664">
        <v>22.00566492387107</v>
      </c>
      <c r="E1664">
        <v>3.9755839216945041</v>
      </c>
      <c r="F1664">
        <v>13.420537703293309</v>
      </c>
      <c r="G1664">
        <v>4.018297828667289</v>
      </c>
      <c r="H1664">
        <v>13.74058943823443</v>
      </c>
      <c r="I1664">
        <v>4.1832146887416286</v>
      </c>
      <c r="J1664">
        <v>0.81</v>
      </c>
      <c r="K1664">
        <v>0.86440000000000028</v>
      </c>
    </row>
    <row r="1665" spans="1:11" x14ac:dyDescent="0.25">
      <c r="A1665" s="1">
        <v>1663</v>
      </c>
      <c r="B1665">
        <v>33.97570335291438</v>
      </c>
      <c r="C1665">
        <v>3.615440768619314</v>
      </c>
      <c r="D1665">
        <v>35.438825647603487</v>
      </c>
      <c r="E1665">
        <v>3.8470294368292088</v>
      </c>
      <c r="F1665">
        <v>22.00566492387107</v>
      </c>
      <c r="G1665">
        <v>3.9755839216945041</v>
      </c>
      <c r="H1665">
        <v>13.420537703293309</v>
      </c>
      <c r="I1665">
        <v>4.018297828667289</v>
      </c>
      <c r="J1665">
        <v>0.78</v>
      </c>
      <c r="K1665">
        <v>0.79169999999999985</v>
      </c>
    </row>
    <row r="1666" spans="1:11" x14ac:dyDescent="0.25">
      <c r="A1666" s="1">
        <v>1664</v>
      </c>
      <c r="B1666">
        <v>41.226429449731029</v>
      </c>
      <c r="C1666">
        <v>3.0733676719658498</v>
      </c>
      <c r="D1666">
        <v>33.97570335291438</v>
      </c>
      <c r="E1666">
        <v>3.615440768619314</v>
      </c>
      <c r="F1666">
        <v>35.438825647603487</v>
      </c>
      <c r="G1666">
        <v>3.8470294368292088</v>
      </c>
      <c r="H1666">
        <v>22.00566492387107</v>
      </c>
      <c r="I1666">
        <v>3.9755839216945041</v>
      </c>
      <c r="J1666">
        <v>0.73</v>
      </c>
      <c r="K1666">
        <v>0.58410000000000017</v>
      </c>
    </row>
    <row r="1667" spans="1:11" x14ac:dyDescent="0.25">
      <c r="A1667" s="1">
        <v>1665</v>
      </c>
      <c r="B1667">
        <v>36.604436398985797</v>
      </c>
      <c r="C1667">
        <v>3.8545282892603892</v>
      </c>
      <c r="D1667">
        <v>41.226429449731029</v>
      </c>
      <c r="E1667">
        <v>3.0733676719658498</v>
      </c>
      <c r="F1667">
        <v>33.97570335291438</v>
      </c>
      <c r="G1667">
        <v>3.615440768619314</v>
      </c>
      <c r="H1667">
        <v>35.438825647603487</v>
      </c>
      <c r="I1667">
        <v>3.8470294368292088</v>
      </c>
      <c r="J1667">
        <v>0.7</v>
      </c>
      <c r="K1667">
        <v>0.46719999999999978</v>
      </c>
    </row>
    <row r="1668" spans="1:11" x14ac:dyDescent="0.25">
      <c r="A1668" s="1">
        <v>1666</v>
      </c>
      <c r="B1668">
        <v>48.260217261283721</v>
      </c>
      <c r="C1668">
        <v>3.329680757547167</v>
      </c>
      <c r="D1668">
        <v>36.604436398985797</v>
      </c>
      <c r="E1668">
        <v>3.8545282892603892</v>
      </c>
      <c r="F1668">
        <v>41.226429449731029</v>
      </c>
      <c r="G1668">
        <v>3.0733676719658498</v>
      </c>
      <c r="H1668">
        <v>33.97570335291438</v>
      </c>
      <c r="I1668">
        <v>3.615440768619314</v>
      </c>
      <c r="J1668">
        <v>0.66</v>
      </c>
      <c r="K1668">
        <v>0.43919999999999992</v>
      </c>
    </row>
    <row r="1669" spans="1:11" x14ac:dyDescent="0.25">
      <c r="A1669" s="1">
        <v>1667</v>
      </c>
      <c r="B1669">
        <v>49.014786766906248</v>
      </c>
      <c r="C1669">
        <v>3.1812158996046338</v>
      </c>
      <c r="D1669">
        <v>48.260217261283721</v>
      </c>
      <c r="E1669">
        <v>3.329680757547167</v>
      </c>
      <c r="F1669">
        <v>36.604436398985797</v>
      </c>
      <c r="G1669">
        <v>3.8545282892603892</v>
      </c>
      <c r="H1669">
        <v>41.226429449731029</v>
      </c>
      <c r="I1669">
        <v>3.0733676719658498</v>
      </c>
      <c r="J1669">
        <v>0.61</v>
      </c>
      <c r="K1669">
        <v>0.25590000000000013</v>
      </c>
    </row>
    <row r="1670" spans="1:11" x14ac:dyDescent="0.25">
      <c r="A1670" s="1">
        <v>1668</v>
      </c>
      <c r="B1670">
        <v>49.242052714972722</v>
      </c>
      <c r="C1670">
        <v>3.3762735430597939</v>
      </c>
      <c r="D1670">
        <v>49.014786766906248</v>
      </c>
      <c r="E1670">
        <v>3.1812158996046338</v>
      </c>
      <c r="F1670">
        <v>48.260217261283721</v>
      </c>
      <c r="G1670">
        <v>3.329680757547167</v>
      </c>
      <c r="H1670">
        <v>36.604436398985797</v>
      </c>
      <c r="I1670">
        <v>3.8545282892603892</v>
      </c>
      <c r="J1670">
        <v>0.6</v>
      </c>
      <c r="K1670">
        <v>0.27260000000000001</v>
      </c>
    </row>
    <row r="1671" spans="1:11" x14ac:dyDescent="0.25">
      <c r="A1671" s="1">
        <v>1669</v>
      </c>
      <c r="B1671">
        <v>49.601523782489849</v>
      </c>
      <c r="C1671">
        <v>3.4253146796185781</v>
      </c>
      <c r="D1671">
        <v>49.242052714972722</v>
      </c>
      <c r="E1671">
        <v>3.3762735430597939</v>
      </c>
      <c r="F1671">
        <v>49.014786766906248</v>
      </c>
      <c r="G1671">
        <v>3.1812158996046338</v>
      </c>
      <c r="H1671">
        <v>48.260217261283721</v>
      </c>
      <c r="I1671">
        <v>3.329680757547167</v>
      </c>
      <c r="J1671">
        <v>0.56000000000000005</v>
      </c>
      <c r="K1671">
        <v>0.21560000000000001</v>
      </c>
    </row>
    <row r="1672" spans="1:11" x14ac:dyDescent="0.25">
      <c r="A1672" s="1">
        <v>1670</v>
      </c>
      <c r="B1672">
        <v>48.819649251121987</v>
      </c>
      <c r="C1672">
        <v>3.6586817163886671</v>
      </c>
      <c r="D1672">
        <v>49.601523782489849</v>
      </c>
      <c r="E1672">
        <v>3.4253146796185781</v>
      </c>
      <c r="F1672">
        <v>49.242052714972722</v>
      </c>
      <c r="G1672">
        <v>3.3762735430597939</v>
      </c>
      <c r="H1672">
        <v>49.014786766906248</v>
      </c>
      <c r="I1672">
        <v>3.1812158996046338</v>
      </c>
      <c r="J1672">
        <v>0.54</v>
      </c>
      <c r="K1672">
        <v>0.36259999999999992</v>
      </c>
    </row>
    <row r="1673" spans="1:11" x14ac:dyDescent="0.25">
      <c r="A1673" s="1">
        <v>1671</v>
      </c>
      <c r="B1673">
        <v>43.249830031640982</v>
      </c>
      <c r="C1673">
        <v>3.3926498052617529</v>
      </c>
      <c r="D1673">
        <v>48.819649251121987</v>
      </c>
      <c r="E1673">
        <v>3.6586817163886671</v>
      </c>
      <c r="F1673">
        <v>49.601523782489849</v>
      </c>
      <c r="G1673">
        <v>3.4253146796185781</v>
      </c>
      <c r="H1673">
        <v>49.242052714972722</v>
      </c>
      <c r="I1673">
        <v>3.3762735430597939</v>
      </c>
      <c r="J1673">
        <v>0.51</v>
      </c>
      <c r="K1673">
        <v>0.33610000000000012</v>
      </c>
    </row>
    <row r="1674" spans="1:11" x14ac:dyDescent="0.25">
      <c r="A1674" s="1">
        <v>1672</v>
      </c>
      <c r="B1674">
        <v>48.307659642328709</v>
      </c>
      <c r="C1674">
        <v>3.3002690019489198</v>
      </c>
      <c r="D1674">
        <v>43.249830031640982</v>
      </c>
      <c r="E1674">
        <v>3.3926498052617529</v>
      </c>
      <c r="F1674">
        <v>48.819649251121987</v>
      </c>
      <c r="G1674">
        <v>3.6586817163886671</v>
      </c>
      <c r="H1674">
        <v>49.601523782489849</v>
      </c>
      <c r="I1674">
        <v>3.4253146796185781</v>
      </c>
      <c r="J1674">
        <v>0.47</v>
      </c>
      <c r="K1674">
        <v>0.38350000000000012</v>
      </c>
    </row>
    <row r="1675" spans="1:11" x14ac:dyDescent="0.25">
      <c r="A1675" s="1">
        <v>1673</v>
      </c>
      <c r="B1675">
        <v>39.557296953684009</v>
      </c>
      <c r="C1675">
        <v>3.3172926413357109</v>
      </c>
      <c r="D1675">
        <v>48.307659642328709</v>
      </c>
      <c r="E1675">
        <v>3.3002690019489198</v>
      </c>
      <c r="F1675">
        <v>43.249830031640982</v>
      </c>
      <c r="G1675">
        <v>3.3926498052617529</v>
      </c>
      <c r="H1675">
        <v>48.819649251121987</v>
      </c>
      <c r="I1675">
        <v>3.6586817163886671</v>
      </c>
      <c r="J1675">
        <v>0.43</v>
      </c>
      <c r="K1675">
        <v>0.26400000000000001</v>
      </c>
    </row>
    <row r="1676" spans="1:11" x14ac:dyDescent="0.25">
      <c r="A1676" s="1">
        <v>1674</v>
      </c>
      <c r="B1676">
        <v>44.581395207093912</v>
      </c>
      <c r="C1676">
        <v>3.633441292591411</v>
      </c>
      <c r="D1676">
        <v>39.557296953684009</v>
      </c>
      <c r="E1676">
        <v>3.3172926413357109</v>
      </c>
      <c r="F1676">
        <v>48.307659642328709</v>
      </c>
      <c r="G1676">
        <v>3.3002690019489198</v>
      </c>
      <c r="H1676">
        <v>43.249830031640982</v>
      </c>
      <c r="I1676">
        <v>3.3926498052617529</v>
      </c>
      <c r="J1676">
        <v>0.4</v>
      </c>
      <c r="K1676">
        <v>0.32100000000000001</v>
      </c>
    </row>
    <row r="1677" spans="1:11" x14ac:dyDescent="0.25">
      <c r="A1677" s="1">
        <v>1675</v>
      </c>
      <c r="B1677">
        <v>44.422671020500687</v>
      </c>
      <c r="C1677">
        <v>3.294305594638987</v>
      </c>
      <c r="D1677">
        <v>44.581395207093912</v>
      </c>
      <c r="E1677">
        <v>3.633441292591411</v>
      </c>
      <c r="F1677">
        <v>39.557296953684009</v>
      </c>
      <c r="G1677">
        <v>3.3172926413357109</v>
      </c>
      <c r="H1677">
        <v>48.307659642328709</v>
      </c>
      <c r="I1677">
        <v>3.3002690019489198</v>
      </c>
      <c r="J1677">
        <v>0.37</v>
      </c>
      <c r="K1677">
        <v>0.2619999999999999</v>
      </c>
    </row>
    <row r="1678" spans="1:11" x14ac:dyDescent="0.25">
      <c r="A1678" s="1">
        <v>1676</v>
      </c>
      <c r="B1678">
        <v>43.553801189428029</v>
      </c>
      <c r="C1678">
        <v>3.549764600879203</v>
      </c>
      <c r="D1678">
        <v>44.422671020500687</v>
      </c>
      <c r="E1678">
        <v>3.294305594638987</v>
      </c>
      <c r="F1678">
        <v>44.581395207093912</v>
      </c>
      <c r="G1678">
        <v>3.633441292591411</v>
      </c>
      <c r="H1678">
        <v>39.557296953684009</v>
      </c>
      <c r="I1678">
        <v>3.3172926413357109</v>
      </c>
      <c r="J1678">
        <v>0.36</v>
      </c>
      <c r="K1678">
        <v>0.32190000000000007</v>
      </c>
    </row>
    <row r="1679" spans="1:11" x14ac:dyDescent="0.25">
      <c r="A1679" s="1">
        <v>1677</v>
      </c>
      <c r="B1679">
        <v>38.779954963791099</v>
      </c>
      <c r="C1679">
        <v>3.6888647277244879</v>
      </c>
      <c r="D1679">
        <v>43.553801189428029</v>
      </c>
      <c r="E1679">
        <v>3.549764600879203</v>
      </c>
      <c r="F1679">
        <v>44.422671020500687</v>
      </c>
      <c r="G1679">
        <v>3.294305594638987</v>
      </c>
      <c r="H1679">
        <v>44.581395207093912</v>
      </c>
      <c r="I1679">
        <v>3.633441292591411</v>
      </c>
      <c r="J1679">
        <v>0.32</v>
      </c>
      <c r="K1679">
        <v>0.39279999999999982</v>
      </c>
    </row>
    <row r="1680" spans="1:11" x14ac:dyDescent="0.25">
      <c r="A1680" s="1">
        <v>1678</v>
      </c>
      <c r="B1680">
        <v>49.873385308491692</v>
      </c>
      <c r="C1680">
        <v>3.1798309231281219</v>
      </c>
      <c r="D1680">
        <v>38.779954963791099</v>
      </c>
      <c r="E1680">
        <v>3.6888647277244879</v>
      </c>
      <c r="F1680">
        <v>43.553801189428029</v>
      </c>
      <c r="G1680">
        <v>3.549764600879203</v>
      </c>
      <c r="H1680">
        <v>44.422671020500687</v>
      </c>
      <c r="I1680">
        <v>3.294305594638987</v>
      </c>
      <c r="J1680">
        <v>0.27</v>
      </c>
      <c r="K1680">
        <v>0.2621</v>
      </c>
    </row>
    <row r="1681" spans="1:11" x14ac:dyDescent="0.25">
      <c r="A1681" s="1">
        <v>1679</v>
      </c>
      <c r="B1681">
        <v>54.387390751873163</v>
      </c>
      <c r="C1681">
        <v>3.1528377724426799</v>
      </c>
      <c r="D1681">
        <v>49.873385308491692</v>
      </c>
      <c r="E1681">
        <v>3.1798309231281219</v>
      </c>
      <c r="F1681">
        <v>38.779954963791099</v>
      </c>
      <c r="G1681">
        <v>3.6888647277244879</v>
      </c>
      <c r="H1681">
        <v>43.553801189428029</v>
      </c>
      <c r="I1681">
        <v>3.549764600879203</v>
      </c>
      <c r="J1681">
        <v>0.23</v>
      </c>
      <c r="K1681">
        <v>0.2981999999999998</v>
      </c>
    </row>
    <row r="1682" spans="1:11" x14ac:dyDescent="0.25">
      <c r="A1682" s="1">
        <v>1680</v>
      </c>
      <c r="B1682">
        <v>53.811262250006017</v>
      </c>
      <c r="C1682">
        <v>3.5365256289473019</v>
      </c>
      <c r="D1682">
        <v>54.387390751873163</v>
      </c>
      <c r="E1682">
        <v>3.1528377724426799</v>
      </c>
      <c r="F1682">
        <v>49.873385308491692</v>
      </c>
      <c r="G1682">
        <v>3.1798309231281219</v>
      </c>
      <c r="H1682">
        <v>38.779954963791099</v>
      </c>
      <c r="I1682">
        <v>3.6888647277244879</v>
      </c>
      <c r="J1682">
        <v>0.2</v>
      </c>
      <c r="K1682">
        <v>0.2698000000000001</v>
      </c>
    </row>
    <row r="1683" spans="1:11" x14ac:dyDescent="0.25">
      <c r="A1683" s="1">
        <v>1681</v>
      </c>
      <c r="B1683">
        <v>47.062748378835217</v>
      </c>
      <c r="C1683">
        <v>3.728922313230131</v>
      </c>
      <c r="D1683">
        <v>53.811262250006017</v>
      </c>
      <c r="E1683">
        <v>3.5365256289473019</v>
      </c>
      <c r="F1683">
        <v>54.387390751873163</v>
      </c>
      <c r="G1683">
        <v>3.1528377724426799</v>
      </c>
      <c r="H1683">
        <v>49.873385308491692</v>
      </c>
      <c r="I1683">
        <v>3.1798309231281219</v>
      </c>
      <c r="J1683">
        <v>0.19</v>
      </c>
      <c r="K1683">
        <v>0.30380000000000001</v>
      </c>
    </row>
    <row r="1684" spans="1:11" x14ac:dyDescent="0.25">
      <c r="A1684" s="1">
        <v>1682</v>
      </c>
      <c r="B1684">
        <v>50.524363073459917</v>
      </c>
      <c r="C1684">
        <v>3.642205775527485</v>
      </c>
      <c r="D1684">
        <v>47.062748378835217</v>
      </c>
      <c r="E1684">
        <v>3.728922313230131</v>
      </c>
      <c r="F1684">
        <v>53.811262250006017</v>
      </c>
      <c r="G1684">
        <v>3.5365256289473019</v>
      </c>
      <c r="H1684">
        <v>54.387390751873163</v>
      </c>
      <c r="I1684">
        <v>3.1528377724426799</v>
      </c>
      <c r="J1684">
        <v>0.17</v>
      </c>
      <c r="K1684">
        <v>0.38419999999999987</v>
      </c>
    </row>
    <row r="1685" spans="1:11" x14ac:dyDescent="0.25">
      <c r="A1685" s="1">
        <v>1683</v>
      </c>
      <c r="B1685">
        <v>59.541373935326547</v>
      </c>
      <c r="C1685">
        <v>3.3861136153277158</v>
      </c>
      <c r="D1685">
        <v>50.524363073459917</v>
      </c>
      <c r="E1685">
        <v>3.642205775527485</v>
      </c>
      <c r="F1685">
        <v>47.062748378835217</v>
      </c>
      <c r="G1685">
        <v>3.728922313230131</v>
      </c>
      <c r="H1685">
        <v>53.811262250006017</v>
      </c>
      <c r="I1685">
        <v>3.5365256289473019</v>
      </c>
      <c r="J1685">
        <v>0.12</v>
      </c>
      <c r="K1685">
        <v>0.38460000000000011</v>
      </c>
    </row>
    <row r="1686" spans="1:11" x14ac:dyDescent="0.25">
      <c r="A1686" s="1">
        <v>1684</v>
      </c>
      <c r="B1686">
        <v>56.770941988271041</v>
      </c>
      <c r="C1686">
        <v>3.7024358726136901</v>
      </c>
      <c r="D1686">
        <v>59.541373935326547</v>
      </c>
      <c r="E1686">
        <v>3.3861136153277158</v>
      </c>
      <c r="F1686">
        <v>50.524363073459917</v>
      </c>
      <c r="G1686">
        <v>3.642205775527485</v>
      </c>
      <c r="H1686">
        <v>47.062748378835217</v>
      </c>
      <c r="I1686">
        <v>3.728922313230131</v>
      </c>
      <c r="J1686">
        <v>0.12</v>
      </c>
      <c r="K1686">
        <v>0.41439999999999988</v>
      </c>
    </row>
    <row r="1687" spans="1:11" x14ac:dyDescent="0.25">
      <c r="A1687" s="1">
        <v>1685</v>
      </c>
      <c r="B1687">
        <v>53.732558314782906</v>
      </c>
      <c r="C1687">
        <v>3.471906573992841</v>
      </c>
      <c r="D1687">
        <v>56.770941988271041</v>
      </c>
      <c r="E1687">
        <v>3.7024358726136901</v>
      </c>
      <c r="F1687">
        <v>59.541373935326547</v>
      </c>
      <c r="G1687">
        <v>3.3861136153277158</v>
      </c>
      <c r="H1687">
        <v>50.524363073459917</v>
      </c>
      <c r="I1687">
        <v>3.642205775527485</v>
      </c>
      <c r="J1687">
        <v>0.1</v>
      </c>
      <c r="K1687">
        <v>0.40319999999999978</v>
      </c>
    </row>
    <row r="1688" spans="1:11" x14ac:dyDescent="0.25">
      <c r="A1688" s="1">
        <v>1686</v>
      </c>
      <c r="B1688">
        <v>53.990813408592743</v>
      </c>
      <c r="C1688">
        <v>3.3942344998587268</v>
      </c>
      <c r="D1688">
        <v>53.732558314782906</v>
      </c>
      <c r="E1688">
        <v>3.471906573992841</v>
      </c>
      <c r="F1688">
        <v>56.770941988271041</v>
      </c>
      <c r="G1688">
        <v>3.7024358726136901</v>
      </c>
      <c r="H1688">
        <v>59.541373935326547</v>
      </c>
      <c r="I1688">
        <v>3.3861136153277158</v>
      </c>
      <c r="J1688">
        <v>0.08</v>
      </c>
      <c r="K1688">
        <v>0.25390000000000001</v>
      </c>
    </row>
    <row r="1689" spans="1:11" x14ac:dyDescent="0.25">
      <c r="A1689" s="1">
        <v>1687</v>
      </c>
      <c r="B1689">
        <v>61.167555362398822</v>
      </c>
      <c r="C1689">
        <v>3.332810533278558</v>
      </c>
      <c r="D1689">
        <v>53.990813408592743</v>
      </c>
      <c r="E1689">
        <v>3.3942344998587268</v>
      </c>
      <c r="F1689">
        <v>53.732558314782906</v>
      </c>
      <c r="G1689">
        <v>3.471906573992841</v>
      </c>
      <c r="H1689">
        <v>56.770941988271041</v>
      </c>
      <c r="I1689">
        <v>3.7024358726136901</v>
      </c>
      <c r="J1689">
        <v>0.06</v>
      </c>
      <c r="K1689">
        <v>0.34729999999999989</v>
      </c>
    </row>
    <row r="1690" spans="1:11" x14ac:dyDescent="0.25">
      <c r="A1690" s="1">
        <v>1688</v>
      </c>
      <c r="B1690">
        <v>52.013733031176471</v>
      </c>
      <c r="C1690">
        <v>3.6429815790320599</v>
      </c>
      <c r="D1690">
        <v>61.167555362398822</v>
      </c>
      <c r="E1690">
        <v>3.332810533278558</v>
      </c>
      <c r="F1690">
        <v>53.990813408592743</v>
      </c>
      <c r="G1690">
        <v>3.3942344998587268</v>
      </c>
      <c r="H1690">
        <v>53.732558314782906</v>
      </c>
      <c r="I1690">
        <v>3.471906573992841</v>
      </c>
      <c r="J1690">
        <v>0.06</v>
      </c>
      <c r="K1690">
        <v>0.28620000000000001</v>
      </c>
    </row>
    <row r="1691" spans="1:11" x14ac:dyDescent="0.25">
      <c r="A1691" s="1">
        <v>1689</v>
      </c>
      <c r="B1691">
        <v>59.900851045434372</v>
      </c>
      <c r="C1691">
        <v>2.0964346384111412</v>
      </c>
      <c r="D1691">
        <v>52.013733031176471</v>
      </c>
      <c r="E1691">
        <v>3.6429815790320599</v>
      </c>
      <c r="F1691">
        <v>61.167555362398822</v>
      </c>
      <c r="G1691">
        <v>3.332810533278558</v>
      </c>
      <c r="H1691">
        <v>53.990813408592743</v>
      </c>
      <c r="I1691">
        <v>3.3942344998587268</v>
      </c>
      <c r="J1691">
        <v>0</v>
      </c>
      <c r="K1691">
        <v>0</v>
      </c>
    </row>
    <row r="1692" spans="1:11" x14ac:dyDescent="0.25">
      <c r="A1692" s="1">
        <v>1690</v>
      </c>
      <c r="B1692">
        <v>21.600788634385928</v>
      </c>
      <c r="C1692">
        <v>3.696479893344653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0.96</v>
      </c>
      <c r="K1692">
        <v>0.96069999999999856</v>
      </c>
    </row>
    <row r="1693" spans="1:11" x14ac:dyDescent="0.25">
      <c r="A1693" s="1">
        <v>1691</v>
      </c>
      <c r="B1693">
        <v>19.106605031544039</v>
      </c>
      <c r="C1693">
        <v>3.8443662572915742</v>
      </c>
      <c r="D1693">
        <v>21.600788634385928</v>
      </c>
      <c r="E1693">
        <v>3.696479893344653</v>
      </c>
      <c r="F1693">
        <v>0</v>
      </c>
      <c r="G1693">
        <v>0</v>
      </c>
      <c r="H1693">
        <v>0</v>
      </c>
      <c r="I1693">
        <v>0</v>
      </c>
      <c r="J1693">
        <v>0.95</v>
      </c>
      <c r="K1693">
        <v>0.94320000000000004</v>
      </c>
    </row>
    <row r="1694" spans="1:11" x14ac:dyDescent="0.25">
      <c r="A1694" s="1">
        <v>1692</v>
      </c>
      <c r="B1694">
        <v>15.390353565873189</v>
      </c>
      <c r="C1694">
        <v>4.2371406032585321</v>
      </c>
      <c r="D1694">
        <v>19.106605031544039</v>
      </c>
      <c r="E1694">
        <v>3.8443662572915742</v>
      </c>
      <c r="F1694">
        <v>21.600788634385928</v>
      </c>
      <c r="G1694">
        <v>3.696479893344653</v>
      </c>
      <c r="H1694">
        <v>0</v>
      </c>
      <c r="I1694">
        <v>0</v>
      </c>
      <c r="J1694">
        <v>0.95</v>
      </c>
      <c r="K1694">
        <v>0.9366000000000001</v>
      </c>
    </row>
    <row r="1695" spans="1:11" x14ac:dyDescent="0.25">
      <c r="A1695" s="1">
        <v>1693</v>
      </c>
      <c r="B1695">
        <v>26.270357818650339</v>
      </c>
      <c r="C1695">
        <v>3.4769403043265998</v>
      </c>
      <c r="D1695">
        <v>15.390353565873189</v>
      </c>
      <c r="E1695">
        <v>4.2371406032585321</v>
      </c>
      <c r="F1695">
        <v>19.106605031544039</v>
      </c>
      <c r="G1695">
        <v>3.8443662572915742</v>
      </c>
      <c r="H1695">
        <v>21.600788634385928</v>
      </c>
      <c r="I1695">
        <v>3.696479893344653</v>
      </c>
      <c r="J1695">
        <v>0.94</v>
      </c>
      <c r="K1695">
        <v>0.78300000000000014</v>
      </c>
    </row>
    <row r="1696" spans="1:11" x14ac:dyDescent="0.25">
      <c r="A1696" s="1">
        <v>1694</v>
      </c>
      <c r="B1696">
        <v>32.604142382028023</v>
      </c>
      <c r="C1696">
        <v>3.948491794531384</v>
      </c>
      <c r="D1696">
        <v>26.270357818650339</v>
      </c>
      <c r="E1696">
        <v>3.4769403043265998</v>
      </c>
      <c r="F1696">
        <v>15.390353565873189</v>
      </c>
      <c r="G1696">
        <v>4.2371406032585321</v>
      </c>
      <c r="H1696">
        <v>19.106605031544039</v>
      </c>
      <c r="I1696">
        <v>3.8443662572915742</v>
      </c>
      <c r="J1696">
        <v>0.92</v>
      </c>
      <c r="K1696">
        <v>0.80230000000000079</v>
      </c>
    </row>
    <row r="1697" spans="1:11" x14ac:dyDescent="0.25">
      <c r="A1697" s="1">
        <v>1695</v>
      </c>
      <c r="B1697">
        <v>33.774072875108793</v>
      </c>
      <c r="C1697">
        <v>3.8235834983802062</v>
      </c>
      <c r="D1697">
        <v>32.604142382028023</v>
      </c>
      <c r="E1697">
        <v>3.948491794531384</v>
      </c>
      <c r="F1697">
        <v>26.270357818650339</v>
      </c>
      <c r="G1697">
        <v>3.4769403043265998</v>
      </c>
      <c r="H1697">
        <v>15.390353565873189</v>
      </c>
      <c r="I1697">
        <v>4.2371406032585321</v>
      </c>
      <c r="J1697">
        <v>0.88</v>
      </c>
      <c r="K1697">
        <v>0.84960000000000013</v>
      </c>
    </row>
    <row r="1698" spans="1:11" x14ac:dyDescent="0.25">
      <c r="A1698" s="1">
        <v>1696</v>
      </c>
      <c r="B1698">
        <v>42.765259852995101</v>
      </c>
      <c r="C1698">
        <v>3.5589294582948861</v>
      </c>
      <c r="D1698">
        <v>33.774072875108793</v>
      </c>
      <c r="E1698">
        <v>3.8235834983802062</v>
      </c>
      <c r="F1698">
        <v>32.604142382028023</v>
      </c>
      <c r="G1698">
        <v>3.948491794531384</v>
      </c>
      <c r="H1698">
        <v>26.270357818650339</v>
      </c>
      <c r="I1698">
        <v>3.4769403043265998</v>
      </c>
      <c r="J1698">
        <v>0.87</v>
      </c>
      <c r="K1698">
        <v>0.73950000000000027</v>
      </c>
    </row>
    <row r="1699" spans="1:11" x14ac:dyDescent="0.25">
      <c r="A1699" s="1">
        <v>1697</v>
      </c>
      <c r="B1699">
        <v>42.67108741435073</v>
      </c>
      <c r="C1699">
        <v>3.31062885464527</v>
      </c>
      <c r="D1699">
        <v>42.765259852995101</v>
      </c>
      <c r="E1699">
        <v>3.5589294582948861</v>
      </c>
      <c r="F1699">
        <v>33.774072875108793</v>
      </c>
      <c r="G1699">
        <v>3.8235834983802062</v>
      </c>
      <c r="H1699">
        <v>32.604142382028023</v>
      </c>
      <c r="I1699">
        <v>3.948491794531384</v>
      </c>
      <c r="J1699">
        <v>0.82</v>
      </c>
      <c r="K1699">
        <v>0.57670000000000032</v>
      </c>
    </row>
    <row r="1700" spans="1:11" x14ac:dyDescent="0.25">
      <c r="A1700" s="1">
        <v>1698</v>
      </c>
      <c r="B1700">
        <v>50.167399133270671</v>
      </c>
      <c r="C1700">
        <v>3.584827565234995</v>
      </c>
      <c r="D1700">
        <v>42.67108741435073</v>
      </c>
      <c r="E1700">
        <v>3.31062885464527</v>
      </c>
      <c r="F1700">
        <v>42.765259852995101</v>
      </c>
      <c r="G1700">
        <v>3.5589294582948861</v>
      </c>
      <c r="H1700">
        <v>33.774072875108793</v>
      </c>
      <c r="I1700">
        <v>3.8235834983802062</v>
      </c>
      <c r="J1700">
        <v>0.79</v>
      </c>
      <c r="K1700">
        <v>0.47710000000000002</v>
      </c>
    </row>
    <row r="1701" spans="1:11" x14ac:dyDescent="0.25">
      <c r="A1701" s="1">
        <v>1699</v>
      </c>
      <c r="B1701">
        <v>41.540231174102964</v>
      </c>
      <c r="C1701">
        <v>4.0034764026709606</v>
      </c>
      <c r="D1701">
        <v>50.167399133270671</v>
      </c>
      <c r="E1701">
        <v>3.584827565234995</v>
      </c>
      <c r="F1701">
        <v>42.67108741435073</v>
      </c>
      <c r="G1701">
        <v>3.31062885464527</v>
      </c>
      <c r="H1701">
        <v>42.765259852995101</v>
      </c>
      <c r="I1701">
        <v>3.5589294582948861</v>
      </c>
      <c r="J1701">
        <v>0.78</v>
      </c>
      <c r="K1701">
        <v>0.48439999999999961</v>
      </c>
    </row>
    <row r="1702" spans="1:11" x14ac:dyDescent="0.25">
      <c r="A1702" s="1">
        <v>1700</v>
      </c>
      <c r="B1702">
        <v>42.284004275684971</v>
      </c>
      <c r="C1702">
        <v>3.1463037659112891</v>
      </c>
      <c r="D1702">
        <v>41.540231174102964</v>
      </c>
      <c r="E1702">
        <v>4.0034764026709606</v>
      </c>
      <c r="F1702">
        <v>50.167399133270671</v>
      </c>
      <c r="G1702">
        <v>3.584827565234995</v>
      </c>
      <c r="H1702">
        <v>42.67108741435073</v>
      </c>
      <c r="I1702">
        <v>3.31062885464527</v>
      </c>
      <c r="J1702">
        <v>0.73</v>
      </c>
      <c r="K1702">
        <v>0.42550000000000038</v>
      </c>
    </row>
    <row r="1703" spans="1:11" x14ac:dyDescent="0.25">
      <c r="A1703" s="1">
        <v>1701</v>
      </c>
      <c r="B1703">
        <v>41.835260753523983</v>
      </c>
      <c r="C1703">
        <v>3.9840831354977211</v>
      </c>
      <c r="D1703">
        <v>42.284004275684971</v>
      </c>
      <c r="E1703">
        <v>3.1463037659112891</v>
      </c>
      <c r="F1703">
        <v>41.540231174102964</v>
      </c>
      <c r="G1703">
        <v>4.0034764026709606</v>
      </c>
      <c r="H1703">
        <v>50.167399133270671</v>
      </c>
      <c r="I1703">
        <v>3.584827565234995</v>
      </c>
      <c r="J1703">
        <v>0.73</v>
      </c>
      <c r="K1703">
        <v>0.57330000000000014</v>
      </c>
    </row>
    <row r="1704" spans="1:11" x14ac:dyDescent="0.25">
      <c r="A1704" s="1">
        <v>1702</v>
      </c>
      <c r="B1704">
        <v>35.420978171098767</v>
      </c>
      <c r="C1704">
        <v>3.7326592711411211</v>
      </c>
      <c r="D1704">
        <v>41.835260753523983</v>
      </c>
      <c r="E1704">
        <v>3.9840831354977211</v>
      </c>
      <c r="F1704">
        <v>42.284004275684971</v>
      </c>
      <c r="G1704">
        <v>3.1463037659112891</v>
      </c>
      <c r="H1704">
        <v>41.540231174102964</v>
      </c>
      <c r="I1704">
        <v>4.0034764026709606</v>
      </c>
      <c r="J1704">
        <v>0.72</v>
      </c>
      <c r="K1704">
        <v>0.53189999999999982</v>
      </c>
    </row>
    <row r="1705" spans="1:11" x14ac:dyDescent="0.25">
      <c r="A1705" s="1">
        <v>1703</v>
      </c>
      <c r="B1705">
        <v>34.270877291834381</v>
      </c>
      <c r="C1705">
        <v>3.6110604402134538</v>
      </c>
      <c r="D1705">
        <v>35.420978171098767</v>
      </c>
      <c r="E1705">
        <v>3.7326592711411211</v>
      </c>
      <c r="F1705">
        <v>41.835260753523983</v>
      </c>
      <c r="G1705">
        <v>3.9840831354977211</v>
      </c>
      <c r="H1705">
        <v>42.284004275684971</v>
      </c>
      <c r="I1705">
        <v>3.1463037659112891</v>
      </c>
      <c r="J1705">
        <v>0.72</v>
      </c>
      <c r="K1705">
        <v>0.51039999999999996</v>
      </c>
    </row>
    <row r="1706" spans="1:11" x14ac:dyDescent="0.25">
      <c r="A1706" s="1">
        <v>1704</v>
      </c>
      <c r="B1706">
        <v>36.816303565809442</v>
      </c>
      <c r="C1706">
        <v>3.6508761857638179</v>
      </c>
      <c r="D1706">
        <v>34.270877291834381</v>
      </c>
      <c r="E1706">
        <v>3.6110604402134538</v>
      </c>
      <c r="F1706">
        <v>35.420978171098767</v>
      </c>
      <c r="G1706">
        <v>3.7326592711411211</v>
      </c>
      <c r="H1706">
        <v>41.835260753523983</v>
      </c>
      <c r="I1706">
        <v>3.9840831354977211</v>
      </c>
      <c r="J1706">
        <v>0.68</v>
      </c>
      <c r="K1706">
        <v>0.63340000000000019</v>
      </c>
    </row>
    <row r="1707" spans="1:11" x14ac:dyDescent="0.25">
      <c r="A1707" s="1">
        <v>1705</v>
      </c>
      <c r="B1707">
        <v>36.063265825786253</v>
      </c>
      <c r="C1707">
        <v>3.6826632554248779</v>
      </c>
      <c r="D1707">
        <v>36.816303565809442</v>
      </c>
      <c r="E1707">
        <v>3.6508761857638179</v>
      </c>
      <c r="F1707">
        <v>34.270877291834381</v>
      </c>
      <c r="G1707">
        <v>3.6110604402134538</v>
      </c>
      <c r="H1707">
        <v>35.420978171098767</v>
      </c>
      <c r="I1707">
        <v>3.7326592711411211</v>
      </c>
      <c r="J1707">
        <v>0.66</v>
      </c>
      <c r="K1707">
        <v>0.58189999999999997</v>
      </c>
    </row>
    <row r="1708" spans="1:11" x14ac:dyDescent="0.25">
      <c r="A1708" s="1">
        <v>1706</v>
      </c>
      <c r="B1708">
        <v>30.43947541454088</v>
      </c>
      <c r="C1708">
        <v>3.3938543120912872</v>
      </c>
      <c r="D1708">
        <v>36.063265825786253</v>
      </c>
      <c r="E1708">
        <v>3.6826632554248779</v>
      </c>
      <c r="F1708">
        <v>36.816303565809442</v>
      </c>
      <c r="G1708">
        <v>3.6508761857638179</v>
      </c>
      <c r="H1708">
        <v>34.270877291834381</v>
      </c>
      <c r="I1708">
        <v>3.6110604402134538</v>
      </c>
      <c r="J1708">
        <v>0.62</v>
      </c>
      <c r="K1708">
        <v>0.39360000000000001</v>
      </c>
    </row>
    <row r="1709" spans="1:11" x14ac:dyDescent="0.25">
      <c r="A1709" s="1">
        <v>1707</v>
      </c>
      <c r="B1709">
        <v>24.736392337547301</v>
      </c>
      <c r="C1709">
        <v>3.7145632335618939</v>
      </c>
      <c r="D1709">
        <v>30.43947541454088</v>
      </c>
      <c r="E1709">
        <v>3.3938543120912872</v>
      </c>
      <c r="F1709">
        <v>36.063265825786253</v>
      </c>
      <c r="G1709">
        <v>3.6826632554248779</v>
      </c>
      <c r="H1709">
        <v>36.816303565809442</v>
      </c>
      <c r="I1709">
        <v>3.6508761857638179</v>
      </c>
      <c r="J1709">
        <v>0.59</v>
      </c>
      <c r="K1709">
        <v>0.46050000000000008</v>
      </c>
    </row>
    <row r="1710" spans="1:11" x14ac:dyDescent="0.25">
      <c r="A1710" s="1">
        <v>1708</v>
      </c>
      <c r="B1710">
        <v>41.197092954159181</v>
      </c>
      <c r="C1710">
        <v>3.3754658889458331</v>
      </c>
      <c r="D1710">
        <v>24.736392337547301</v>
      </c>
      <c r="E1710">
        <v>3.7145632335618939</v>
      </c>
      <c r="F1710">
        <v>30.43947541454088</v>
      </c>
      <c r="G1710">
        <v>3.3938543120912872</v>
      </c>
      <c r="H1710">
        <v>36.063265825786253</v>
      </c>
      <c r="I1710">
        <v>3.6826632554248779</v>
      </c>
      <c r="J1710">
        <v>0.54</v>
      </c>
      <c r="K1710">
        <v>0.39710000000000012</v>
      </c>
    </row>
    <row r="1711" spans="1:11" x14ac:dyDescent="0.25">
      <c r="A1711" s="1">
        <v>1709</v>
      </c>
      <c r="B1711">
        <v>41.737380950084876</v>
      </c>
      <c r="C1711">
        <v>3.8650042917946101</v>
      </c>
      <c r="D1711">
        <v>41.197092954159181</v>
      </c>
      <c r="E1711">
        <v>3.3754658889458331</v>
      </c>
      <c r="F1711">
        <v>24.736392337547301</v>
      </c>
      <c r="G1711">
        <v>3.7145632335618939</v>
      </c>
      <c r="H1711">
        <v>30.43947541454088</v>
      </c>
      <c r="I1711">
        <v>3.3938543120912872</v>
      </c>
      <c r="J1711">
        <v>0.53</v>
      </c>
      <c r="K1711">
        <v>0.53309999999999991</v>
      </c>
    </row>
    <row r="1712" spans="1:11" x14ac:dyDescent="0.25">
      <c r="A1712" s="1">
        <v>1710</v>
      </c>
      <c r="B1712">
        <v>41.031659136363857</v>
      </c>
      <c r="C1712">
        <v>3.951366234912725</v>
      </c>
      <c r="D1712">
        <v>41.737380950084876</v>
      </c>
      <c r="E1712">
        <v>3.8650042917946101</v>
      </c>
      <c r="F1712">
        <v>41.197092954159181</v>
      </c>
      <c r="G1712">
        <v>3.3754658889458331</v>
      </c>
      <c r="H1712">
        <v>24.736392337547301</v>
      </c>
      <c r="I1712">
        <v>3.7145632335618939</v>
      </c>
      <c r="J1712">
        <v>0.53</v>
      </c>
      <c r="K1712">
        <v>0.70860000000000056</v>
      </c>
    </row>
    <row r="1713" spans="1:11" x14ac:dyDescent="0.25">
      <c r="A1713" s="1">
        <v>1711</v>
      </c>
      <c r="B1713">
        <v>47.853618830861087</v>
      </c>
      <c r="C1713">
        <v>3.6611636120979751</v>
      </c>
      <c r="D1713">
        <v>41.031659136363857</v>
      </c>
      <c r="E1713">
        <v>3.951366234912725</v>
      </c>
      <c r="F1713">
        <v>41.737380950084876</v>
      </c>
      <c r="G1713">
        <v>3.8650042917946101</v>
      </c>
      <c r="H1713">
        <v>41.197092954159181</v>
      </c>
      <c r="I1713">
        <v>3.3754658889458331</v>
      </c>
      <c r="J1713">
        <v>0.5</v>
      </c>
      <c r="K1713">
        <v>0.58399999999999996</v>
      </c>
    </row>
    <row r="1714" spans="1:11" x14ac:dyDescent="0.25">
      <c r="A1714" s="1">
        <v>1712</v>
      </c>
      <c r="B1714">
        <v>44.630146776460137</v>
      </c>
      <c r="C1714">
        <v>3.4197208591413379</v>
      </c>
      <c r="D1714">
        <v>47.853618830861087</v>
      </c>
      <c r="E1714">
        <v>3.6611636120979751</v>
      </c>
      <c r="F1714">
        <v>41.031659136363857</v>
      </c>
      <c r="G1714">
        <v>3.951366234912725</v>
      </c>
      <c r="H1714">
        <v>41.737380950084876</v>
      </c>
      <c r="I1714">
        <v>3.8650042917946101</v>
      </c>
      <c r="J1714">
        <v>0.46</v>
      </c>
      <c r="K1714">
        <v>0.6046999999999999</v>
      </c>
    </row>
    <row r="1715" spans="1:11" x14ac:dyDescent="0.25">
      <c r="A1715" s="1">
        <v>1713</v>
      </c>
      <c r="B1715">
        <v>43.385119431677992</v>
      </c>
      <c r="C1715">
        <v>3.709180988395977</v>
      </c>
      <c r="D1715">
        <v>44.630146776460137</v>
      </c>
      <c r="E1715">
        <v>3.4197208591413379</v>
      </c>
      <c r="F1715">
        <v>47.853618830861087</v>
      </c>
      <c r="G1715">
        <v>3.6611636120979751</v>
      </c>
      <c r="H1715">
        <v>41.031659136363857</v>
      </c>
      <c r="I1715">
        <v>3.951366234912725</v>
      </c>
      <c r="J1715">
        <v>0.45</v>
      </c>
      <c r="K1715">
        <v>0.57469999999999966</v>
      </c>
    </row>
    <row r="1716" spans="1:11" x14ac:dyDescent="0.25">
      <c r="A1716" s="1">
        <v>1714</v>
      </c>
      <c r="B1716">
        <v>49.911519330900667</v>
      </c>
      <c r="C1716">
        <v>2.948682598996097</v>
      </c>
      <c r="D1716">
        <v>43.385119431677992</v>
      </c>
      <c r="E1716">
        <v>3.709180988395977</v>
      </c>
      <c r="F1716">
        <v>44.630146776460137</v>
      </c>
      <c r="G1716">
        <v>3.4197208591413379</v>
      </c>
      <c r="H1716">
        <v>47.853618830861087</v>
      </c>
      <c r="I1716">
        <v>3.6611636120979751</v>
      </c>
      <c r="J1716">
        <v>0</v>
      </c>
      <c r="K1716">
        <v>0</v>
      </c>
    </row>
    <row r="1717" spans="1:11" x14ac:dyDescent="0.25">
      <c r="A1717" s="1">
        <v>1715</v>
      </c>
      <c r="B1717">
        <v>17.59526019292424</v>
      </c>
      <c r="C1717">
        <v>3.6543148924629869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0.95</v>
      </c>
      <c r="K1717">
        <v>0.96169999999999989</v>
      </c>
    </row>
    <row r="1718" spans="1:11" x14ac:dyDescent="0.25">
      <c r="A1718" s="1">
        <v>1716</v>
      </c>
      <c r="B1718">
        <v>27.002347073947082</v>
      </c>
      <c r="C1718">
        <v>3.3100558214097049</v>
      </c>
      <c r="D1718">
        <v>17.59526019292424</v>
      </c>
      <c r="E1718">
        <v>3.6543148924629869</v>
      </c>
      <c r="F1718">
        <v>0</v>
      </c>
      <c r="G1718">
        <v>0</v>
      </c>
      <c r="H1718">
        <v>0</v>
      </c>
      <c r="I1718">
        <v>0</v>
      </c>
      <c r="J1718">
        <v>0.91</v>
      </c>
      <c r="K1718">
        <v>0.92310000000000048</v>
      </c>
    </row>
    <row r="1719" spans="1:11" x14ac:dyDescent="0.25">
      <c r="A1719" s="1">
        <v>1717</v>
      </c>
      <c r="B1719">
        <v>32.86319419798707</v>
      </c>
      <c r="C1719">
        <v>3.4740846912228851</v>
      </c>
      <c r="D1719">
        <v>27.002347073947082</v>
      </c>
      <c r="E1719">
        <v>3.3100558214097049</v>
      </c>
      <c r="F1719">
        <v>17.59526019292424</v>
      </c>
      <c r="G1719">
        <v>3.6543148924629869</v>
      </c>
      <c r="H1719">
        <v>0</v>
      </c>
      <c r="I1719">
        <v>0</v>
      </c>
      <c r="J1719">
        <v>0.86</v>
      </c>
      <c r="K1719">
        <v>0.88589999999999991</v>
      </c>
    </row>
    <row r="1720" spans="1:11" x14ac:dyDescent="0.25">
      <c r="A1720" s="1">
        <v>1718</v>
      </c>
      <c r="B1720">
        <v>24.97813247501167</v>
      </c>
      <c r="C1720">
        <v>4.0630264784471226</v>
      </c>
      <c r="D1720">
        <v>32.86319419798707</v>
      </c>
      <c r="E1720">
        <v>3.4740846912228851</v>
      </c>
      <c r="F1720">
        <v>27.002347073947082</v>
      </c>
      <c r="G1720">
        <v>3.3100558214097049</v>
      </c>
      <c r="H1720">
        <v>17.59526019292424</v>
      </c>
      <c r="I1720">
        <v>3.6543148924629869</v>
      </c>
      <c r="J1720">
        <v>0.83</v>
      </c>
      <c r="K1720">
        <v>0.58999999999999975</v>
      </c>
    </row>
    <row r="1721" spans="1:11" x14ac:dyDescent="0.25">
      <c r="A1721" s="1">
        <v>1719</v>
      </c>
      <c r="B1721">
        <v>17.246114701120209</v>
      </c>
      <c r="C1721">
        <v>3.7803636188995302</v>
      </c>
      <c r="D1721">
        <v>24.97813247501167</v>
      </c>
      <c r="E1721">
        <v>4.0630264784471226</v>
      </c>
      <c r="F1721">
        <v>32.86319419798707</v>
      </c>
      <c r="G1721">
        <v>3.4740846912228851</v>
      </c>
      <c r="H1721">
        <v>27.002347073947082</v>
      </c>
      <c r="I1721">
        <v>3.3100558214097049</v>
      </c>
      <c r="J1721">
        <v>0.81</v>
      </c>
      <c r="K1721">
        <v>0.71269999999999967</v>
      </c>
    </row>
    <row r="1722" spans="1:11" x14ac:dyDescent="0.25">
      <c r="A1722" s="1">
        <v>1720</v>
      </c>
      <c r="B1722">
        <v>13.01729608740405</v>
      </c>
      <c r="C1722">
        <v>4.0589299632834814</v>
      </c>
      <c r="D1722">
        <v>17.246114701120209</v>
      </c>
      <c r="E1722">
        <v>3.7803636188995302</v>
      </c>
      <c r="F1722">
        <v>24.97813247501167</v>
      </c>
      <c r="G1722">
        <v>4.0630264784471226</v>
      </c>
      <c r="H1722">
        <v>32.86319419798707</v>
      </c>
      <c r="I1722">
        <v>3.4740846912228851</v>
      </c>
      <c r="J1722">
        <v>0.81</v>
      </c>
      <c r="K1722">
        <v>0.75509999999999966</v>
      </c>
    </row>
    <row r="1723" spans="1:11" x14ac:dyDescent="0.25">
      <c r="A1723" s="1">
        <v>1721</v>
      </c>
      <c r="B1723">
        <v>14.02675448177034</v>
      </c>
      <c r="C1723">
        <v>3.6495882409271729</v>
      </c>
      <c r="D1723">
        <v>13.01729608740405</v>
      </c>
      <c r="E1723">
        <v>4.0589299632834814</v>
      </c>
      <c r="F1723">
        <v>17.246114701120209</v>
      </c>
      <c r="G1723">
        <v>3.7803636188995302</v>
      </c>
      <c r="H1723">
        <v>24.97813247501167</v>
      </c>
      <c r="I1723">
        <v>4.0630264784471226</v>
      </c>
      <c r="J1723">
        <v>0.78</v>
      </c>
      <c r="K1723">
        <v>0.80770000000000008</v>
      </c>
    </row>
    <row r="1724" spans="1:11" x14ac:dyDescent="0.25">
      <c r="A1724" s="1">
        <v>1722</v>
      </c>
      <c r="B1724">
        <v>24.329835736526672</v>
      </c>
      <c r="C1724">
        <v>3.5654881295001939</v>
      </c>
      <c r="D1724">
        <v>14.02675448177034</v>
      </c>
      <c r="E1724">
        <v>3.6495882409271729</v>
      </c>
      <c r="F1724">
        <v>13.01729608740405</v>
      </c>
      <c r="G1724">
        <v>4.0589299632834814</v>
      </c>
      <c r="H1724">
        <v>17.246114701120209</v>
      </c>
      <c r="I1724">
        <v>3.7803636188995302</v>
      </c>
      <c r="J1724">
        <v>0.74</v>
      </c>
      <c r="K1724">
        <v>0.7397999999999999</v>
      </c>
    </row>
    <row r="1725" spans="1:11" x14ac:dyDescent="0.25">
      <c r="A1725" s="1">
        <v>1723</v>
      </c>
      <c r="B1725">
        <v>30.326942792422081</v>
      </c>
      <c r="C1725">
        <v>4.1441440795761926</v>
      </c>
      <c r="D1725">
        <v>24.329835736526672</v>
      </c>
      <c r="E1725">
        <v>3.5654881295001939</v>
      </c>
      <c r="F1725">
        <v>14.02675448177034</v>
      </c>
      <c r="G1725">
        <v>3.6495882409271729</v>
      </c>
      <c r="H1725">
        <v>13.01729608740405</v>
      </c>
      <c r="I1725">
        <v>4.0589299632834814</v>
      </c>
      <c r="J1725">
        <v>0.73</v>
      </c>
      <c r="K1725">
        <v>0.81580000000000041</v>
      </c>
    </row>
    <row r="1726" spans="1:11" x14ac:dyDescent="0.25">
      <c r="A1726" s="1">
        <v>1724</v>
      </c>
      <c r="B1726">
        <v>38.884272284255523</v>
      </c>
      <c r="C1726">
        <v>3.9140402084219672</v>
      </c>
      <c r="D1726">
        <v>30.326942792422081</v>
      </c>
      <c r="E1726">
        <v>4.1441440795761926</v>
      </c>
      <c r="F1726">
        <v>24.329835736526672</v>
      </c>
      <c r="G1726">
        <v>3.5654881295001939</v>
      </c>
      <c r="H1726">
        <v>14.02675448177034</v>
      </c>
      <c r="I1726">
        <v>3.6495882409271729</v>
      </c>
      <c r="J1726">
        <v>0.73</v>
      </c>
      <c r="K1726">
        <v>0.79799999999999971</v>
      </c>
    </row>
    <row r="1727" spans="1:11" x14ac:dyDescent="0.25">
      <c r="A1727" s="1">
        <v>1725</v>
      </c>
      <c r="B1727">
        <v>37.094241814899803</v>
      </c>
      <c r="C1727">
        <v>4.2583067008895581</v>
      </c>
      <c r="D1727">
        <v>38.884272284255523</v>
      </c>
      <c r="E1727">
        <v>3.9140402084219672</v>
      </c>
      <c r="F1727">
        <v>30.326942792422081</v>
      </c>
      <c r="G1727">
        <v>4.1441440795761926</v>
      </c>
      <c r="H1727">
        <v>24.329835736526672</v>
      </c>
      <c r="I1727">
        <v>3.5654881295001939</v>
      </c>
      <c r="J1727">
        <v>0.72</v>
      </c>
      <c r="K1727">
        <v>0.80210000000000004</v>
      </c>
    </row>
    <row r="1728" spans="1:11" x14ac:dyDescent="0.25">
      <c r="A1728" s="1">
        <v>1726</v>
      </c>
      <c r="B1728">
        <v>33.140722493203292</v>
      </c>
      <c r="C1728">
        <v>3.7984975675493629</v>
      </c>
      <c r="D1728">
        <v>37.094241814899803</v>
      </c>
      <c r="E1728">
        <v>4.2583067008895581</v>
      </c>
      <c r="F1728">
        <v>38.884272284255523</v>
      </c>
      <c r="G1728">
        <v>3.9140402084219672</v>
      </c>
      <c r="H1728">
        <v>30.326942792422081</v>
      </c>
      <c r="I1728">
        <v>4.1441440795761926</v>
      </c>
      <c r="J1728">
        <v>0.69</v>
      </c>
      <c r="K1728">
        <v>0.84139999999999981</v>
      </c>
    </row>
    <row r="1729" spans="1:11" x14ac:dyDescent="0.25">
      <c r="A1729" s="1">
        <v>1727</v>
      </c>
      <c r="B1729">
        <v>29.43778505231656</v>
      </c>
      <c r="C1729">
        <v>3.6770221345615761</v>
      </c>
      <c r="D1729">
        <v>33.140722493203292</v>
      </c>
      <c r="E1729">
        <v>3.7984975675493629</v>
      </c>
      <c r="F1729">
        <v>37.094241814899803</v>
      </c>
      <c r="G1729">
        <v>4.2583067008895581</v>
      </c>
      <c r="H1729">
        <v>38.884272284255523</v>
      </c>
      <c r="I1729">
        <v>3.9140402084219672</v>
      </c>
      <c r="J1729">
        <v>0.67</v>
      </c>
      <c r="K1729">
        <v>0.7147</v>
      </c>
    </row>
    <row r="1730" spans="1:11" x14ac:dyDescent="0.25">
      <c r="A1730" s="1">
        <v>1728</v>
      </c>
      <c r="B1730">
        <v>34.540177530236242</v>
      </c>
      <c r="C1730">
        <v>3.7005348904709701</v>
      </c>
      <c r="D1730">
        <v>29.43778505231656</v>
      </c>
      <c r="E1730">
        <v>3.6770221345615761</v>
      </c>
      <c r="F1730">
        <v>33.140722493203292</v>
      </c>
      <c r="G1730">
        <v>3.7984975675493629</v>
      </c>
      <c r="H1730">
        <v>37.094241814899803</v>
      </c>
      <c r="I1730">
        <v>4.2583067008895581</v>
      </c>
      <c r="J1730">
        <v>0.65</v>
      </c>
      <c r="K1730">
        <v>0.66620000000000035</v>
      </c>
    </row>
    <row r="1731" spans="1:11" x14ac:dyDescent="0.25">
      <c r="A1731" s="1">
        <v>1729</v>
      </c>
      <c r="B1731">
        <v>43.803695073744407</v>
      </c>
      <c r="C1731">
        <v>3.244015432022052</v>
      </c>
      <c r="D1731">
        <v>34.540177530236242</v>
      </c>
      <c r="E1731">
        <v>3.7005348904709701</v>
      </c>
      <c r="F1731">
        <v>29.43778505231656</v>
      </c>
      <c r="G1731">
        <v>3.6770221345615761</v>
      </c>
      <c r="H1731">
        <v>33.140722493203292</v>
      </c>
      <c r="I1731">
        <v>3.7984975675493629</v>
      </c>
      <c r="J1731">
        <v>0.6</v>
      </c>
      <c r="K1731">
        <v>0.51790000000000025</v>
      </c>
    </row>
    <row r="1732" spans="1:11" x14ac:dyDescent="0.25">
      <c r="A1732" s="1">
        <v>1730</v>
      </c>
      <c r="B1732">
        <v>38.050595695355902</v>
      </c>
      <c r="C1732">
        <v>4.1605072970066166</v>
      </c>
      <c r="D1732">
        <v>43.803695073744407</v>
      </c>
      <c r="E1732">
        <v>3.244015432022052</v>
      </c>
      <c r="F1732">
        <v>34.540177530236242</v>
      </c>
      <c r="G1732">
        <v>3.7005348904709701</v>
      </c>
      <c r="H1732">
        <v>29.43778505231656</v>
      </c>
      <c r="I1732">
        <v>3.6770221345615761</v>
      </c>
      <c r="J1732">
        <v>0.6</v>
      </c>
      <c r="K1732">
        <v>0.66420000000000001</v>
      </c>
    </row>
    <row r="1733" spans="1:11" x14ac:dyDescent="0.25">
      <c r="A1733" s="1">
        <v>1731</v>
      </c>
      <c r="B1733">
        <v>37.94671450223229</v>
      </c>
      <c r="C1733">
        <v>3.1812178613183182</v>
      </c>
      <c r="D1733">
        <v>38.050595695355902</v>
      </c>
      <c r="E1733">
        <v>4.1605072970066166</v>
      </c>
      <c r="F1733">
        <v>43.803695073744407</v>
      </c>
      <c r="G1733">
        <v>3.244015432022052</v>
      </c>
      <c r="H1733">
        <v>34.540177530236242</v>
      </c>
      <c r="I1733">
        <v>3.7005348904709701</v>
      </c>
      <c r="J1733">
        <v>0.55000000000000004</v>
      </c>
      <c r="K1733">
        <v>0.47550000000000031</v>
      </c>
    </row>
    <row r="1734" spans="1:11" x14ac:dyDescent="0.25">
      <c r="A1734" s="1">
        <v>1732</v>
      </c>
      <c r="B1734">
        <v>43.173200597788963</v>
      </c>
      <c r="C1734">
        <v>3.2836859403637262</v>
      </c>
      <c r="D1734">
        <v>37.94671450223229</v>
      </c>
      <c r="E1734">
        <v>3.1812178613183182</v>
      </c>
      <c r="F1734">
        <v>38.050595695355902</v>
      </c>
      <c r="G1734">
        <v>4.1605072970066166</v>
      </c>
      <c r="H1734">
        <v>43.803695073744407</v>
      </c>
      <c r="I1734">
        <v>3.244015432022052</v>
      </c>
      <c r="J1734">
        <v>0.5</v>
      </c>
      <c r="K1734">
        <v>0.47300000000000009</v>
      </c>
    </row>
    <row r="1735" spans="1:11" x14ac:dyDescent="0.25">
      <c r="A1735" s="1">
        <v>1733</v>
      </c>
      <c r="B1735">
        <v>42.934201855492553</v>
      </c>
      <c r="C1735">
        <v>3.856183503236791</v>
      </c>
      <c r="D1735">
        <v>43.173200597788963</v>
      </c>
      <c r="E1735">
        <v>3.2836859403637262</v>
      </c>
      <c r="F1735">
        <v>37.94671450223229</v>
      </c>
      <c r="G1735">
        <v>3.1812178613183182</v>
      </c>
      <c r="H1735">
        <v>38.050595695355902</v>
      </c>
      <c r="I1735">
        <v>4.1605072970066166</v>
      </c>
      <c r="J1735">
        <v>0.5</v>
      </c>
      <c r="K1735">
        <v>0.55899999999999972</v>
      </c>
    </row>
    <row r="1736" spans="1:11" x14ac:dyDescent="0.25">
      <c r="A1736" s="1">
        <v>1734</v>
      </c>
      <c r="B1736">
        <v>53.880948937009023</v>
      </c>
      <c r="C1736">
        <v>3.1762978249643279</v>
      </c>
      <c r="D1736">
        <v>42.934201855492553</v>
      </c>
      <c r="E1736">
        <v>3.856183503236791</v>
      </c>
      <c r="F1736">
        <v>43.173200597788963</v>
      </c>
      <c r="G1736">
        <v>3.2836859403637262</v>
      </c>
      <c r="H1736">
        <v>37.94671450223229</v>
      </c>
      <c r="I1736">
        <v>3.1812178613183182</v>
      </c>
      <c r="J1736">
        <v>0.44</v>
      </c>
      <c r="K1736">
        <v>0.26469999999999999</v>
      </c>
    </row>
    <row r="1737" spans="1:11" x14ac:dyDescent="0.25">
      <c r="A1737" s="1">
        <v>1735</v>
      </c>
      <c r="B1737">
        <v>49.74798628447801</v>
      </c>
      <c r="C1737">
        <v>3.580419532733659</v>
      </c>
      <c r="D1737">
        <v>53.880948937009023</v>
      </c>
      <c r="E1737">
        <v>3.1762978249643279</v>
      </c>
      <c r="F1737">
        <v>42.934201855492553</v>
      </c>
      <c r="G1737">
        <v>3.856183503236791</v>
      </c>
      <c r="H1737">
        <v>43.173200597788963</v>
      </c>
      <c r="I1737">
        <v>3.2836859403637262</v>
      </c>
      <c r="J1737">
        <v>0.42</v>
      </c>
      <c r="K1737">
        <v>0.43680000000000008</v>
      </c>
    </row>
    <row r="1738" spans="1:11" x14ac:dyDescent="0.25">
      <c r="A1738" s="1">
        <v>1736</v>
      </c>
      <c r="B1738">
        <v>54.923482922361657</v>
      </c>
      <c r="C1738">
        <v>3.4755026802252531</v>
      </c>
      <c r="D1738">
        <v>49.74798628447801</v>
      </c>
      <c r="E1738">
        <v>3.580419532733659</v>
      </c>
      <c r="F1738">
        <v>53.880948937009023</v>
      </c>
      <c r="G1738">
        <v>3.1762978249643279</v>
      </c>
      <c r="H1738">
        <v>42.934201855492553</v>
      </c>
      <c r="I1738">
        <v>3.856183503236791</v>
      </c>
      <c r="J1738">
        <v>0.39</v>
      </c>
      <c r="K1738">
        <v>0.4114000000000001</v>
      </c>
    </row>
    <row r="1739" spans="1:11" x14ac:dyDescent="0.25">
      <c r="A1739" s="1">
        <v>1737</v>
      </c>
      <c r="B1739">
        <v>50.377525292703183</v>
      </c>
      <c r="C1739">
        <v>3.186097644652504</v>
      </c>
      <c r="D1739">
        <v>54.923482922361657</v>
      </c>
      <c r="E1739">
        <v>3.4755026802252531</v>
      </c>
      <c r="F1739">
        <v>49.74798628447801</v>
      </c>
      <c r="G1739">
        <v>3.580419532733659</v>
      </c>
      <c r="H1739">
        <v>53.880948937009023</v>
      </c>
      <c r="I1739">
        <v>3.1762978249643279</v>
      </c>
      <c r="J1739">
        <v>0.35</v>
      </c>
      <c r="K1739">
        <v>0.1697000000000001</v>
      </c>
    </row>
    <row r="1740" spans="1:11" x14ac:dyDescent="0.25">
      <c r="A1740" s="1">
        <v>1738</v>
      </c>
      <c r="B1740">
        <v>56.831429661378927</v>
      </c>
      <c r="C1740">
        <v>3.373182588232281</v>
      </c>
      <c r="D1740">
        <v>50.377525292703183</v>
      </c>
      <c r="E1740">
        <v>3.186097644652504</v>
      </c>
      <c r="F1740">
        <v>54.923482922361657</v>
      </c>
      <c r="G1740">
        <v>3.4755026802252531</v>
      </c>
      <c r="H1740">
        <v>49.74798628447801</v>
      </c>
      <c r="I1740">
        <v>3.580419532733659</v>
      </c>
      <c r="J1740">
        <v>0.3</v>
      </c>
      <c r="K1740">
        <v>0.30020000000000002</v>
      </c>
    </row>
    <row r="1741" spans="1:11" x14ac:dyDescent="0.25">
      <c r="A1741" s="1">
        <v>1739</v>
      </c>
      <c r="B1741">
        <v>56.626872522511313</v>
      </c>
      <c r="C1741">
        <v>3.4646070455862041</v>
      </c>
      <c r="D1741">
        <v>56.831429661378927</v>
      </c>
      <c r="E1741">
        <v>3.373182588232281</v>
      </c>
      <c r="F1741">
        <v>50.377525292703183</v>
      </c>
      <c r="G1741">
        <v>3.186097644652504</v>
      </c>
      <c r="H1741">
        <v>54.923482922361657</v>
      </c>
      <c r="I1741">
        <v>3.4755026802252531</v>
      </c>
      <c r="J1741">
        <v>0.25</v>
      </c>
      <c r="K1741">
        <v>0.21859999999999999</v>
      </c>
    </row>
    <row r="1742" spans="1:11" x14ac:dyDescent="0.25">
      <c r="A1742" s="1">
        <v>1740</v>
      </c>
      <c r="B1742">
        <v>64.050101494924633</v>
      </c>
      <c r="C1742">
        <v>3.068494261477956</v>
      </c>
      <c r="D1742">
        <v>56.626872522511313</v>
      </c>
      <c r="E1742">
        <v>3.4646070455862041</v>
      </c>
      <c r="F1742">
        <v>56.831429661378927</v>
      </c>
      <c r="G1742">
        <v>3.373182588232281</v>
      </c>
      <c r="H1742">
        <v>50.377525292703183</v>
      </c>
      <c r="I1742">
        <v>3.186097644652504</v>
      </c>
      <c r="J1742">
        <v>0.22</v>
      </c>
      <c r="K1742">
        <v>0.17899999999999991</v>
      </c>
    </row>
    <row r="1743" spans="1:11" x14ac:dyDescent="0.25">
      <c r="A1743" s="1">
        <v>1741</v>
      </c>
      <c r="B1743">
        <v>52.378709376270628</v>
      </c>
      <c r="C1743">
        <v>3.1178367431533229</v>
      </c>
      <c r="D1743">
        <v>64.050101494924633</v>
      </c>
      <c r="E1743">
        <v>3.068494261477956</v>
      </c>
      <c r="F1743">
        <v>56.626872522511313</v>
      </c>
      <c r="G1743">
        <v>3.4646070455862041</v>
      </c>
      <c r="H1743">
        <v>56.831429661378927</v>
      </c>
      <c r="I1743">
        <v>3.373182588232281</v>
      </c>
      <c r="J1743">
        <v>0.19</v>
      </c>
      <c r="K1743">
        <v>0.14899999999999991</v>
      </c>
    </row>
    <row r="1744" spans="1:11" x14ac:dyDescent="0.25">
      <c r="A1744" s="1">
        <v>1742</v>
      </c>
      <c r="B1744">
        <v>60.418924781574709</v>
      </c>
      <c r="C1744">
        <v>3.0463081371070628</v>
      </c>
      <c r="D1744">
        <v>52.378709376270628</v>
      </c>
      <c r="E1744">
        <v>3.1178367431533229</v>
      </c>
      <c r="F1744">
        <v>64.050101494924633</v>
      </c>
      <c r="G1744">
        <v>3.068494261477956</v>
      </c>
      <c r="H1744">
        <v>56.626872522511313</v>
      </c>
      <c r="I1744">
        <v>3.4646070455862041</v>
      </c>
      <c r="J1744">
        <v>0.13</v>
      </c>
      <c r="K1744">
        <v>0.12599999999999989</v>
      </c>
    </row>
    <row r="1745" spans="1:11" x14ac:dyDescent="0.25">
      <c r="A1745" s="1">
        <v>1743</v>
      </c>
      <c r="B1745">
        <v>69.277225013992052</v>
      </c>
      <c r="C1745">
        <v>3.8016851211308542</v>
      </c>
      <c r="D1745">
        <v>60.418924781574709</v>
      </c>
      <c r="E1745">
        <v>3.0463081371070628</v>
      </c>
      <c r="F1745">
        <v>52.378709376270628</v>
      </c>
      <c r="G1745">
        <v>3.1178367431533229</v>
      </c>
      <c r="H1745">
        <v>64.050101494924633</v>
      </c>
      <c r="I1745">
        <v>3.068494261477956</v>
      </c>
      <c r="J1745">
        <v>0.14000000000000001</v>
      </c>
      <c r="K1745">
        <v>0.33460000000000018</v>
      </c>
    </row>
    <row r="1746" spans="1:11" x14ac:dyDescent="0.25">
      <c r="A1746" s="1">
        <v>1744</v>
      </c>
      <c r="B1746">
        <v>68.281334364837775</v>
      </c>
      <c r="C1746">
        <v>3.065302297711578</v>
      </c>
      <c r="D1746">
        <v>69.277225013992052</v>
      </c>
      <c r="E1746">
        <v>3.8016851211308542</v>
      </c>
      <c r="F1746">
        <v>60.418924781574709</v>
      </c>
      <c r="G1746">
        <v>3.0463081371070628</v>
      </c>
      <c r="H1746">
        <v>52.378709376270628</v>
      </c>
      <c r="I1746">
        <v>3.1178367431533229</v>
      </c>
      <c r="J1746">
        <v>0.08</v>
      </c>
      <c r="K1746">
        <v>0.27689999999999992</v>
      </c>
    </row>
    <row r="1747" spans="1:11" x14ac:dyDescent="0.25">
      <c r="A1747" s="1">
        <v>1745</v>
      </c>
      <c r="B1747">
        <v>73.984566097081768</v>
      </c>
      <c r="C1747">
        <v>3.6149828587131192</v>
      </c>
      <c r="D1747">
        <v>68.281334364837775</v>
      </c>
      <c r="E1747">
        <v>3.065302297711578</v>
      </c>
      <c r="F1747">
        <v>69.277225013992052</v>
      </c>
      <c r="G1747">
        <v>3.8016851211308542</v>
      </c>
      <c r="H1747">
        <v>60.418924781574709</v>
      </c>
      <c r="I1747">
        <v>3.0463081371070628</v>
      </c>
      <c r="J1747">
        <v>0.08</v>
      </c>
      <c r="K1747">
        <v>0.28539999999999988</v>
      </c>
    </row>
    <row r="1748" spans="1:11" x14ac:dyDescent="0.25">
      <c r="A1748" s="1">
        <v>1746</v>
      </c>
      <c r="B1748">
        <v>61.520947315940631</v>
      </c>
      <c r="C1748">
        <v>3.5366965265293371</v>
      </c>
      <c r="D1748">
        <v>73.984566097081768</v>
      </c>
      <c r="E1748">
        <v>3.6149828587131192</v>
      </c>
      <c r="F1748">
        <v>68.281334364837775</v>
      </c>
      <c r="G1748">
        <v>3.065302297711578</v>
      </c>
      <c r="H1748">
        <v>69.277225013992052</v>
      </c>
      <c r="I1748">
        <v>3.8016851211308542</v>
      </c>
      <c r="J1748">
        <v>7.0000000000000007E-2</v>
      </c>
      <c r="K1748">
        <v>0.26229999999999998</v>
      </c>
    </row>
    <row r="1749" spans="1:11" x14ac:dyDescent="0.25">
      <c r="A1749" s="1">
        <v>1747</v>
      </c>
      <c r="B1749">
        <v>60.62482358354724</v>
      </c>
      <c r="C1749">
        <v>3.6222810140727488</v>
      </c>
      <c r="D1749">
        <v>61.520947315940631</v>
      </c>
      <c r="E1749">
        <v>3.5366965265293371</v>
      </c>
      <c r="F1749">
        <v>73.984566097081768</v>
      </c>
      <c r="G1749">
        <v>3.6149828587131192</v>
      </c>
      <c r="H1749">
        <v>68.281334364837775</v>
      </c>
      <c r="I1749">
        <v>3.065302297711578</v>
      </c>
      <c r="J1749">
        <v>7.0000000000000007E-2</v>
      </c>
      <c r="K1749">
        <v>0.2394</v>
      </c>
    </row>
    <row r="1750" spans="1:11" x14ac:dyDescent="0.25">
      <c r="A1750" s="1">
        <v>1748</v>
      </c>
      <c r="B1750">
        <v>60.471029358904133</v>
      </c>
      <c r="C1750">
        <v>3.264981896506558</v>
      </c>
      <c r="D1750">
        <v>60.62482358354724</v>
      </c>
      <c r="E1750">
        <v>3.6222810140727488</v>
      </c>
      <c r="F1750">
        <v>61.520947315940631</v>
      </c>
      <c r="G1750">
        <v>3.5366965265293371</v>
      </c>
      <c r="H1750">
        <v>73.984566097081768</v>
      </c>
      <c r="I1750">
        <v>3.6149828587131192</v>
      </c>
      <c r="J1750">
        <v>0.05</v>
      </c>
      <c r="K1750">
        <v>0.31119999999999992</v>
      </c>
    </row>
    <row r="1751" spans="1:11" x14ac:dyDescent="0.25">
      <c r="A1751" s="1">
        <v>1749</v>
      </c>
      <c r="B1751">
        <v>58.097805803489528</v>
      </c>
      <c r="C1751">
        <v>3.2821059695070631</v>
      </c>
      <c r="D1751">
        <v>60.471029358904133</v>
      </c>
      <c r="E1751">
        <v>3.264981896506558</v>
      </c>
      <c r="F1751">
        <v>60.62482358354724</v>
      </c>
      <c r="G1751">
        <v>3.6222810140727488</v>
      </c>
      <c r="H1751">
        <v>61.520947315940631</v>
      </c>
      <c r="I1751">
        <v>3.5366965265293371</v>
      </c>
      <c r="J1751">
        <v>0.03</v>
      </c>
      <c r="K1751">
        <v>0.22750000000000001</v>
      </c>
    </row>
    <row r="1752" spans="1:11" x14ac:dyDescent="0.25">
      <c r="A1752" s="1">
        <v>1750</v>
      </c>
      <c r="B1752">
        <v>47.484765614304642</v>
      </c>
      <c r="C1752">
        <v>3.4591828949678201</v>
      </c>
      <c r="D1752">
        <v>58.097805803489528</v>
      </c>
      <c r="E1752">
        <v>3.2821059695070631</v>
      </c>
      <c r="F1752">
        <v>60.471029358904133</v>
      </c>
      <c r="G1752">
        <v>3.264981896506558</v>
      </c>
      <c r="H1752">
        <v>60.62482358354724</v>
      </c>
      <c r="I1752">
        <v>3.6222810140727488</v>
      </c>
      <c r="J1752">
        <v>0.03</v>
      </c>
      <c r="K1752">
        <v>0.31150000000000011</v>
      </c>
    </row>
    <row r="1753" spans="1:11" x14ac:dyDescent="0.25">
      <c r="A1753" s="1">
        <v>1751</v>
      </c>
      <c r="B1753">
        <v>44.926566654678197</v>
      </c>
      <c r="C1753">
        <v>-1.897243304147169</v>
      </c>
      <c r="D1753">
        <v>47.484765614304642</v>
      </c>
      <c r="E1753">
        <v>3.4591828949678201</v>
      </c>
      <c r="F1753">
        <v>58.097805803489528</v>
      </c>
      <c r="G1753">
        <v>3.2821059695070631</v>
      </c>
      <c r="H1753">
        <v>60.471029358904133</v>
      </c>
      <c r="I1753">
        <v>3.264981896506558</v>
      </c>
      <c r="J1753">
        <v>0</v>
      </c>
      <c r="K1753">
        <v>0</v>
      </c>
    </row>
    <row r="1754" spans="1:11" x14ac:dyDescent="0.25">
      <c r="A1754" s="1">
        <v>1752</v>
      </c>
      <c r="B1754">
        <v>35.615464097774883</v>
      </c>
      <c r="C1754">
        <v>3.9038387218677491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0.96</v>
      </c>
      <c r="K1754">
        <v>0.97299999999999964</v>
      </c>
    </row>
    <row r="1755" spans="1:11" x14ac:dyDescent="0.25">
      <c r="A1755" s="1">
        <v>1753</v>
      </c>
      <c r="B1755">
        <v>43.393777751485473</v>
      </c>
      <c r="C1755">
        <v>3.9941133737438448</v>
      </c>
      <c r="D1755">
        <v>35.615464097774883</v>
      </c>
      <c r="E1755">
        <v>3.9038387218677491</v>
      </c>
      <c r="F1755">
        <v>0</v>
      </c>
      <c r="G1755">
        <v>0</v>
      </c>
      <c r="H1755">
        <v>0</v>
      </c>
      <c r="I1755">
        <v>0</v>
      </c>
      <c r="J1755">
        <v>0.91</v>
      </c>
      <c r="K1755">
        <v>0.94610000000000072</v>
      </c>
    </row>
    <row r="1756" spans="1:11" x14ac:dyDescent="0.25">
      <c r="A1756" s="1">
        <v>1754</v>
      </c>
      <c r="B1756">
        <v>38.124667277112508</v>
      </c>
      <c r="C1756">
        <v>3.8244756897189358</v>
      </c>
      <c r="D1756">
        <v>43.393777751485473</v>
      </c>
      <c r="E1756">
        <v>3.9941133737438448</v>
      </c>
      <c r="F1756">
        <v>35.615464097774883</v>
      </c>
      <c r="G1756">
        <v>3.9038387218677491</v>
      </c>
      <c r="H1756">
        <v>0</v>
      </c>
      <c r="I1756">
        <v>0</v>
      </c>
      <c r="J1756">
        <v>0.9</v>
      </c>
      <c r="K1756">
        <v>0.91319999999999946</v>
      </c>
    </row>
    <row r="1757" spans="1:11" x14ac:dyDescent="0.25">
      <c r="A1757" s="1">
        <v>1755</v>
      </c>
      <c r="B1757">
        <v>34.849150635335057</v>
      </c>
      <c r="C1757">
        <v>3.7358204255999481</v>
      </c>
      <c r="D1757">
        <v>38.124667277112508</v>
      </c>
      <c r="E1757">
        <v>3.8244756897189358</v>
      </c>
      <c r="F1757">
        <v>43.393777751485473</v>
      </c>
      <c r="G1757">
        <v>3.9941133737438448</v>
      </c>
      <c r="H1757">
        <v>35.615464097774883</v>
      </c>
      <c r="I1757">
        <v>3.9038387218677491</v>
      </c>
      <c r="J1757">
        <v>0.86</v>
      </c>
      <c r="K1757">
        <v>0.77819999999999978</v>
      </c>
    </row>
    <row r="1758" spans="1:11" x14ac:dyDescent="0.25">
      <c r="A1758" s="1">
        <v>1756</v>
      </c>
      <c r="B1758">
        <v>34.254948642870069</v>
      </c>
      <c r="C1758">
        <v>3.5944018395757351</v>
      </c>
      <c r="D1758">
        <v>34.849150635335057</v>
      </c>
      <c r="E1758">
        <v>3.7358204255999481</v>
      </c>
      <c r="F1758">
        <v>38.124667277112508</v>
      </c>
      <c r="G1758">
        <v>3.8244756897189358</v>
      </c>
      <c r="H1758">
        <v>43.393777751485473</v>
      </c>
      <c r="I1758">
        <v>3.9941133737438448</v>
      </c>
      <c r="J1758">
        <v>0.82</v>
      </c>
      <c r="K1758">
        <v>0.64</v>
      </c>
    </row>
    <row r="1759" spans="1:11" x14ac:dyDescent="0.25">
      <c r="A1759" s="1">
        <v>1757</v>
      </c>
      <c r="B1759">
        <v>30.1315646203626</v>
      </c>
      <c r="C1759">
        <v>3.6545330167299941</v>
      </c>
      <c r="D1759">
        <v>34.254948642870069</v>
      </c>
      <c r="E1759">
        <v>3.5944018395757351</v>
      </c>
      <c r="F1759">
        <v>34.849150635335057</v>
      </c>
      <c r="G1759">
        <v>3.7358204255999481</v>
      </c>
      <c r="H1759">
        <v>38.124667277112508</v>
      </c>
      <c r="I1759">
        <v>3.8244756897189358</v>
      </c>
      <c r="J1759">
        <v>0.79</v>
      </c>
      <c r="K1759">
        <v>0.62309999999999999</v>
      </c>
    </row>
    <row r="1760" spans="1:11" x14ac:dyDescent="0.25">
      <c r="A1760" s="1">
        <v>1758</v>
      </c>
      <c r="B1760">
        <v>25.876793590609228</v>
      </c>
      <c r="C1760">
        <v>3.3729996119132499</v>
      </c>
      <c r="D1760">
        <v>30.1315646203626</v>
      </c>
      <c r="E1760">
        <v>3.6545330167299941</v>
      </c>
      <c r="F1760">
        <v>34.254948642870069</v>
      </c>
      <c r="G1760">
        <v>3.5944018395757351</v>
      </c>
      <c r="H1760">
        <v>34.849150635335057</v>
      </c>
      <c r="I1760">
        <v>3.7358204255999481</v>
      </c>
      <c r="J1760">
        <v>0.74</v>
      </c>
      <c r="K1760">
        <v>0.46040000000000009</v>
      </c>
    </row>
    <row r="1761" spans="1:11" x14ac:dyDescent="0.25">
      <c r="A1761" s="1">
        <v>1759</v>
      </c>
      <c r="B1761">
        <v>24.082900615776939</v>
      </c>
      <c r="C1761">
        <v>3.4348621913532398</v>
      </c>
      <c r="D1761">
        <v>25.876793590609228</v>
      </c>
      <c r="E1761">
        <v>3.3729996119132499</v>
      </c>
      <c r="F1761">
        <v>30.1315646203626</v>
      </c>
      <c r="G1761">
        <v>3.6545330167299941</v>
      </c>
      <c r="H1761">
        <v>34.254948642870069</v>
      </c>
      <c r="I1761">
        <v>3.5944018395757351</v>
      </c>
      <c r="J1761">
        <v>0.7</v>
      </c>
      <c r="K1761">
        <v>0.32600000000000001</v>
      </c>
    </row>
    <row r="1762" spans="1:11" x14ac:dyDescent="0.25">
      <c r="A1762" s="1">
        <v>1760</v>
      </c>
      <c r="B1762">
        <v>23.68732499384986</v>
      </c>
      <c r="C1762">
        <v>3.626373839101769</v>
      </c>
      <c r="D1762">
        <v>24.082900615776939</v>
      </c>
      <c r="E1762">
        <v>3.4348621913532398</v>
      </c>
      <c r="F1762">
        <v>25.876793590609228</v>
      </c>
      <c r="G1762">
        <v>3.3729996119132499</v>
      </c>
      <c r="H1762">
        <v>30.1315646203626</v>
      </c>
      <c r="I1762">
        <v>3.6545330167299941</v>
      </c>
      <c r="J1762">
        <v>0.65</v>
      </c>
      <c r="K1762">
        <v>0.31920000000000021</v>
      </c>
    </row>
    <row r="1763" spans="1:11" x14ac:dyDescent="0.25">
      <c r="A1763" s="1">
        <v>1761</v>
      </c>
      <c r="B1763">
        <v>30.79489976289112</v>
      </c>
      <c r="C1763">
        <v>3.5799511463842939</v>
      </c>
      <c r="D1763">
        <v>23.68732499384986</v>
      </c>
      <c r="E1763">
        <v>3.626373839101769</v>
      </c>
      <c r="F1763">
        <v>24.082900615776939</v>
      </c>
      <c r="G1763">
        <v>3.4348621913532398</v>
      </c>
      <c r="H1763">
        <v>25.876793590609228</v>
      </c>
      <c r="I1763">
        <v>3.3729996119132499</v>
      </c>
      <c r="J1763">
        <v>0.61</v>
      </c>
      <c r="K1763">
        <v>0.30499999999999988</v>
      </c>
    </row>
    <row r="1764" spans="1:11" x14ac:dyDescent="0.25">
      <c r="A1764" s="1">
        <v>1762</v>
      </c>
      <c r="B1764">
        <v>26.367491364787949</v>
      </c>
      <c r="C1764">
        <v>3.269143525764763</v>
      </c>
      <c r="D1764">
        <v>30.79489976289112</v>
      </c>
      <c r="E1764">
        <v>3.5799511463842939</v>
      </c>
      <c r="F1764">
        <v>23.68732499384986</v>
      </c>
      <c r="G1764">
        <v>3.626373839101769</v>
      </c>
      <c r="H1764">
        <v>24.082900615776939</v>
      </c>
      <c r="I1764">
        <v>3.4348621913532398</v>
      </c>
      <c r="J1764">
        <v>0.59</v>
      </c>
      <c r="K1764">
        <v>0.30680000000000002</v>
      </c>
    </row>
    <row r="1765" spans="1:11" x14ac:dyDescent="0.25">
      <c r="A1765" s="1">
        <v>1763</v>
      </c>
      <c r="B1765">
        <v>36.750573642525481</v>
      </c>
      <c r="C1765">
        <v>3.9072754601493669</v>
      </c>
      <c r="D1765">
        <v>26.367491364787949</v>
      </c>
      <c r="E1765">
        <v>3.269143525764763</v>
      </c>
      <c r="F1765">
        <v>30.79489976289112</v>
      </c>
      <c r="G1765">
        <v>3.5799511463842939</v>
      </c>
      <c r="H1765">
        <v>23.68732499384986</v>
      </c>
      <c r="I1765">
        <v>3.626373839101769</v>
      </c>
      <c r="J1765">
        <v>0.57999999999999996</v>
      </c>
      <c r="K1765">
        <v>0.62879999999999958</v>
      </c>
    </row>
    <row r="1766" spans="1:11" x14ac:dyDescent="0.25">
      <c r="A1766" s="1">
        <v>1764</v>
      </c>
      <c r="B1766">
        <v>25.677477373210181</v>
      </c>
      <c r="C1766">
        <v>3.4786527995408978</v>
      </c>
      <c r="D1766">
        <v>36.750573642525481</v>
      </c>
      <c r="E1766">
        <v>3.9072754601493669</v>
      </c>
      <c r="F1766">
        <v>26.367491364787949</v>
      </c>
      <c r="G1766">
        <v>3.269143525764763</v>
      </c>
      <c r="H1766">
        <v>30.79489976289112</v>
      </c>
      <c r="I1766">
        <v>3.5799511463842939</v>
      </c>
      <c r="J1766">
        <v>0.55000000000000004</v>
      </c>
      <c r="K1766">
        <v>0.57479999999999976</v>
      </c>
    </row>
    <row r="1767" spans="1:11" x14ac:dyDescent="0.25">
      <c r="A1767" s="1">
        <v>1765</v>
      </c>
      <c r="B1767">
        <v>35.374568578126713</v>
      </c>
      <c r="C1767">
        <v>3.5995018675001811</v>
      </c>
      <c r="D1767">
        <v>25.677477373210181</v>
      </c>
      <c r="E1767">
        <v>3.4786527995408978</v>
      </c>
      <c r="F1767">
        <v>36.750573642525481</v>
      </c>
      <c r="G1767">
        <v>3.9072754601493669</v>
      </c>
      <c r="H1767">
        <v>26.367491364787949</v>
      </c>
      <c r="I1767">
        <v>3.269143525764763</v>
      </c>
      <c r="J1767">
        <v>0.52</v>
      </c>
      <c r="K1767">
        <v>0.54139999999999988</v>
      </c>
    </row>
    <row r="1768" spans="1:11" x14ac:dyDescent="0.25">
      <c r="A1768" s="1">
        <v>1766</v>
      </c>
      <c r="B1768">
        <v>45.422216644995252</v>
      </c>
      <c r="C1768">
        <v>3.3105449683379722</v>
      </c>
      <c r="D1768">
        <v>35.374568578126713</v>
      </c>
      <c r="E1768">
        <v>3.5995018675001811</v>
      </c>
      <c r="F1768">
        <v>25.677477373210181</v>
      </c>
      <c r="G1768">
        <v>3.4786527995408978</v>
      </c>
      <c r="H1768">
        <v>36.750573642525481</v>
      </c>
      <c r="I1768">
        <v>3.9072754601493669</v>
      </c>
      <c r="J1768">
        <v>0.49</v>
      </c>
      <c r="K1768">
        <v>0.43630000000000019</v>
      </c>
    </row>
    <row r="1769" spans="1:11" x14ac:dyDescent="0.25">
      <c r="A1769" s="1">
        <v>1767</v>
      </c>
      <c r="B1769">
        <v>44.919515291796827</v>
      </c>
      <c r="C1769">
        <v>3.6413024396770148</v>
      </c>
      <c r="D1769">
        <v>45.422216644995252</v>
      </c>
      <c r="E1769">
        <v>3.3105449683379722</v>
      </c>
      <c r="F1769">
        <v>35.374568578126713</v>
      </c>
      <c r="G1769">
        <v>3.5995018675001811</v>
      </c>
      <c r="H1769">
        <v>25.677477373210181</v>
      </c>
      <c r="I1769">
        <v>3.4786527995408978</v>
      </c>
      <c r="J1769">
        <v>0.48</v>
      </c>
      <c r="K1769">
        <v>0.52039999999999975</v>
      </c>
    </row>
    <row r="1770" spans="1:11" x14ac:dyDescent="0.25">
      <c r="A1770" s="1">
        <v>1768</v>
      </c>
      <c r="B1770">
        <v>46.529491900367482</v>
      </c>
      <c r="C1770">
        <v>3.366491395630768</v>
      </c>
      <c r="D1770">
        <v>44.919515291796827</v>
      </c>
      <c r="E1770">
        <v>3.6413024396770148</v>
      </c>
      <c r="F1770">
        <v>45.422216644995252</v>
      </c>
      <c r="G1770">
        <v>3.3105449683379722</v>
      </c>
      <c r="H1770">
        <v>35.374568578126713</v>
      </c>
      <c r="I1770">
        <v>3.5995018675001811</v>
      </c>
      <c r="J1770">
        <v>0.43</v>
      </c>
      <c r="K1770">
        <v>0.33360000000000029</v>
      </c>
    </row>
    <row r="1771" spans="1:11" x14ac:dyDescent="0.25">
      <c r="A1771" s="1">
        <v>1769</v>
      </c>
      <c r="B1771">
        <v>53.824562379852367</v>
      </c>
      <c r="C1771">
        <v>3.3973708503224458</v>
      </c>
      <c r="D1771">
        <v>46.529491900367482</v>
      </c>
      <c r="E1771">
        <v>3.366491395630768</v>
      </c>
      <c r="F1771">
        <v>44.919515291796827</v>
      </c>
      <c r="G1771">
        <v>3.6413024396770148</v>
      </c>
      <c r="H1771">
        <v>45.422216644995252</v>
      </c>
      <c r="I1771">
        <v>3.3105449683379722</v>
      </c>
      <c r="J1771">
        <v>0.43</v>
      </c>
      <c r="K1771">
        <v>0.28310000000000002</v>
      </c>
    </row>
    <row r="1772" spans="1:11" x14ac:dyDescent="0.25">
      <c r="A1772" s="1">
        <v>1770</v>
      </c>
      <c r="B1772">
        <v>61.719328746355693</v>
      </c>
      <c r="C1772">
        <v>3.795661591340743</v>
      </c>
      <c r="D1772">
        <v>53.824562379852367</v>
      </c>
      <c r="E1772">
        <v>3.3973708503224458</v>
      </c>
      <c r="F1772">
        <v>46.529491900367482</v>
      </c>
      <c r="G1772">
        <v>3.366491395630768</v>
      </c>
      <c r="H1772">
        <v>44.919515291796827</v>
      </c>
      <c r="I1772">
        <v>3.6413024396770148</v>
      </c>
      <c r="J1772">
        <v>0.41</v>
      </c>
      <c r="K1772">
        <v>0.39580000000000021</v>
      </c>
    </row>
    <row r="1773" spans="1:11" x14ac:dyDescent="0.25">
      <c r="A1773" s="1">
        <v>1771</v>
      </c>
      <c r="B1773">
        <v>69.439944214567518</v>
      </c>
      <c r="C1773">
        <v>3.567224600838363</v>
      </c>
      <c r="D1773">
        <v>61.719328746355693</v>
      </c>
      <c r="E1773">
        <v>3.795661591340743</v>
      </c>
      <c r="F1773">
        <v>53.824562379852367</v>
      </c>
      <c r="G1773">
        <v>3.3973708503224458</v>
      </c>
      <c r="H1773">
        <v>46.529491900367482</v>
      </c>
      <c r="I1773">
        <v>3.366491395630768</v>
      </c>
      <c r="J1773">
        <v>0.36</v>
      </c>
      <c r="K1773">
        <v>0.35450000000000009</v>
      </c>
    </row>
    <row r="1774" spans="1:11" x14ac:dyDescent="0.25">
      <c r="A1774" s="1">
        <v>1772</v>
      </c>
      <c r="B1774">
        <v>77.421212691788554</v>
      </c>
      <c r="C1774">
        <v>3.7835592027499918</v>
      </c>
      <c r="D1774">
        <v>69.439944214567518</v>
      </c>
      <c r="E1774">
        <v>3.567224600838363</v>
      </c>
      <c r="F1774">
        <v>61.719328746355693</v>
      </c>
      <c r="G1774">
        <v>3.795661591340743</v>
      </c>
      <c r="H1774">
        <v>53.824562379852367</v>
      </c>
      <c r="I1774">
        <v>3.3973708503224458</v>
      </c>
      <c r="J1774">
        <v>0.34</v>
      </c>
      <c r="K1774">
        <v>0.46419999999999989</v>
      </c>
    </row>
    <row r="1775" spans="1:11" x14ac:dyDescent="0.25">
      <c r="A1775" s="1">
        <v>1773</v>
      </c>
      <c r="B1775">
        <v>87.748640251591908</v>
      </c>
      <c r="C1775">
        <v>3.3726657766746939</v>
      </c>
      <c r="D1775">
        <v>77.421212691788554</v>
      </c>
      <c r="E1775">
        <v>3.7835592027499918</v>
      </c>
      <c r="F1775">
        <v>69.439944214567518</v>
      </c>
      <c r="G1775">
        <v>3.567224600838363</v>
      </c>
      <c r="H1775">
        <v>61.719328746355693</v>
      </c>
      <c r="I1775">
        <v>3.795661591340743</v>
      </c>
      <c r="J1775">
        <v>0.28999999999999998</v>
      </c>
      <c r="K1775">
        <v>0.46929999999999972</v>
      </c>
    </row>
    <row r="1776" spans="1:11" x14ac:dyDescent="0.25">
      <c r="A1776" s="1">
        <v>1774</v>
      </c>
      <c r="B1776">
        <v>85.438032554844369</v>
      </c>
      <c r="C1776">
        <v>3.2396906219165298</v>
      </c>
      <c r="D1776">
        <v>87.748640251591908</v>
      </c>
      <c r="E1776">
        <v>3.3726657766746939</v>
      </c>
      <c r="F1776">
        <v>77.421212691788554</v>
      </c>
      <c r="G1776">
        <v>3.7835592027499918</v>
      </c>
      <c r="H1776">
        <v>69.439944214567518</v>
      </c>
      <c r="I1776">
        <v>3.567224600838363</v>
      </c>
      <c r="J1776">
        <v>0.26</v>
      </c>
      <c r="K1776">
        <v>0.36049999999999999</v>
      </c>
    </row>
    <row r="1777" spans="1:11" x14ac:dyDescent="0.25">
      <c r="A1777" s="1">
        <v>1775</v>
      </c>
      <c r="B1777">
        <v>86.922657873342104</v>
      </c>
      <c r="C1777">
        <v>3.3187739794018989</v>
      </c>
      <c r="D1777">
        <v>85.438032554844369</v>
      </c>
      <c r="E1777">
        <v>3.2396906219165298</v>
      </c>
      <c r="F1777">
        <v>87.748640251591908</v>
      </c>
      <c r="G1777">
        <v>3.3726657766746939</v>
      </c>
      <c r="H1777">
        <v>77.421212691788554</v>
      </c>
      <c r="I1777">
        <v>3.7835592027499918</v>
      </c>
      <c r="J1777">
        <v>0.22</v>
      </c>
      <c r="K1777">
        <v>0.3158999999999999</v>
      </c>
    </row>
    <row r="1778" spans="1:11" x14ac:dyDescent="0.25">
      <c r="A1778" s="1">
        <v>1776</v>
      </c>
      <c r="B1778">
        <v>82.94014310416452</v>
      </c>
      <c r="C1778">
        <v>3.5053184832427391</v>
      </c>
      <c r="D1778">
        <v>86.922657873342104</v>
      </c>
      <c r="E1778">
        <v>3.3187739794018989</v>
      </c>
      <c r="F1778">
        <v>85.438032554844369</v>
      </c>
      <c r="G1778">
        <v>3.2396906219165298</v>
      </c>
      <c r="H1778">
        <v>87.748640251591908</v>
      </c>
      <c r="I1778">
        <v>3.3726657766746939</v>
      </c>
      <c r="J1778">
        <v>0.2</v>
      </c>
      <c r="K1778">
        <v>0.22429999999999989</v>
      </c>
    </row>
    <row r="1779" spans="1:11" x14ac:dyDescent="0.25">
      <c r="A1779" s="1">
        <v>1777</v>
      </c>
      <c r="B1779">
        <v>80.82997886084982</v>
      </c>
      <c r="C1779">
        <v>3.1259751444564641</v>
      </c>
      <c r="D1779">
        <v>82.94014310416452</v>
      </c>
      <c r="E1779">
        <v>3.5053184832427391</v>
      </c>
      <c r="F1779">
        <v>86.922657873342104</v>
      </c>
      <c r="G1779">
        <v>3.3187739794018989</v>
      </c>
      <c r="H1779">
        <v>85.438032554844369</v>
      </c>
      <c r="I1779">
        <v>3.2396906219165298</v>
      </c>
      <c r="J1779">
        <v>0.15</v>
      </c>
      <c r="K1779">
        <v>0.14610000000000001</v>
      </c>
    </row>
    <row r="1780" spans="1:11" x14ac:dyDescent="0.25">
      <c r="A1780" s="1">
        <v>1778</v>
      </c>
      <c r="B1780">
        <v>76.235643722289694</v>
      </c>
      <c r="C1780">
        <v>3.354647781029608</v>
      </c>
      <c r="D1780">
        <v>80.82997886084982</v>
      </c>
      <c r="E1780">
        <v>3.1259751444564641</v>
      </c>
      <c r="F1780">
        <v>82.94014310416452</v>
      </c>
      <c r="G1780">
        <v>3.5053184832427391</v>
      </c>
      <c r="H1780">
        <v>86.922657873342104</v>
      </c>
      <c r="I1780">
        <v>3.3187739794018989</v>
      </c>
      <c r="J1780">
        <v>0.14000000000000001</v>
      </c>
      <c r="K1780">
        <v>0.20200000000000001</v>
      </c>
    </row>
    <row r="1781" spans="1:11" x14ac:dyDescent="0.25">
      <c r="A1781" s="1">
        <v>1779</v>
      </c>
      <c r="B1781">
        <v>67.66402185057072</v>
      </c>
      <c r="C1781">
        <v>3.599997232863188</v>
      </c>
      <c r="D1781">
        <v>76.235643722289694</v>
      </c>
      <c r="E1781">
        <v>3.354647781029608</v>
      </c>
      <c r="F1781">
        <v>80.82997886084982</v>
      </c>
      <c r="G1781">
        <v>3.1259751444564641</v>
      </c>
      <c r="H1781">
        <v>82.94014310416452</v>
      </c>
      <c r="I1781">
        <v>3.5053184832427391</v>
      </c>
      <c r="J1781">
        <v>0.12</v>
      </c>
      <c r="K1781">
        <v>0.2019</v>
      </c>
    </row>
    <row r="1782" spans="1:11" x14ac:dyDescent="0.25">
      <c r="A1782" s="1">
        <v>1780</v>
      </c>
      <c r="B1782">
        <v>67.558108577339425</v>
      </c>
      <c r="C1782">
        <v>3.2738666325007619</v>
      </c>
      <c r="D1782">
        <v>67.66402185057072</v>
      </c>
      <c r="E1782">
        <v>3.599997232863188</v>
      </c>
      <c r="F1782">
        <v>76.235643722289694</v>
      </c>
      <c r="G1782">
        <v>3.354647781029608</v>
      </c>
      <c r="H1782">
        <v>80.82997886084982</v>
      </c>
      <c r="I1782">
        <v>3.1259751444564641</v>
      </c>
      <c r="J1782">
        <v>0.09</v>
      </c>
      <c r="K1782">
        <v>0.1395000000000001</v>
      </c>
    </row>
    <row r="1783" spans="1:11" x14ac:dyDescent="0.25">
      <c r="A1783" s="1">
        <v>1781</v>
      </c>
      <c r="B1783">
        <v>66.06015444582134</v>
      </c>
      <c r="C1783">
        <v>3.1098487122396001</v>
      </c>
      <c r="D1783">
        <v>67.558108577339425</v>
      </c>
      <c r="E1783">
        <v>3.2738666325007619</v>
      </c>
      <c r="F1783">
        <v>67.66402185057072</v>
      </c>
      <c r="G1783">
        <v>3.599997232863188</v>
      </c>
      <c r="H1783">
        <v>76.235643722289694</v>
      </c>
      <c r="I1783">
        <v>3.354647781029608</v>
      </c>
      <c r="J1783">
        <v>0.05</v>
      </c>
      <c r="K1783">
        <v>0.20960000000000001</v>
      </c>
    </row>
    <row r="1784" spans="1:11" x14ac:dyDescent="0.25">
      <c r="A1784" s="1">
        <v>1782</v>
      </c>
      <c r="B1784">
        <v>77.334120250083458</v>
      </c>
      <c r="C1784">
        <v>1.2995156985841481</v>
      </c>
      <c r="D1784">
        <v>66.06015444582134</v>
      </c>
      <c r="E1784">
        <v>3.1098487122396001</v>
      </c>
      <c r="F1784">
        <v>67.558108577339425</v>
      </c>
      <c r="G1784">
        <v>3.2738666325007619</v>
      </c>
      <c r="H1784">
        <v>67.66402185057072</v>
      </c>
      <c r="I1784">
        <v>3.599997232863188</v>
      </c>
      <c r="J1784">
        <v>0</v>
      </c>
      <c r="K1784">
        <v>0</v>
      </c>
    </row>
    <row r="1785" spans="1:11" x14ac:dyDescent="0.25">
      <c r="A1785" s="1">
        <v>1783</v>
      </c>
      <c r="B1785">
        <v>8.8603831564537643</v>
      </c>
      <c r="C1785">
        <v>3.9711006733933671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0.99</v>
      </c>
      <c r="K1785">
        <v>0.9845999999999997</v>
      </c>
    </row>
    <row r="1786" spans="1:11" x14ac:dyDescent="0.25">
      <c r="A1786" s="1">
        <v>1784</v>
      </c>
      <c r="B1786">
        <v>7.0312543473653664</v>
      </c>
      <c r="C1786">
        <v>3.850303837971699</v>
      </c>
      <c r="D1786">
        <v>8.8603831564537643</v>
      </c>
      <c r="E1786">
        <v>3.9711006733933671</v>
      </c>
      <c r="F1786">
        <v>0</v>
      </c>
      <c r="G1786">
        <v>0</v>
      </c>
      <c r="H1786">
        <v>0</v>
      </c>
      <c r="I1786">
        <v>0</v>
      </c>
      <c r="J1786">
        <v>0.96</v>
      </c>
      <c r="K1786">
        <v>0.94240000000000024</v>
      </c>
    </row>
    <row r="1787" spans="1:11" x14ac:dyDescent="0.25">
      <c r="A1787" s="1">
        <v>1785</v>
      </c>
      <c r="B1787">
        <v>21.97759304712919</v>
      </c>
      <c r="C1787">
        <v>3.5555925515101259</v>
      </c>
      <c r="D1787">
        <v>7.0312543473653664</v>
      </c>
      <c r="E1787">
        <v>3.850303837971699</v>
      </c>
      <c r="F1787">
        <v>8.8603831564537643</v>
      </c>
      <c r="G1787">
        <v>3.9711006733933671</v>
      </c>
      <c r="H1787">
        <v>0</v>
      </c>
      <c r="I1787">
        <v>0</v>
      </c>
      <c r="J1787">
        <v>0.92</v>
      </c>
      <c r="K1787">
        <v>0.91620000000000046</v>
      </c>
    </row>
    <row r="1788" spans="1:11" x14ac:dyDescent="0.25">
      <c r="A1788" s="1">
        <v>1786</v>
      </c>
      <c r="B1788">
        <v>40.306536912830609</v>
      </c>
      <c r="C1788">
        <v>3.9645011170683468</v>
      </c>
      <c r="D1788">
        <v>21.97759304712919</v>
      </c>
      <c r="E1788">
        <v>3.5555925515101259</v>
      </c>
      <c r="F1788">
        <v>7.0312543473653664</v>
      </c>
      <c r="G1788">
        <v>3.850303837971699</v>
      </c>
      <c r="H1788">
        <v>8.8603831564537643</v>
      </c>
      <c r="I1788">
        <v>3.9711006733933671</v>
      </c>
      <c r="J1788">
        <v>0.9</v>
      </c>
      <c r="K1788">
        <v>0.75249999999999995</v>
      </c>
    </row>
    <row r="1789" spans="1:11" x14ac:dyDescent="0.25">
      <c r="A1789" s="1">
        <v>1787</v>
      </c>
      <c r="B1789">
        <v>40.126226436299369</v>
      </c>
      <c r="C1789">
        <v>3.5513399690623562</v>
      </c>
      <c r="D1789">
        <v>40.306536912830609</v>
      </c>
      <c r="E1789">
        <v>3.9645011170683468</v>
      </c>
      <c r="F1789">
        <v>21.97759304712919</v>
      </c>
      <c r="G1789">
        <v>3.5555925515101259</v>
      </c>
      <c r="H1789">
        <v>7.0312543473653664</v>
      </c>
      <c r="I1789">
        <v>3.850303837971699</v>
      </c>
      <c r="J1789">
        <v>0.85</v>
      </c>
      <c r="K1789">
        <v>0.73010000000000019</v>
      </c>
    </row>
    <row r="1790" spans="1:11" x14ac:dyDescent="0.25">
      <c r="A1790" s="1">
        <v>1788</v>
      </c>
      <c r="B1790">
        <v>47.986253513422497</v>
      </c>
      <c r="C1790">
        <v>3.5723530764705491</v>
      </c>
      <c r="D1790">
        <v>40.126226436299369</v>
      </c>
      <c r="E1790">
        <v>3.5513399690623562</v>
      </c>
      <c r="F1790">
        <v>40.306536912830609</v>
      </c>
      <c r="G1790">
        <v>3.9645011170683468</v>
      </c>
      <c r="H1790">
        <v>21.97759304712919</v>
      </c>
      <c r="I1790">
        <v>3.5555925515101259</v>
      </c>
      <c r="J1790">
        <v>0.8</v>
      </c>
      <c r="K1790">
        <v>0.65549999999999964</v>
      </c>
    </row>
    <row r="1791" spans="1:11" x14ac:dyDescent="0.25">
      <c r="A1791" s="1">
        <v>1789</v>
      </c>
      <c r="B1791">
        <v>46.305388878188083</v>
      </c>
      <c r="C1791">
        <v>3.6829765340718241</v>
      </c>
      <c r="D1791">
        <v>47.986253513422497</v>
      </c>
      <c r="E1791">
        <v>3.5723530764705491</v>
      </c>
      <c r="F1791">
        <v>40.126226436299369</v>
      </c>
      <c r="G1791">
        <v>3.5513399690623562</v>
      </c>
      <c r="H1791">
        <v>40.306536912830609</v>
      </c>
      <c r="I1791">
        <v>3.9645011170683468</v>
      </c>
      <c r="J1791">
        <v>0.76</v>
      </c>
      <c r="K1791">
        <v>0.58789999999999965</v>
      </c>
    </row>
    <row r="1792" spans="1:11" x14ac:dyDescent="0.25">
      <c r="A1792" s="1">
        <v>1790</v>
      </c>
      <c r="B1792">
        <v>47.638913386496988</v>
      </c>
      <c r="C1792">
        <v>4.1382935799741736</v>
      </c>
      <c r="D1792">
        <v>46.305388878188083</v>
      </c>
      <c r="E1792">
        <v>3.6829765340718241</v>
      </c>
      <c r="F1792">
        <v>47.986253513422497</v>
      </c>
      <c r="G1792">
        <v>3.5723530764705491</v>
      </c>
      <c r="H1792">
        <v>40.126226436299369</v>
      </c>
      <c r="I1792">
        <v>3.5513399690623562</v>
      </c>
      <c r="J1792">
        <v>0.76</v>
      </c>
      <c r="K1792">
        <v>0.64969999999999972</v>
      </c>
    </row>
    <row r="1793" spans="1:11" x14ac:dyDescent="0.25">
      <c r="A1793" s="1">
        <v>1791</v>
      </c>
      <c r="B1793">
        <v>62.683928556652241</v>
      </c>
      <c r="C1793">
        <v>3.8253967639368218</v>
      </c>
      <c r="D1793">
        <v>47.638913386496988</v>
      </c>
      <c r="E1793">
        <v>4.1382935799741736</v>
      </c>
      <c r="F1793">
        <v>46.305388878188083</v>
      </c>
      <c r="G1793">
        <v>3.6829765340718241</v>
      </c>
      <c r="H1793">
        <v>47.986253513422497</v>
      </c>
      <c r="I1793">
        <v>3.5723530764705491</v>
      </c>
      <c r="J1793">
        <v>0.76</v>
      </c>
      <c r="K1793">
        <v>0.6509999999999998</v>
      </c>
    </row>
    <row r="1794" spans="1:11" x14ac:dyDescent="0.25">
      <c r="A1794" s="1">
        <v>1792</v>
      </c>
      <c r="B1794">
        <v>74.598757667892215</v>
      </c>
      <c r="C1794">
        <v>3.5111598117514919</v>
      </c>
      <c r="D1794">
        <v>62.683928556652241</v>
      </c>
      <c r="E1794">
        <v>3.8253967639368218</v>
      </c>
      <c r="F1794">
        <v>47.638913386496988</v>
      </c>
      <c r="G1794">
        <v>4.1382935799741736</v>
      </c>
      <c r="H1794">
        <v>46.305388878188083</v>
      </c>
      <c r="I1794">
        <v>3.6829765340718241</v>
      </c>
      <c r="J1794">
        <v>0.72</v>
      </c>
      <c r="K1794">
        <v>0.64419999999999988</v>
      </c>
    </row>
    <row r="1795" spans="1:11" x14ac:dyDescent="0.25">
      <c r="A1795" s="1">
        <v>1793</v>
      </c>
      <c r="B1795">
        <v>69.421478353693743</v>
      </c>
      <c r="C1795">
        <v>3.620542702589665</v>
      </c>
      <c r="D1795">
        <v>74.598757667892215</v>
      </c>
      <c r="E1795">
        <v>3.5111598117514919</v>
      </c>
      <c r="F1795">
        <v>62.683928556652241</v>
      </c>
      <c r="G1795">
        <v>3.8253967639368218</v>
      </c>
      <c r="H1795">
        <v>47.638913386496988</v>
      </c>
      <c r="I1795">
        <v>4.1382935799741736</v>
      </c>
      <c r="J1795">
        <v>0.69</v>
      </c>
      <c r="K1795">
        <v>0.63140000000000007</v>
      </c>
    </row>
    <row r="1796" spans="1:11" x14ac:dyDescent="0.25">
      <c r="A1796" s="1">
        <v>1794</v>
      </c>
      <c r="B1796">
        <v>72.794591542623806</v>
      </c>
      <c r="C1796">
        <v>3.914534373660489</v>
      </c>
      <c r="D1796">
        <v>69.421478353693743</v>
      </c>
      <c r="E1796">
        <v>3.620542702589665</v>
      </c>
      <c r="F1796">
        <v>74.598757667892215</v>
      </c>
      <c r="G1796">
        <v>3.5111598117514919</v>
      </c>
      <c r="H1796">
        <v>62.683928556652241</v>
      </c>
      <c r="I1796">
        <v>3.8253967639368218</v>
      </c>
      <c r="J1796">
        <v>0.65</v>
      </c>
      <c r="K1796">
        <v>0.54339999999999977</v>
      </c>
    </row>
    <row r="1797" spans="1:11" x14ac:dyDescent="0.25">
      <c r="A1797" s="1">
        <v>1795</v>
      </c>
      <c r="B1797">
        <v>77.862705681955845</v>
      </c>
      <c r="C1797">
        <v>3.554974477659036</v>
      </c>
      <c r="D1797">
        <v>72.794591542623806</v>
      </c>
      <c r="E1797">
        <v>3.914534373660489</v>
      </c>
      <c r="F1797">
        <v>69.421478353693743</v>
      </c>
      <c r="G1797">
        <v>3.620542702589665</v>
      </c>
      <c r="H1797">
        <v>74.598757667892215</v>
      </c>
      <c r="I1797">
        <v>3.5111598117514919</v>
      </c>
      <c r="J1797">
        <v>0.61</v>
      </c>
      <c r="K1797">
        <v>0.42039999999999977</v>
      </c>
    </row>
    <row r="1798" spans="1:11" x14ac:dyDescent="0.25">
      <c r="A1798" s="1">
        <v>1796</v>
      </c>
      <c r="B1798">
        <v>80.421279100075893</v>
      </c>
      <c r="C1798">
        <v>3.7648854851651028</v>
      </c>
      <c r="D1798">
        <v>77.862705681955845</v>
      </c>
      <c r="E1798">
        <v>3.554974477659036</v>
      </c>
      <c r="F1798">
        <v>72.794591542623806</v>
      </c>
      <c r="G1798">
        <v>3.914534373660489</v>
      </c>
      <c r="H1798">
        <v>69.421478353693743</v>
      </c>
      <c r="I1798">
        <v>3.620542702589665</v>
      </c>
      <c r="J1798">
        <v>0.6</v>
      </c>
      <c r="K1798">
        <v>0.43919999999999998</v>
      </c>
    </row>
    <row r="1799" spans="1:11" x14ac:dyDescent="0.25">
      <c r="A1799" s="1">
        <v>1797</v>
      </c>
      <c r="B1799">
        <v>73.738690660741398</v>
      </c>
      <c r="C1799">
        <v>3.3670501393796179</v>
      </c>
      <c r="D1799">
        <v>80.421279100075893</v>
      </c>
      <c r="E1799">
        <v>3.7648854851651028</v>
      </c>
      <c r="F1799">
        <v>77.862705681955845</v>
      </c>
      <c r="G1799">
        <v>3.554974477659036</v>
      </c>
      <c r="H1799">
        <v>72.794591542623806</v>
      </c>
      <c r="I1799">
        <v>3.914534373660489</v>
      </c>
      <c r="J1799">
        <v>0.57999999999999996</v>
      </c>
      <c r="K1799">
        <v>0.43990000000000001</v>
      </c>
    </row>
    <row r="1800" spans="1:11" x14ac:dyDescent="0.25">
      <c r="A1800" s="1">
        <v>1798</v>
      </c>
      <c r="B1800">
        <v>86.867000962062448</v>
      </c>
      <c r="C1800">
        <v>3.845644644396716</v>
      </c>
      <c r="D1800">
        <v>73.738690660741398</v>
      </c>
      <c r="E1800">
        <v>3.3670501393796179</v>
      </c>
      <c r="F1800">
        <v>80.421279100075893</v>
      </c>
      <c r="G1800">
        <v>3.7648854851651028</v>
      </c>
      <c r="H1800">
        <v>77.862705681955845</v>
      </c>
      <c r="I1800">
        <v>3.554974477659036</v>
      </c>
      <c r="J1800">
        <v>0.57999999999999996</v>
      </c>
      <c r="K1800">
        <v>0.43599999999999972</v>
      </c>
    </row>
    <row r="1801" spans="1:11" x14ac:dyDescent="0.25">
      <c r="A1801" s="1">
        <v>1799</v>
      </c>
      <c r="B1801">
        <v>73.99918120556859</v>
      </c>
      <c r="C1801">
        <v>3.214495174732598</v>
      </c>
      <c r="D1801">
        <v>86.867000962062448</v>
      </c>
      <c r="E1801">
        <v>3.845644644396716</v>
      </c>
      <c r="F1801">
        <v>73.738690660741398</v>
      </c>
      <c r="G1801">
        <v>3.3670501393796179</v>
      </c>
      <c r="H1801">
        <v>80.421279100075893</v>
      </c>
      <c r="I1801">
        <v>3.7648854851651028</v>
      </c>
      <c r="J1801">
        <v>0.55000000000000004</v>
      </c>
      <c r="K1801">
        <v>0.35310000000000008</v>
      </c>
    </row>
    <row r="1802" spans="1:11" x14ac:dyDescent="0.25">
      <c r="A1802" s="1">
        <v>1800</v>
      </c>
      <c r="B1802">
        <v>77.515873386354045</v>
      </c>
      <c r="C1802">
        <v>3.886901991243437</v>
      </c>
      <c r="D1802">
        <v>73.99918120556859</v>
      </c>
      <c r="E1802">
        <v>3.214495174732598</v>
      </c>
      <c r="F1802">
        <v>86.867000962062448</v>
      </c>
      <c r="G1802">
        <v>3.845644644396716</v>
      </c>
      <c r="H1802">
        <v>73.738690660741398</v>
      </c>
      <c r="I1802">
        <v>3.3670501393796179</v>
      </c>
      <c r="J1802">
        <v>0.52</v>
      </c>
      <c r="K1802">
        <v>0.3982</v>
      </c>
    </row>
    <row r="1803" spans="1:11" x14ac:dyDescent="0.25">
      <c r="A1803" s="1">
        <v>1801</v>
      </c>
      <c r="B1803">
        <v>71.07895376601779</v>
      </c>
      <c r="C1803">
        <v>3.521806138711288</v>
      </c>
      <c r="D1803">
        <v>77.515873386354045</v>
      </c>
      <c r="E1803">
        <v>3.886901991243437</v>
      </c>
      <c r="F1803">
        <v>73.99918120556859</v>
      </c>
      <c r="G1803">
        <v>3.214495174732598</v>
      </c>
      <c r="H1803">
        <v>86.867000962062448</v>
      </c>
      <c r="I1803">
        <v>3.845644644396716</v>
      </c>
      <c r="J1803">
        <v>0.51</v>
      </c>
      <c r="K1803">
        <v>0.42129999999999979</v>
      </c>
    </row>
    <row r="1804" spans="1:11" x14ac:dyDescent="0.25">
      <c r="A1804" s="1">
        <v>1802</v>
      </c>
      <c r="B1804">
        <v>70.083289497445776</v>
      </c>
      <c r="C1804">
        <v>3.9569854225804839</v>
      </c>
      <c r="D1804">
        <v>71.07895376601779</v>
      </c>
      <c r="E1804">
        <v>3.521806138711288</v>
      </c>
      <c r="F1804">
        <v>77.515873386354045</v>
      </c>
      <c r="G1804">
        <v>3.886901991243437</v>
      </c>
      <c r="H1804">
        <v>73.99918120556859</v>
      </c>
      <c r="I1804">
        <v>3.214495174732598</v>
      </c>
      <c r="J1804">
        <v>0.51</v>
      </c>
      <c r="K1804">
        <v>0.43430000000000019</v>
      </c>
    </row>
    <row r="1805" spans="1:11" x14ac:dyDescent="0.25">
      <c r="A1805" s="1">
        <v>1803</v>
      </c>
      <c r="B1805">
        <v>80.870920011285619</v>
      </c>
      <c r="C1805">
        <v>3.7105474565390781</v>
      </c>
      <c r="D1805">
        <v>70.083289497445776</v>
      </c>
      <c r="E1805">
        <v>3.9569854225804839</v>
      </c>
      <c r="F1805">
        <v>71.07895376601779</v>
      </c>
      <c r="G1805">
        <v>3.521806138711288</v>
      </c>
      <c r="H1805">
        <v>77.515873386354045</v>
      </c>
      <c r="I1805">
        <v>3.886901991243437</v>
      </c>
      <c r="J1805">
        <v>0.48</v>
      </c>
      <c r="K1805">
        <v>0.47880000000000011</v>
      </c>
    </row>
    <row r="1806" spans="1:11" x14ac:dyDescent="0.25">
      <c r="A1806" s="1">
        <v>1804</v>
      </c>
      <c r="B1806">
        <v>81.89761324719818</v>
      </c>
      <c r="C1806">
        <v>3.5521022259812498</v>
      </c>
      <c r="D1806">
        <v>80.870920011285619</v>
      </c>
      <c r="E1806">
        <v>3.7105474565390781</v>
      </c>
      <c r="F1806">
        <v>70.083289497445776</v>
      </c>
      <c r="G1806">
        <v>3.9569854225804839</v>
      </c>
      <c r="H1806">
        <v>71.07895376601779</v>
      </c>
      <c r="I1806">
        <v>3.521806138711288</v>
      </c>
      <c r="J1806">
        <v>0.47</v>
      </c>
      <c r="K1806">
        <v>0.43369999999999997</v>
      </c>
    </row>
    <row r="1807" spans="1:11" x14ac:dyDescent="0.25">
      <c r="A1807" s="1">
        <v>1805</v>
      </c>
      <c r="B1807">
        <v>85.949350741043233</v>
      </c>
      <c r="C1807">
        <v>3.4131015347334421</v>
      </c>
      <c r="D1807">
        <v>81.89761324719818</v>
      </c>
      <c r="E1807">
        <v>3.5521022259812498</v>
      </c>
      <c r="F1807">
        <v>80.870920011285619</v>
      </c>
      <c r="G1807">
        <v>3.7105474565390781</v>
      </c>
      <c r="H1807">
        <v>70.083289497445776</v>
      </c>
      <c r="I1807">
        <v>3.9569854225804839</v>
      </c>
      <c r="J1807">
        <v>0.44</v>
      </c>
      <c r="K1807">
        <v>0.37150000000000011</v>
      </c>
    </row>
    <row r="1808" spans="1:11" x14ac:dyDescent="0.25">
      <c r="A1808" s="1">
        <v>1806</v>
      </c>
      <c r="B1808">
        <v>90.17813950064027</v>
      </c>
      <c r="C1808">
        <v>2.9561474771717959</v>
      </c>
      <c r="D1808">
        <v>85.949350741043233</v>
      </c>
      <c r="E1808">
        <v>3.4131015347334421</v>
      </c>
      <c r="F1808">
        <v>81.89761324719818</v>
      </c>
      <c r="G1808">
        <v>3.5521022259812498</v>
      </c>
      <c r="H1808">
        <v>80.870920011285619</v>
      </c>
      <c r="I1808">
        <v>3.7105474565390781</v>
      </c>
      <c r="J1808">
        <v>0</v>
      </c>
      <c r="K1808">
        <v>0</v>
      </c>
    </row>
    <row r="1809" spans="1:11" x14ac:dyDescent="0.25">
      <c r="A1809" s="1">
        <v>1807</v>
      </c>
      <c r="B1809">
        <v>12.6912843315241</v>
      </c>
      <c r="C1809">
        <v>3.84386334645346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0.96</v>
      </c>
      <c r="K1809">
        <v>0.97259999999999935</v>
      </c>
    </row>
    <row r="1810" spans="1:11" x14ac:dyDescent="0.25">
      <c r="A1810" s="1">
        <v>1808</v>
      </c>
      <c r="B1810">
        <v>25.226542666919059</v>
      </c>
      <c r="C1810">
        <v>3.76413938844374</v>
      </c>
      <c r="D1810">
        <v>12.6912843315241</v>
      </c>
      <c r="E1810">
        <v>3.84386334645346</v>
      </c>
      <c r="F1810">
        <v>0</v>
      </c>
      <c r="G1810">
        <v>0</v>
      </c>
      <c r="H1810">
        <v>0</v>
      </c>
      <c r="I1810">
        <v>0</v>
      </c>
      <c r="J1810">
        <v>0.92</v>
      </c>
      <c r="K1810">
        <v>0.93420000000000014</v>
      </c>
    </row>
    <row r="1811" spans="1:11" x14ac:dyDescent="0.25">
      <c r="A1811" s="1">
        <v>1809</v>
      </c>
      <c r="B1811">
        <v>27.068221931138581</v>
      </c>
      <c r="C1811">
        <v>4.1440816190204988</v>
      </c>
      <c r="D1811">
        <v>25.226542666919059</v>
      </c>
      <c r="E1811">
        <v>3.76413938844374</v>
      </c>
      <c r="F1811">
        <v>12.6912843315241</v>
      </c>
      <c r="G1811">
        <v>3.84386334645346</v>
      </c>
      <c r="H1811">
        <v>0</v>
      </c>
      <c r="I1811">
        <v>0</v>
      </c>
      <c r="J1811">
        <v>0.92</v>
      </c>
      <c r="K1811">
        <v>0.92620000000000013</v>
      </c>
    </row>
    <row r="1812" spans="1:11" x14ac:dyDescent="0.25">
      <c r="A1812" s="1">
        <v>1810</v>
      </c>
      <c r="B1812">
        <v>24.949496417430119</v>
      </c>
      <c r="C1812">
        <v>4.0923017120584424</v>
      </c>
      <c r="D1812">
        <v>27.068221931138581</v>
      </c>
      <c r="E1812">
        <v>4.1440816190204988</v>
      </c>
      <c r="F1812">
        <v>25.226542666919059</v>
      </c>
      <c r="G1812">
        <v>3.76413938844374</v>
      </c>
      <c r="H1812">
        <v>12.6912843315241</v>
      </c>
      <c r="I1812">
        <v>3.84386334645346</v>
      </c>
      <c r="J1812">
        <v>0.91</v>
      </c>
      <c r="K1812">
        <v>0.86470000000000069</v>
      </c>
    </row>
    <row r="1813" spans="1:11" x14ac:dyDescent="0.25">
      <c r="A1813" s="1">
        <v>1811</v>
      </c>
      <c r="B1813">
        <v>24.312781854272409</v>
      </c>
      <c r="C1813">
        <v>3.549334476805158</v>
      </c>
      <c r="D1813">
        <v>24.949496417430119</v>
      </c>
      <c r="E1813">
        <v>4.0923017120584424</v>
      </c>
      <c r="F1813">
        <v>27.068221931138581</v>
      </c>
      <c r="G1813">
        <v>4.1440816190204988</v>
      </c>
      <c r="H1813">
        <v>25.226542666919059</v>
      </c>
      <c r="I1813">
        <v>3.76413938844374</v>
      </c>
      <c r="J1813">
        <v>0.86</v>
      </c>
      <c r="K1813">
        <v>0.78670000000000029</v>
      </c>
    </row>
    <row r="1814" spans="1:11" x14ac:dyDescent="0.25">
      <c r="A1814" s="1">
        <v>1812</v>
      </c>
      <c r="B1814">
        <v>32.815178046929468</v>
      </c>
      <c r="C1814">
        <v>3.9837438538247718</v>
      </c>
      <c r="D1814">
        <v>24.312781854272409</v>
      </c>
      <c r="E1814">
        <v>3.549334476805158</v>
      </c>
      <c r="F1814">
        <v>24.949496417430119</v>
      </c>
      <c r="G1814">
        <v>4.0923017120584424</v>
      </c>
      <c r="H1814">
        <v>27.068221931138581</v>
      </c>
      <c r="I1814">
        <v>4.1440816190204988</v>
      </c>
      <c r="J1814">
        <v>0.83</v>
      </c>
      <c r="K1814">
        <v>0.83689999999999964</v>
      </c>
    </row>
    <row r="1815" spans="1:11" x14ac:dyDescent="0.25">
      <c r="A1815" s="1">
        <v>1813</v>
      </c>
      <c r="B1815">
        <v>41.829263134753958</v>
      </c>
      <c r="C1815">
        <v>3.936249747574585</v>
      </c>
      <c r="D1815">
        <v>32.815178046929468</v>
      </c>
      <c r="E1815">
        <v>3.9837438538247718</v>
      </c>
      <c r="F1815">
        <v>24.312781854272409</v>
      </c>
      <c r="G1815">
        <v>3.549334476805158</v>
      </c>
      <c r="H1815">
        <v>24.949496417430119</v>
      </c>
      <c r="I1815">
        <v>4.0923017120584424</v>
      </c>
      <c r="J1815">
        <v>0.82</v>
      </c>
      <c r="K1815">
        <v>0.81789999999999974</v>
      </c>
    </row>
    <row r="1816" spans="1:11" x14ac:dyDescent="0.25">
      <c r="A1816" s="1">
        <v>1814</v>
      </c>
      <c r="B1816">
        <v>50.253940629177237</v>
      </c>
      <c r="C1816">
        <v>3.8586741450651689</v>
      </c>
      <c r="D1816">
        <v>41.829263134753958</v>
      </c>
      <c r="E1816">
        <v>3.936249747574585</v>
      </c>
      <c r="F1816">
        <v>32.815178046929468</v>
      </c>
      <c r="G1816">
        <v>3.9837438538247718</v>
      </c>
      <c r="H1816">
        <v>24.312781854272409</v>
      </c>
      <c r="I1816">
        <v>3.549334476805158</v>
      </c>
      <c r="J1816">
        <v>0.8</v>
      </c>
      <c r="K1816">
        <v>0.78749999999999998</v>
      </c>
    </row>
    <row r="1817" spans="1:11" x14ac:dyDescent="0.25">
      <c r="A1817" s="1">
        <v>1815</v>
      </c>
      <c r="B1817">
        <v>52.673228643614507</v>
      </c>
      <c r="C1817">
        <v>3.4746493083167369</v>
      </c>
      <c r="D1817">
        <v>50.253940629177237</v>
      </c>
      <c r="E1817">
        <v>3.8586741450651689</v>
      </c>
      <c r="F1817">
        <v>41.829263134753958</v>
      </c>
      <c r="G1817">
        <v>3.936249747574585</v>
      </c>
      <c r="H1817">
        <v>32.815178046929468</v>
      </c>
      <c r="I1817">
        <v>3.9837438538247718</v>
      </c>
      <c r="J1817">
        <v>0.76</v>
      </c>
      <c r="K1817">
        <v>0.71310000000000018</v>
      </c>
    </row>
    <row r="1818" spans="1:11" x14ac:dyDescent="0.25">
      <c r="A1818" s="1">
        <v>1816</v>
      </c>
      <c r="B1818">
        <v>47.439293041639942</v>
      </c>
      <c r="C1818">
        <v>3.3415761745156058</v>
      </c>
      <c r="D1818">
        <v>52.673228643614507</v>
      </c>
      <c r="E1818">
        <v>3.4746493083167369</v>
      </c>
      <c r="F1818">
        <v>50.253940629177237</v>
      </c>
      <c r="G1818">
        <v>3.8586741450651689</v>
      </c>
      <c r="H1818">
        <v>41.829263134753958</v>
      </c>
      <c r="I1818">
        <v>3.936249747574585</v>
      </c>
      <c r="J1818">
        <v>0.71</v>
      </c>
      <c r="K1818">
        <v>0.52469999999999983</v>
      </c>
    </row>
    <row r="1819" spans="1:11" x14ac:dyDescent="0.25">
      <c r="A1819" s="1">
        <v>1817</v>
      </c>
      <c r="B1819">
        <v>50.996634752325257</v>
      </c>
      <c r="C1819">
        <v>3.381568791281464</v>
      </c>
      <c r="D1819">
        <v>47.439293041639942</v>
      </c>
      <c r="E1819">
        <v>3.3415761745156058</v>
      </c>
      <c r="F1819">
        <v>52.673228643614507</v>
      </c>
      <c r="G1819">
        <v>3.4746493083167369</v>
      </c>
      <c r="H1819">
        <v>50.253940629177237</v>
      </c>
      <c r="I1819">
        <v>3.8586741450651689</v>
      </c>
      <c r="J1819">
        <v>0.67</v>
      </c>
      <c r="K1819">
        <v>0.33870000000000011</v>
      </c>
    </row>
    <row r="1820" spans="1:11" x14ac:dyDescent="0.25">
      <c r="A1820" s="1">
        <v>1818</v>
      </c>
      <c r="B1820">
        <v>46.349057607577478</v>
      </c>
      <c r="C1820">
        <v>3.6889830459383122</v>
      </c>
      <c r="D1820">
        <v>50.996634752325257</v>
      </c>
      <c r="E1820">
        <v>3.381568791281464</v>
      </c>
      <c r="F1820">
        <v>47.439293041639942</v>
      </c>
      <c r="G1820">
        <v>3.3415761745156058</v>
      </c>
      <c r="H1820">
        <v>52.673228643614507</v>
      </c>
      <c r="I1820">
        <v>3.4746493083167369</v>
      </c>
      <c r="J1820">
        <v>0.63</v>
      </c>
      <c r="K1820">
        <v>0.34260000000000002</v>
      </c>
    </row>
    <row r="1821" spans="1:11" x14ac:dyDescent="0.25">
      <c r="A1821" s="1">
        <v>1819</v>
      </c>
      <c r="B1821">
        <v>45.725992224057087</v>
      </c>
      <c r="C1821">
        <v>3.4416721912934571</v>
      </c>
      <c r="D1821">
        <v>46.349057607577478</v>
      </c>
      <c r="E1821">
        <v>3.6889830459383122</v>
      </c>
      <c r="F1821">
        <v>50.996634752325257</v>
      </c>
      <c r="G1821">
        <v>3.381568791281464</v>
      </c>
      <c r="H1821">
        <v>47.439293041639942</v>
      </c>
      <c r="I1821">
        <v>3.3415761745156058</v>
      </c>
      <c r="J1821">
        <v>0.6</v>
      </c>
      <c r="K1821">
        <v>0.31929999999999992</v>
      </c>
    </row>
    <row r="1822" spans="1:11" x14ac:dyDescent="0.25">
      <c r="A1822" s="1">
        <v>1820</v>
      </c>
      <c r="B1822">
        <v>38.70348089097336</v>
      </c>
      <c r="C1822">
        <v>3.2171297629298978</v>
      </c>
      <c r="D1822">
        <v>45.725992224057087</v>
      </c>
      <c r="E1822">
        <v>3.4416721912934571</v>
      </c>
      <c r="F1822">
        <v>46.349057607577478</v>
      </c>
      <c r="G1822">
        <v>3.6889830459383122</v>
      </c>
      <c r="H1822">
        <v>50.996634752325257</v>
      </c>
      <c r="I1822">
        <v>3.381568791281464</v>
      </c>
      <c r="J1822">
        <v>0.55000000000000004</v>
      </c>
      <c r="K1822">
        <v>0.29470000000000007</v>
      </c>
    </row>
    <row r="1823" spans="1:11" x14ac:dyDescent="0.25">
      <c r="A1823" s="1">
        <v>1821</v>
      </c>
      <c r="B1823">
        <v>38.816932954750627</v>
      </c>
      <c r="C1823">
        <v>3.3333283892493548</v>
      </c>
      <c r="D1823">
        <v>38.70348089097336</v>
      </c>
      <c r="E1823">
        <v>3.2171297629298978</v>
      </c>
      <c r="F1823">
        <v>45.725992224057087</v>
      </c>
      <c r="G1823">
        <v>3.4416721912934571</v>
      </c>
      <c r="H1823">
        <v>46.349057607577478</v>
      </c>
      <c r="I1823">
        <v>3.6889830459383122</v>
      </c>
      <c r="J1823">
        <v>0.5</v>
      </c>
      <c r="K1823">
        <v>0.23969999999999991</v>
      </c>
    </row>
    <row r="1824" spans="1:11" x14ac:dyDescent="0.25">
      <c r="A1824" s="1">
        <v>1822</v>
      </c>
      <c r="B1824">
        <v>32.263198057008843</v>
      </c>
      <c r="C1824">
        <v>3.5375078042413728</v>
      </c>
      <c r="D1824">
        <v>38.816932954750627</v>
      </c>
      <c r="E1824">
        <v>3.3333283892493548</v>
      </c>
      <c r="F1824">
        <v>38.70348089097336</v>
      </c>
      <c r="G1824">
        <v>3.2171297629298978</v>
      </c>
      <c r="H1824">
        <v>45.725992224057087</v>
      </c>
      <c r="I1824">
        <v>3.4416721912934571</v>
      </c>
      <c r="J1824">
        <v>0.48</v>
      </c>
      <c r="K1824">
        <v>0.23350000000000021</v>
      </c>
    </row>
    <row r="1825" spans="1:11" x14ac:dyDescent="0.25">
      <c r="A1825" s="1">
        <v>1823</v>
      </c>
      <c r="B1825">
        <v>35.665259267297508</v>
      </c>
      <c r="C1825">
        <v>4.1645225984949699</v>
      </c>
      <c r="D1825">
        <v>32.263198057008843</v>
      </c>
      <c r="E1825">
        <v>3.5375078042413728</v>
      </c>
      <c r="F1825">
        <v>38.816932954750627</v>
      </c>
      <c r="G1825">
        <v>3.3333283892493548</v>
      </c>
      <c r="H1825">
        <v>38.70348089097336</v>
      </c>
      <c r="I1825">
        <v>3.2171297629298978</v>
      </c>
      <c r="J1825">
        <v>0.48</v>
      </c>
      <c r="K1825">
        <v>0.50519999999999998</v>
      </c>
    </row>
    <row r="1826" spans="1:11" x14ac:dyDescent="0.25">
      <c r="A1826" s="1">
        <v>1824</v>
      </c>
      <c r="B1826">
        <v>44.564098756043599</v>
      </c>
      <c r="C1826">
        <v>4.0218163271322442</v>
      </c>
      <c r="D1826">
        <v>35.665259267297508</v>
      </c>
      <c r="E1826">
        <v>4.1645225984949699</v>
      </c>
      <c r="F1826">
        <v>32.263198057008843</v>
      </c>
      <c r="G1826">
        <v>3.5375078042413728</v>
      </c>
      <c r="H1826">
        <v>38.816932954750627</v>
      </c>
      <c r="I1826">
        <v>3.3333283892493548</v>
      </c>
      <c r="J1826">
        <v>0.45</v>
      </c>
      <c r="K1826">
        <v>0.61229999999999984</v>
      </c>
    </row>
    <row r="1827" spans="1:11" x14ac:dyDescent="0.25">
      <c r="A1827" s="1">
        <v>1825</v>
      </c>
      <c r="B1827">
        <v>41.849133667057473</v>
      </c>
      <c r="C1827">
        <v>4.0418581523320043</v>
      </c>
      <c r="D1827">
        <v>44.564098756043599</v>
      </c>
      <c r="E1827">
        <v>4.0218163271322442</v>
      </c>
      <c r="F1827">
        <v>35.665259267297508</v>
      </c>
      <c r="G1827">
        <v>4.1645225984949699</v>
      </c>
      <c r="H1827">
        <v>32.263198057008843</v>
      </c>
      <c r="I1827">
        <v>3.5375078042413728</v>
      </c>
      <c r="J1827">
        <v>0.45</v>
      </c>
      <c r="K1827">
        <v>0.79449999999999976</v>
      </c>
    </row>
    <row r="1828" spans="1:11" x14ac:dyDescent="0.25">
      <c r="A1828" s="1">
        <v>1826</v>
      </c>
      <c r="B1828">
        <v>45.094550828808217</v>
      </c>
      <c r="C1828">
        <v>3.794131542580133</v>
      </c>
      <c r="D1828">
        <v>41.849133667057473</v>
      </c>
      <c r="E1828">
        <v>4.0418581523320043</v>
      </c>
      <c r="F1828">
        <v>44.564098756043599</v>
      </c>
      <c r="G1828">
        <v>4.0218163271322442</v>
      </c>
      <c r="H1828">
        <v>35.665259267297508</v>
      </c>
      <c r="I1828">
        <v>4.1645225984949699</v>
      </c>
      <c r="J1828">
        <v>0.44</v>
      </c>
      <c r="K1828">
        <v>0.83360000000000001</v>
      </c>
    </row>
    <row r="1829" spans="1:11" x14ac:dyDescent="0.25">
      <c r="A1829" s="1">
        <v>1827</v>
      </c>
      <c r="B1829">
        <v>34.287985681153543</v>
      </c>
      <c r="C1829">
        <v>3.7478386090197451</v>
      </c>
      <c r="D1829">
        <v>45.094550828808217</v>
      </c>
      <c r="E1829">
        <v>3.794131542580133</v>
      </c>
      <c r="F1829">
        <v>41.849133667057473</v>
      </c>
      <c r="G1829">
        <v>4.0418581523320043</v>
      </c>
      <c r="H1829">
        <v>44.564098756043599</v>
      </c>
      <c r="I1829">
        <v>4.0218163271322442</v>
      </c>
      <c r="J1829">
        <v>0.44</v>
      </c>
      <c r="K1829">
        <v>0.76969999999999994</v>
      </c>
    </row>
    <row r="1830" spans="1:11" x14ac:dyDescent="0.25">
      <c r="A1830" s="1">
        <v>1828</v>
      </c>
      <c r="B1830">
        <v>38.397719350156343</v>
      </c>
      <c r="C1830">
        <v>3.3355364670595291</v>
      </c>
      <c r="D1830">
        <v>34.287985681153543</v>
      </c>
      <c r="E1830">
        <v>3.7478386090197451</v>
      </c>
      <c r="F1830">
        <v>45.094550828808217</v>
      </c>
      <c r="G1830">
        <v>3.794131542580133</v>
      </c>
      <c r="H1830">
        <v>41.849133667057473</v>
      </c>
      <c r="I1830">
        <v>4.0418581523320043</v>
      </c>
      <c r="J1830">
        <v>0.38</v>
      </c>
      <c r="K1830">
        <v>0.63360000000000005</v>
      </c>
    </row>
    <row r="1831" spans="1:11" x14ac:dyDescent="0.25">
      <c r="A1831" s="1">
        <v>1829</v>
      </c>
      <c r="B1831">
        <v>49.783168793753667</v>
      </c>
      <c r="C1831">
        <v>3.2632996436999462</v>
      </c>
      <c r="D1831">
        <v>38.397719350156343</v>
      </c>
      <c r="E1831">
        <v>3.3355364670595291</v>
      </c>
      <c r="F1831">
        <v>34.287985681153543</v>
      </c>
      <c r="G1831">
        <v>3.7478386090197451</v>
      </c>
      <c r="H1831">
        <v>45.094550828808217</v>
      </c>
      <c r="I1831">
        <v>3.794131542580133</v>
      </c>
      <c r="J1831">
        <v>0.35</v>
      </c>
      <c r="K1831">
        <v>0.47370000000000012</v>
      </c>
    </row>
    <row r="1832" spans="1:11" x14ac:dyDescent="0.25">
      <c r="A1832" s="1">
        <v>1830</v>
      </c>
      <c r="B1832">
        <v>48.547868591553119</v>
      </c>
      <c r="C1832">
        <v>3.6811923874502459</v>
      </c>
      <c r="D1832">
        <v>49.783168793753667</v>
      </c>
      <c r="E1832">
        <v>3.2632996436999462</v>
      </c>
      <c r="F1832">
        <v>38.397719350156343</v>
      </c>
      <c r="G1832">
        <v>3.3355364670595291</v>
      </c>
      <c r="H1832">
        <v>34.287985681153543</v>
      </c>
      <c r="I1832">
        <v>3.7478386090197451</v>
      </c>
      <c r="J1832">
        <v>0.32</v>
      </c>
      <c r="K1832">
        <v>0.40350000000000008</v>
      </c>
    </row>
    <row r="1833" spans="1:11" x14ac:dyDescent="0.25">
      <c r="A1833" s="1">
        <v>1831</v>
      </c>
      <c r="B1833">
        <v>45.97396161431368</v>
      </c>
      <c r="C1833">
        <v>3.542099011164582</v>
      </c>
      <c r="D1833">
        <v>48.547868591553119</v>
      </c>
      <c r="E1833">
        <v>3.6811923874502459</v>
      </c>
      <c r="F1833">
        <v>49.783168793753667</v>
      </c>
      <c r="G1833">
        <v>3.2632996436999462</v>
      </c>
      <c r="H1833">
        <v>38.397719350156343</v>
      </c>
      <c r="I1833">
        <v>3.3355364670595291</v>
      </c>
      <c r="J1833">
        <v>0.28000000000000003</v>
      </c>
      <c r="K1833">
        <v>0.28019999999999989</v>
      </c>
    </row>
    <row r="1834" spans="1:11" x14ac:dyDescent="0.25">
      <c r="A1834" s="1">
        <v>1832</v>
      </c>
      <c r="B1834">
        <v>52.868638265994022</v>
      </c>
      <c r="C1834">
        <v>3.2407364744241098</v>
      </c>
      <c r="D1834">
        <v>45.97396161431368</v>
      </c>
      <c r="E1834">
        <v>3.542099011164582</v>
      </c>
      <c r="F1834">
        <v>48.547868591553119</v>
      </c>
      <c r="G1834">
        <v>3.6811923874502459</v>
      </c>
      <c r="H1834">
        <v>49.783168793753667</v>
      </c>
      <c r="I1834">
        <v>3.2632996436999462</v>
      </c>
      <c r="J1834">
        <v>0.23</v>
      </c>
      <c r="K1834">
        <v>0.23160000000000011</v>
      </c>
    </row>
    <row r="1835" spans="1:11" x14ac:dyDescent="0.25">
      <c r="A1835" s="1">
        <v>1833</v>
      </c>
      <c r="B1835">
        <v>55.538254055785259</v>
      </c>
      <c r="C1835">
        <v>3.5904998045396659</v>
      </c>
      <c r="D1835">
        <v>52.868638265994022</v>
      </c>
      <c r="E1835">
        <v>3.2407364744241098</v>
      </c>
      <c r="F1835">
        <v>45.97396161431368</v>
      </c>
      <c r="G1835">
        <v>3.542099011164582</v>
      </c>
      <c r="H1835">
        <v>48.547868591553119</v>
      </c>
      <c r="I1835">
        <v>3.6811923874502459</v>
      </c>
      <c r="J1835">
        <v>0.21</v>
      </c>
      <c r="K1835">
        <v>0.33520000000000011</v>
      </c>
    </row>
    <row r="1836" spans="1:11" x14ac:dyDescent="0.25">
      <c r="A1836" s="1">
        <v>1834</v>
      </c>
      <c r="B1836">
        <v>59.333030008740778</v>
      </c>
      <c r="C1836">
        <v>3.3838864893554259</v>
      </c>
      <c r="D1836">
        <v>55.538254055785259</v>
      </c>
      <c r="E1836">
        <v>3.5904998045396659</v>
      </c>
      <c r="F1836">
        <v>52.868638265994022</v>
      </c>
      <c r="G1836">
        <v>3.2407364744241098</v>
      </c>
      <c r="H1836">
        <v>45.97396161431368</v>
      </c>
      <c r="I1836">
        <v>3.542099011164582</v>
      </c>
      <c r="J1836">
        <v>0.17</v>
      </c>
      <c r="K1836">
        <v>0.29499999999999987</v>
      </c>
    </row>
    <row r="1837" spans="1:11" x14ac:dyDescent="0.25">
      <c r="A1837" s="1">
        <v>1835</v>
      </c>
      <c r="B1837">
        <v>59.396330269368796</v>
      </c>
      <c r="C1837">
        <v>3.623475552238685</v>
      </c>
      <c r="D1837">
        <v>59.333030008740778</v>
      </c>
      <c r="E1837">
        <v>3.3838864893554259</v>
      </c>
      <c r="F1837">
        <v>55.538254055785259</v>
      </c>
      <c r="G1837">
        <v>3.5904998045396659</v>
      </c>
      <c r="H1837">
        <v>52.868638265994022</v>
      </c>
      <c r="I1837">
        <v>3.2407364744241098</v>
      </c>
      <c r="J1837">
        <v>0.15</v>
      </c>
      <c r="K1837">
        <v>0.27689999999999981</v>
      </c>
    </row>
    <row r="1838" spans="1:11" x14ac:dyDescent="0.25">
      <c r="A1838" s="1">
        <v>1836</v>
      </c>
      <c r="B1838">
        <v>62.676849306426377</v>
      </c>
      <c r="C1838">
        <v>3.4104930145753949</v>
      </c>
      <c r="D1838">
        <v>59.396330269368796</v>
      </c>
      <c r="E1838">
        <v>3.623475552238685</v>
      </c>
      <c r="F1838">
        <v>59.333030008740778</v>
      </c>
      <c r="G1838">
        <v>3.3838864893554259</v>
      </c>
      <c r="H1838">
        <v>55.538254055785259</v>
      </c>
      <c r="I1838">
        <v>3.5904998045396659</v>
      </c>
      <c r="J1838">
        <v>0.14000000000000001</v>
      </c>
      <c r="K1838">
        <v>0.4099999999999997</v>
      </c>
    </row>
    <row r="1839" spans="1:11" x14ac:dyDescent="0.25">
      <c r="A1839" s="1">
        <v>1837</v>
      </c>
      <c r="B1839">
        <v>56.671068477974089</v>
      </c>
      <c r="C1839">
        <v>2.960205321792222</v>
      </c>
      <c r="D1839">
        <v>62.676849306426377</v>
      </c>
      <c r="E1839">
        <v>3.4104930145753949</v>
      </c>
      <c r="F1839">
        <v>59.396330269368796</v>
      </c>
      <c r="G1839">
        <v>3.623475552238685</v>
      </c>
      <c r="H1839">
        <v>59.333030008740778</v>
      </c>
      <c r="I1839">
        <v>3.3838864893554259</v>
      </c>
      <c r="J1839">
        <v>0</v>
      </c>
      <c r="K1839">
        <v>0</v>
      </c>
    </row>
    <row r="1840" spans="1:11" x14ac:dyDescent="0.25">
      <c r="A1840" s="1">
        <v>1838</v>
      </c>
      <c r="B1840">
        <v>19.031103832320792</v>
      </c>
      <c r="C1840">
        <v>4.0023033727989832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0.95</v>
      </c>
      <c r="K1840">
        <v>0.98609999999999898</v>
      </c>
    </row>
    <row r="1841" spans="1:11" x14ac:dyDescent="0.25">
      <c r="A1841" s="1">
        <v>1839</v>
      </c>
      <c r="B1841">
        <v>27.7308238534449</v>
      </c>
      <c r="C1841">
        <v>3.4582630940472798</v>
      </c>
      <c r="D1841">
        <v>19.031103832320792</v>
      </c>
      <c r="E1841">
        <v>4.0023033727989832</v>
      </c>
      <c r="F1841">
        <v>0</v>
      </c>
      <c r="G1841">
        <v>0</v>
      </c>
      <c r="H1841">
        <v>0</v>
      </c>
      <c r="I1841">
        <v>0</v>
      </c>
      <c r="J1841">
        <v>0.91</v>
      </c>
      <c r="K1841">
        <v>0.93910000000000016</v>
      </c>
    </row>
    <row r="1842" spans="1:11" x14ac:dyDescent="0.25">
      <c r="A1842" s="1">
        <v>1840</v>
      </c>
      <c r="B1842">
        <v>19.471565641973569</v>
      </c>
      <c r="C1842">
        <v>4.0160664718956989</v>
      </c>
      <c r="D1842">
        <v>27.7308238534449</v>
      </c>
      <c r="E1842">
        <v>3.4582630940472798</v>
      </c>
      <c r="F1842">
        <v>19.031103832320792</v>
      </c>
      <c r="G1842">
        <v>4.0023033727989832</v>
      </c>
      <c r="H1842">
        <v>0</v>
      </c>
      <c r="I1842">
        <v>0</v>
      </c>
      <c r="J1842">
        <v>0.87</v>
      </c>
      <c r="K1842">
        <v>0.92200000000000015</v>
      </c>
    </row>
    <row r="1843" spans="1:11" x14ac:dyDescent="0.25">
      <c r="A1843" s="1">
        <v>1841</v>
      </c>
      <c r="B1843">
        <v>31.308786787657191</v>
      </c>
      <c r="C1843">
        <v>4.0623343177947717</v>
      </c>
      <c r="D1843">
        <v>19.471565641973569</v>
      </c>
      <c r="E1843">
        <v>4.0160664718956989</v>
      </c>
      <c r="F1843">
        <v>27.7308238534449</v>
      </c>
      <c r="G1843">
        <v>3.4582630940472798</v>
      </c>
      <c r="H1843">
        <v>19.031103832320792</v>
      </c>
      <c r="I1843">
        <v>4.0023033727989832</v>
      </c>
      <c r="J1843">
        <v>0.87</v>
      </c>
      <c r="K1843">
        <v>0.85419999999999974</v>
      </c>
    </row>
    <row r="1844" spans="1:11" x14ac:dyDescent="0.25">
      <c r="A1844" s="1">
        <v>1842</v>
      </c>
      <c r="B1844">
        <v>24.01230721548233</v>
      </c>
      <c r="C1844">
        <v>3.99126159392587</v>
      </c>
      <c r="D1844">
        <v>31.308786787657191</v>
      </c>
      <c r="E1844">
        <v>4.0623343177947717</v>
      </c>
      <c r="F1844">
        <v>19.471565641973569</v>
      </c>
      <c r="G1844">
        <v>4.0160664718956989</v>
      </c>
      <c r="H1844">
        <v>27.7308238534449</v>
      </c>
      <c r="I1844">
        <v>3.4582630940472798</v>
      </c>
      <c r="J1844">
        <v>0.85</v>
      </c>
      <c r="K1844">
        <v>0.83019999999999983</v>
      </c>
    </row>
    <row r="1845" spans="1:11" x14ac:dyDescent="0.25">
      <c r="A1845" s="1">
        <v>1843</v>
      </c>
      <c r="B1845">
        <v>23.841011058146869</v>
      </c>
      <c r="C1845">
        <v>3.6202059315439108</v>
      </c>
      <c r="D1845">
        <v>24.01230721548233</v>
      </c>
      <c r="E1845">
        <v>3.99126159392587</v>
      </c>
      <c r="F1845">
        <v>31.308786787657191</v>
      </c>
      <c r="G1845">
        <v>4.0623343177947717</v>
      </c>
      <c r="H1845">
        <v>19.471565641973569</v>
      </c>
      <c r="I1845">
        <v>4.0160664718956989</v>
      </c>
      <c r="J1845">
        <v>0.81</v>
      </c>
      <c r="K1845">
        <v>0.78150000000000008</v>
      </c>
    </row>
    <row r="1846" spans="1:11" x14ac:dyDescent="0.25">
      <c r="A1846" s="1">
        <v>1844</v>
      </c>
      <c r="B1846">
        <v>24.88450870861671</v>
      </c>
      <c r="C1846">
        <v>4.2002419827533588</v>
      </c>
      <c r="D1846">
        <v>23.841011058146869</v>
      </c>
      <c r="E1846">
        <v>3.6202059315439108</v>
      </c>
      <c r="F1846">
        <v>24.01230721548233</v>
      </c>
      <c r="G1846">
        <v>3.99126159392587</v>
      </c>
      <c r="H1846">
        <v>31.308786787657191</v>
      </c>
      <c r="I1846">
        <v>4.0623343177947717</v>
      </c>
      <c r="J1846">
        <v>0.81</v>
      </c>
      <c r="K1846">
        <v>0.7853</v>
      </c>
    </row>
    <row r="1847" spans="1:11" x14ac:dyDescent="0.25">
      <c r="A1847" s="1">
        <v>1845</v>
      </c>
      <c r="B1847">
        <v>26.872398081102659</v>
      </c>
      <c r="C1847">
        <v>3.9796649359933531</v>
      </c>
      <c r="D1847">
        <v>24.88450870861671</v>
      </c>
      <c r="E1847">
        <v>4.2002419827533588</v>
      </c>
      <c r="F1847">
        <v>23.841011058146869</v>
      </c>
      <c r="G1847">
        <v>3.6202059315439108</v>
      </c>
      <c r="H1847">
        <v>24.01230721548233</v>
      </c>
      <c r="I1847">
        <v>3.99126159392587</v>
      </c>
      <c r="J1847">
        <v>0.79</v>
      </c>
      <c r="K1847">
        <v>0.8079999999999995</v>
      </c>
    </row>
    <row r="1848" spans="1:11" x14ac:dyDescent="0.25">
      <c r="A1848" s="1">
        <v>1846</v>
      </c>
      <c r="B1848">
        <v>31.442198864879401</v>
      </c>
      <c r="C1848">
        <v>3.8916566360719931</v>
      </c>
      <c r="D1848">
        <v>26.872398081102659</v>
      </c>
      <c r="E1848">
        <v>3.9796649359933531</v>
      </c>
      <c r="F1848">
        <v>24.88450870861671</v>
      </c>
      <c r="G1848">
        <v>4.2002419827533588</v>
      </c>
      <c r="H1848">
        <v>23.841011058146869</v>
      </c>
      <c r="I1848">
        <v>3.6202059315439108</v>
      </c>
      <c r="J1848">
        <v>0.77</v>
      </c>
      <c r="K1848">
        <v>0.82700000000000018</v>
      </c>
    </row>
    <row r="1849" spans="1:11" x14ac:dyDescent="0.25">
      <c r="A1849" s="1">
        <v>1847</v>
      </c>
      <c r="B1849">
        <v>26.05632248638786</v>
      </c>
      <c r="C1849">
        <v>3.4939854314472951</v>
      </c>
      <c r="D1849">
        <v>31.442198864879401</v>
      </c>
      <c r="E1849">
        <v>3.8916566360719931</v>
      </c>
      <c r="F1849">
        <v>26.872398081102659</v>
      </c>
      <c r="G1849">
        <v>3.9796649359933531</v>
      </c>
      <c r="H1849">
        <v>24.88450870861671</v>
      </c>
      <c r="I1849">
        <v>4.2002419827533588</v>
      </c>
      <c r="J1849">
        <v>0.75</v>
      </c>
      <c r="K1849">
        <v>0.80569999999999964</v>
      </c>
    </row>
    <row r="1850" spans="1:11" x14ac:dyDescent="0.25">
      <c r="A1850" s="1">
        <v>1848</v>
      </c>
      <c r="B1850">
        <v>27.934822476133409</v>
      </c>
      <c r="C1850">
        <v>3.7737712959890271</v>
      </c>
      <c r="D1850">
        <v>26.05632248638786</v>
      </c>
      <c r="E1850">
        <v>3.4939854314472951</v>
      </c>
      <c r="F1850">
        <v>31.442198864879401</v>
      </c>
      <c r="G1850">
        <v>3.8916566360719931</v>
      </c>
      <c r="H1850">
        <v>26.872398081102659</v>
      </c>
      <c r="I1850">
        <v>3.9796649359933531</v>
      </c>
      <c r="J1850">
        <v>0.7</v>
      </c>
      <c r="K1850">
        <v>0.72360000000000013</v>
      </c>
    </row>
    <row r="1851" spans="1:11" x14ac:dyDescent="0.25">
      <c r="A1851" s="1">
        <v>1849</v>
      </c>
      <c r="B1851">
        <v>27.681079000252709</v>
      </c>
      <c r="C1851">
        <v>3.4018334935533572</v>
      </c>
      <c r="D1851">
        <v>27.934822476133409</v>
      </c>
      <c r="E1851">
        <v>3.7737712959890271</v>
      </c>
      <c r="F1851">
        <v>26.05632248638786</v>
      </c>
      <c r="G1851">
        <v>3.4939854314472951</v>
      </c>
      <c r="H1851">
        <v>31.442198864879401</v>
      </c>
      <c r="I1851">
        <v>3.8916566360719931</v>
      </c>
      <c r="J1851">
        <v>0.68</v>
      </c>
      <c r="K1851">
        <v>0.57459999999999989</v>
      </c>
    </row>
    <row r="1852" spans="1:11" x14ac:dyDescent="0.25">
      <c r="A1852" s="1">
        <v>1850</v>
      </c>
      <c r="B1852">
        <v>37.604474505572078</v>
      </c>
      <c r="C1852">
        <v>3.4481570830167509</v>
      </c>
      <c r="D1852">
        <v>27.681079000252709</v>
      </c>
      <c r="E1852">
        <v>3.4018334935533572</v>
      </c>
      <c r="F1852">
        <v>27.934822476133409</v>
      </c>
      <c r="G1852">
        <v>3.7737712959890271</v>
      </c>
      <c r="H1852">
        <v>26.05632248638786</v>
      </c>
      <c r="I1852">
        <v>3.4939854314472951</v>
      </c>
      <c r="J1852">
        <v>0.64</v>
      </c>
      <c r="K1852">
        <v>0.4996000000000001</v>
      </c>
    </row>
    <row r="1853" spans="1:11" x14ac:dyDescent="0.25">
      <c r="A1853" s="1">
        <v>1851</v>
      </c>
      <c r="B1853">
        <v>37.587594923681323</v>
      </c>
      <c r="C1853">
        <v>3.312420105927258</v>
      </c>
      <c r="D1853">
        <v>37.604474505572078</v>
      </c>
      <c r="E1853">
        <v>3.4481570830167509</v>
      </c>
      <c r="F1853">
        <v>27.681079000252709</v>
      </c>
      <c r="G1853">
        <v>3.4018334935533572</v>
      </c>
      <c r="H1853">
        <v>27.934822476133409</v>
      </c>
      <c r="I1853">
        <v>3.7737712959890271</v>
      </c>
      <c r="J1853">
        <v>0.6</v>
      </c>
      <c r="K1853">
        <v>0.4922999999999999</v>
      </c>
    </row>
    <row r="1854" spans="1:11" x14ac:dyDescent="0.25">
      <c r="A1854" s="1">
        <v>1852</v>
      </c>
      <c r="B1854">
        <v>37.696239817337919</v>
      </c>
      <c r="C1854">
        <v>3.4466577829967719</v>
      </c>
      <c r="D1854">
        <v>37.587594923681323</v>
      </c>
      <c r="E1854">
        <v>3.312420105927258</v>
      </c>
      <c r="F1854">
        <v>37.604474505572078</v>
      </c>
      <c r="G1854">
        <v>3.4481570830167509</v>
      </c>
      <c r="H1854">
        <v>27.681079000252709</v>
      </c>
      <c r="I1854">
        <v>3.4018334935533572</v>
      </c>
      <c r="J1854">
        <v>0.55000000000000004</v>
      </c>
      <c r="K1854">
        <v>0.35670000000000002</v>
      </c>
    </row>
    <row r="1855" spans="1:11" x14ac:dyDescent="0.25">
      <c r="A1855" s="1">
        <v>1853</v>
      </c>
      <c r="B1855">
        <v>40.5367416908921</v>
      </c>
      <c r="C1855">
        <v>3.764964161656323</v>
      </c>
      <c r="D1855">
        <v>37.696239817337919</v>
      </c>
      <c r="E1855">
        <v>3.4466577829967719</v>
      </c>
      <c r="F1855">
        <v>37.587594923681323</v>
      </c>
      <c r="G1855">
        <v>3.312420105927258</v>
      </c>
      <c r="H1855">
        <v>37.604474505572078</v>
      </c>
      <c r="I1855">
        <v>3.4481570830167509</v>
      </c>
      <c r="J1855">
        <v>0.55000000000000004</v>
      </c>
      <c r="K1855">
        <v>0.40730000000000011</v>
      </c>
    </row>
    <row r="1856" spans="1:11" x14ac:dyDescent="0.25">
      <c r="A1856" s="1">
        <v>1854</v>
      </c>
      <c r="B1856">
        <v>46.042967620741948</v>
      </c>
      <c r="C1856">
        <v>3.4624737407539059</v>
      </c>
      <c r="D1856">
        <v>40.5367416908921</v>
      </c>
      <c r="E1856">
        <v>3.764964161656323</v>
      </c>
      <c r="F1856">
        <v>37.696239817337919</v>
      </c>
      <c r="G1856">
        <v>3.4466577829967719</v>
      </c>
      <c r="H1856">
        <v>37.587594923681323</v>
      </c>
      <c r="I1856">
        <v>3.312420105927258</v>
      </c>
      <c r="J1856">
        <v>0.51</v>
      </c>
      <c r="K1856">
        <v>0.38729999999999998</v>
      </c>
    </row>
    <row r="1857" spans="1:11" x14ac:dyDescent="0.25">
      <c r="A1857" s="1">
        <v>1855</v>
      </c>
      <c r="B1857">
        <v>46.998306895133119</v>
      </c>
      <c r="C1857">
        <v>3.1894213435271839</v>
      </c>
      <c r="D1857">
        <v>46.042967620741948</v>
      </c>
      <c r="E1857">
        <v>3.4624737407539059</v>
      </c>
      <c r="F1857">
        <v>40.5367416908921</v>
      </c>
      <c r="G1857">
        <v>3.764964161656323</v>
      </c>
      <c r="H1857">
        <v>37.696239817337919</v>
      </c>
      <c r="I1857">
        <v>3.4466577829967719</v>
      </c>
      <c r="J1857">
        <v>0.47</v>
      </c>
      <c r="K1857">
        <v>0.28069999999999989</v>
      </c>
    </row>
    <row r="1858" spans="1:11" x14ac:dyDescent="0.25">
      <c r="A1858" s="1">
        <v>1856</v>
      </c>
      <c r="B1858">
        <v>51.182275130514611</v>
      </c>
      <c r="C1858">
        <v>3.5524588487823441</v>
      </c>
      <c r="D1858">
        <v>46.998306895133119</v>
      </c>
      <c r="E1858">
        <v>3.1894213435271839</v>
      </c>
      <c r="F1858">
        <v>46.042967620741948</v>
      </c>
      <c r="G1858">
        <v>3.4624737407539059</v>
      </c>
      <c r="H1858">
        <v>40.5367416908921</v>
      </c>
      <c r="I1858">
        <v>3.764964161656323</v>
      </c>
      <c r="J1858">
        <v>0.46</v>
      </c>
      <c r="K1858">
        <v>0.38510000000000022</v>
      </c>
    </row>
    <row r="1859" spans="1:11" x14ac:dyDescent="0.25">
      <c r="A1859" s="1">
        <v>1857</v>
      </c>
      <c r="B1859">
        <v>43.484691753838227</v>
      </c>
      <c r="C1859">
        <v>3.7082891553948438</v>
      </c>
      <c r="D1859">
        <v>51.182275130514611</v>
      </c>
      <c r="E1859">
        <v>3.5524588487823441</v>
      </c>
      <c r="F1859">
        <v>46.998306895133119</v>
      </c>
      <c r="G1859">
        <v>3.1894213435271839</v>
      </c>
      <c r="H1859">
        <v>46.042967620741948</v>
      </c>
      <c r="I1859">
        <v>3.4624737407539059</v>
      </c>
      <c r="J1859">
        <v>0.46</v>
      </c>
      <c r="K1859">
        <v>0.28590000000000021</v>
      </c>
    </row>
    <row r="1860" spans="1:11" x14ac:dyDescent="0.25">
      <c r="A1860" s="1">
        <v>1858</v>
      </c>
      <c r="B1860">
        <v>37.694065540202928</v>
      </c>
      <c r="C1860">
        <v>3.3017409599276211</v>
      </c>
      <c r="D1860">
        <v>43.484691753838227</v>
      </c>
      <c r="E1860">
        <v>3.7082891553948438</v>
      </c>
      <c r="F1860">
        <v>51.182275130514611</v>
      </c>
      <c r="G1860">
        <v>3.5524588487823441</v>
      </c>
      <c r="H1860">
        <v>46.998306895133119</v>
      </c>
      <c r="I1860">
        <v>3.1894213435271839</v>
      </c>
      <c r="J1860">
        <v>0.43</v>
      </c>
      <c r="K1860">
        <v>0.3390999999999999</v>
      </c>
    </row>
    <row r="1861" spans="1:11" x14ac:dyDescent="0.25">
      <c r="A1861" s="1">
        <v>1859</v>
      </c>
      <c r="B1861">
        <v>35.2729857225129</v>
      </c>
      <c r="C1861">
        <v>3.4515915881432351</v>
      </c>
      <c r="D1861">
        <v>37.694065540202928</v>
      </c>
      <c r="E1861">
        <v>3.3017409599276211</v>
      </c>
      <c r="F1861">
        <v>43.484691753838227</v>
      </c>
      <c r="G1861">
        <v>3.7082891553948438</v>
      </c>
      <c r="H1861">
        <v>51.182275130514611</v>
      </c>
      <c r="I1861">
        <v>3.5524588487823441</v>
      </c>
      <c r="J1861">
        <v>0.39</v>
      </c>
      <c r="K1861">
        <v>0.34260000000000013</v>
      </c>
    </row>
    <row r="1862" spans="1:11" x14ac:dyDescent="0.25">
      <c r="A1862" s="1">
        <v>1860</v>
      </c>
      <c r="B1862">
        <v>41.361021385183932</v>
      </c>
      <c r="C1862">
        <v>3.5537075482805491</v>
      </c>
      <c r="D1862">
        <v>35.2729857225129</v>
      </c>
      <c r="E1862">
        <v>3.4515915881432351</v>
      </c>
      <c r="F1862">
        <v>37.694065540202928</v>
      </c>
      <c r="G1862">
        <v>3.3017409599276211</v>
      </c>
      <c r="H1862">
        <v>43.484691753838227</v>
      </c>
      <c r="I1862">
        <v>3.7082891553948438</v>
      </c>
      <c r="J1862">
        <v>0.38</v>
      </c>
      <c r="K1862">
        <v>0.31430000000000008</v>
      </c>
    </row>
    <row r="1863" spans="1:11" x14ac:dyDescent="0.25">
      <c r="A1863" s="1">
        <v>1861</v>
      </c>
      <c r="B1863">
        <v>41.304397638159699</v>
      </c>
      <c r="C1863">
        <v>3.4944940637773092</v>
      </c>
      <c r="D1863">
        <v>41.361021385183932</v>
      </c>
      <c r="E1863">
        <v>3.5537075482805491</v>
      </c>
      <c r="F1863">
        <v>35.2729857225129</v>
      </c>
      <c r="G1863">
        <v>3.4515915881432351</v>
      </c>
      <c r="H1863">
        <v>37.694065540202928</v>
      </c>
      <c r="I1863">
        <v>3.3017409599276211</v>
      </c>
      <c r="J1863">
        <v>0.36</v>
      </c>
      <c r="K1863">
        <v>0.38690000000000002</v>
      </c>
    </row>
    <row r="1864" spans="1:11" x14ac:dyDescent="0.25">
      <c r="A1864" s="1">
        <v>1862</v>
      </c>
      <c r="B1864">
        <v>46.87905502516832</v>
      </c>
      <c r="C1864">
        <v>3.2081539297602051</v>
      </c>
      <c r="D1864">
        <v>41.304397638159699</v>
      </c>
      <c r="E1864">
        <v>3.4944940637773092</v>
      </c>
      <c r="F1864">
        <v>41.361021385183932</v>
      </c>
      <c r="G1864">
        <v>3.5537075482805491</v>
      </c>
      <c r="H1864">
        <v>35.2729857225129</v>
      </c>
      <c r="I1864">
        <v>3.4515915881432351</v>
      </c>
      <c r="J1864">
        <v>0.34</v>
      </c>
      <c r="K1864">
        <v>0.24990000000000001</v>
      </c>
    </row>
    <row r="1865" spans="1:11" x14ac:dyDescent="0.25">
      <c r="A1865" s="1">
        <v>1863</v>
      </c>
      <c r="B1865">
        <v>32.172062263362967</v>
      </c>
      <c r="C1865">
        <v>3.302637609200477</v>
      </c>
      <c r="D1865">
        <v>46.87905502516832</v>
      </c>
      <c r="E1865">
        <v>3.2081539297602051</v>
      </c>
      <c r="F1865">
        <v>41.304397638159699</v>
      </c>
      <c r="G1865">
        <v>3.4944940637773092</v>
      </c>
      <c r="H1865">
        <v>41.361021385183932</v>
      </c>
      <c r="I1865">
        <v>3.5537075482805491</v>
      </c>
      <c r="J1865">
        <v>0.34</v>
      </c>
      <c r="K1865">
        <v>0.26160000000000011</v>
      </c>
    </row>
    <row r="1866" spans="1:11" x14ac:dyDescent="0.25">
      <c r="A1866" s="1">
        <v>1864</v>
      </c>
      <c r="B1866">
        <v>28.42515428623183</v>
      </c>
      <c r="C1866">
        <v>3.104854160034106</v>
      </c>
      <c r="D1866">
        <v>32.172062263362967</v>
      </c>
      <c r="E1866">
        <v>3.302637609200477</v>
      </c>
      <c r="F1866">
        <v>46.87905502516832</v>
      </c>
      <c r="G1866">
        <v>3.2081539297602051</v>
      </c>
      <c r="H1866">
        <v>41.304397638159699</v>
      </c>
      <c r="I1866">
        <v>3.4944940637773092</v>
      </c>
      <c r="J1866">
        <v>0.28999999999999998</v>
      </c>
      <c r="K1866">
        <v>0.1979000000000001</v>
      </c>
    </row>
    <row r="1867" spans="1:11" x14ac:dyDescent="0.25">
      <c r="A1867" s="1">
        <v>1865</v>
      </c>
      <c r="B1867">
        <v>16.387126673585591</v>
      </c>
      <c r="C1867">
        <v>3.8248704844363108</v>
      </c>
      <c r="D1867">
        <v>28.42515428623183</v>
      </c>
      <c r="E1867">
        <v>3.104854160034106</v>
      </c>
      <c r="F1867">
        <v>32.172062263362967</v>
      </c>
      <c r="G1867">
        <v>3.302637609200477</v>
      </c>
      <c r="H1867">
        <v>46.87905502516832</v>
      </c>
      <c r="I1867">
        <v>3.2081539297602051</v>
      </c>
      <c r="J1867">
        <v>0.27</v>
      </c>
      <c r="K1867">
        <v>0.36729999999999968</v>
      </c>
    </row>
    <row r="1868" spans="1:11" x14ac:dyDescent="0.25">
      <c r="A1868" s="1">
        <v>1866</v>
      </c>
      <c r="B1868">
        <v>3.9389983638682819</v>
      </c>
      <c r="C1868">
        <v>3.8300062012268401</v>
      </c>
      <c r="D1868">
        <v>16.387126673585591</v>
      </c>
      <c r="E1868">
        <v>3.8248704844363108</v>
      </c>
      <c r="F1868">
        <v>28.42515428623183</v>
      </c>
      <c r="G1868">
        <v>3.104854160034106</v>
      </c>
      <c r="H1868">
        <v>32.172062263362967</v>
      </c>
      <c r="I1868">
        <v>3.302637609200477</v>
      </c>
      <c r="J1868">
        <v>0.27</v>
      </c>
      <c r="K1868">
        <v>0.48749999999999999</v>
      </c>
    </row>
    <row r="1869" spans="1:11" x14ac:dyDescent="0.25">
      <c r="A1869" s="1">
        <v>1867</v>
      </c>
      <c r="B1869">
        <v>2.813205760069851</v>
      </c>
      <c r="C1869">
        <v>3.3663739016205478</v>
      </c>
      <c r="D1869">
        <v>3.9389983638682819</v>
      </c>
      <c r="E1869">
        <v>3.8300062012268401</v>
      </c>
      <c r="F1869">
        <v>16.387126673585591</v>
      </c>
      <c r="G1869">
        <v>3.8248704844363108</v>
      </c>
      <c r="H1869">
        <v>28.42515428623183</v>
      </c>
      <c r="I1869">
        <v>3.104854160034106</v>
      </c>
      <c r="J1869">
        <v>0.25</v>
      </c>
      <c r="K1869">
        <v>0.53570000000000018</v>
      </c>
    </row>
    <row r="1870" spans="1:11" x14ac:dyDescent="0.25">
      <c r="A1870" s="1">
        <v>1868</v>
      </c>
      <c r="B1870">
        <v>6.076713896754959</v>
      </c>
      <c r="C1870">
        <v>3.780177741887746</v>
      </c>
      <c r="D1870">
        <v>2.813205760069851</v>
      </c>
      <c r="E1870">
        <v>3.3663739016205478</v>
      </c>
      <c r="F1870">
        <v>3.9389983638682819</v>
      </c>
      <c r="G1870">
        <v>3.8300062012268401</v>
      </c>
      <c r="H1870">
        <v>16.387126673585591</v>
      </c>
      <c r="I1870">
        <v>3.8248704844363108</v>
      </c>
      <c r="J1870">
        <v>0.25</v>
      </c>
      <c r="K1870">
        <v>0.7087</v>
      </c>
    </row>
    <row r="1871" spans="1:11" x14ac:dyDescent="0.25">
      <c r="A1871" s="1">
        <v>1869</v>
      </c>
      <c r="B1871">
        <v>4.7379282314651512</v>
      </c>
      <c r="C1871">
        <v>3.4328092085619182</v>
      </c>
      <c r="D1871">
        <v>6.076713896754959</v>
      </c>
      <c r="E1871">
        <v>3.780177741887746</v>
      </c>
      <c r="F1871">
        <v>2.813205760069851</v>
      </c>
      <c r="G1871">
        <v>3.3663739016205478</v>
      </c>
      <c r="H1871">
        <v>3.9389983638682819</v>
      </c>
      <c r="I1871">
        <v>3.8300062012268401</v>
      </c>
      <c r="J1871">
        <v>0.22</v>
      </c>
      <c r="K1871">
        <v>0.63830000000000009</v>
      </c>
    </row>
    <row r="1872" spans="1:11" x14ac:dyDescent="0.25">
      <c r="A1872" s="1">
        <v>1870</v>
      </c>
      <c r="B1872">
        <v>17.555201933084689</v>
      </c>
      <c r="C1872">
        <v>3.6872144030841478</v>
      </c>
      <c r="D1872">
        <v>4.7379282314651512</v>
      </c>
      <c r="E1872">
        <v>3.4328092085619182</v>
      </c>
      <c r="F1872">
        <v>6.076713896754959</v>
      </c>
      <c r="G1872">
        <v>3.780177741887746</v>
      </c>
      <c r="H1872">
        <v>2.813205760069851</v>
      </c>
      <c r="I1872">
        <v>3.3663739016205478</v>
      </c>
      <c r="J1872">
        <v>0.21</v>
      </c>
      <c r="K1872">
        <v>0.59209999999999985</v>
      </c>
    </row>
    <row r="1873" spans="1:11" x14ac:dyDescent="0.25">
      <c r="A1873" s="1">
        <v>1871</v>
      </c>
      <c r="B1873">
        <v>30.521783179857469</v>
      </c>
      <c r="C1873">
        <v>3.19976454494542</v>
      </c>
      <c r="D1873">
        <v>17.555201933084689</v>
      </c>
      <c r="E1873">
        <v>3.6872144030841478</v>
      </c>
      <c r="F1873">
        <v>4.7379282314651512</v>
      </c>
      <c r="G1873">
        <v>3.4328092085619182</v>
      </c>
      <c r="H1873">
        <v>6.076713896754959</v>
      </c>
      <c r="I1873">
        <v>3.780177741887746</v>
      </c>
      <c r="J1873">
        <v>0.16</v>
      </c>
      <c r="K1873">
        <v>0.54049999999999998</v>
      </c>
    </row>
    <row r="1874" spans="1:11" x14ac:dyDescent="0.25">
      <c r="A1874" s="1">
        <v>1872</v>
      </c>
      <c r="B1874">
        <v>34.701966245175242</v>
      </c>
      <c r="C1874">
        <v>3.5096722405426641</v>
      </c>
      <c r="D1874">
        <v>30.521783179857469</v>
      </c>
      <c r="E1874">
        <v>3.19976454494542</v>
      </c>
      <c r="F1874">
        <v>17.555201933084689</v>
      </c>
      <c r="G1874">
        <v>3.6872144030841478</v>
      </c>
      <c r="H1874">
        <v>4.7379282314651512</v>
      </c>
      <c r="I1874">
        <v>3.4328092085619182</v>
      </c>
      <c r="J1874">
        <v>0.13</v>
      </c>
      <c r="K1874">
        <v>0.46760000000000002</v>
      </c>
    </row>
    <row r="1875" spans="1:11" x14ac:dyDescent="0.25">
      <c r="A1875" s="1">
        <v>1873</v>
      </c>
      <c r="B1875">
        <v>36.438212338895497</v>
      </c>
      <c r="C1875">
        <v>3.88337512171741</v>
      </c>
      <c r="D1875">
        <v>34.701966245175242</v>
      </c>
      <c r="E1875">
        <v>3.5096722405426641</v>
      </c>
      <c r="F1875">
        <v>30.521783179857469</v>
      </c>
      <c r="G1875">
        <v>3.19976454494542</v>
      </c>
      <c r="H1875">
        <v>17.555201933084689</v>
      </c>
      <c r="I1875">
        <v>3.6872144030841478</v>
      </c>
      <c r="J1875">
        <v>0.13</v>
      </c>
      <c r="K1875">
        <v>0.61069999999999969</v>
      </c>
    </row>
    <row r="1876" spans="1:11" x14ac:dyDescent="0.25">
      <c r="A1876" s="1">
        <v>1874</v>
      </c>
      <c r="B1876">
        <v>39.203260120368768</v>
      </c>
      <c r="C1876">
        <v>3.5406400101120399</v>
      </c>
      <c r="D1876">
        <v>36.438212338895497</v>
      </c>
      <c r="E1876">
        <v>3.88337512171741</v>
      </c>
      <c r="F1876">
        <v>34.701966245175242</v>
      </c>
      <c r="G1876">
        <v>3.5096722405426641</v>
      </c>
      <c r="H1876">
        <v>30.521783179857469</v>
      </c>
      <c r="I1876">
        <v>3.19976454494542</v>
      </c>
      <c r="J1876">
        <v>0.12</v>
      </c>
      <c r="K1876">
        <v>0.53109999999999991</v>
      </c>
    </row>
    <row r="1877" spans="1:11" x14ac:dyDescent="0.25">
      <c r="A1877" s="1">
        <v>1875</v>
      </c>
      <c r="B1877">
        <v>48.165818308966386</v>
      </c>
      <c r="C1877">
        <v>3.1046355839809001</v>
      </c>
      <c r="D1877">
        <v>39.203260120368768</v>
      </c>
      <c r="E1877">
        <v>3.5406400101120399</v>
      </c>
      <c r="F1877">
        <v>36.438212338895497</v>
      </c>
      <c r="G1877">
        <v>3.88337512171741</v>
      </c>
      <c r="H1877">
        <v>34.701966245175242</v>
      </c>
      <c r="I1877">
        <v>3.5096722405426641</v>
      </c>
      <c r="J1877">
        <v>7.0000000000000007E-2</v>
      </c>
      <c r="K1877">
        <v>0.33720000000000011</v>
      </c>
    </row>
    <row r="1878" spans="1:11" x14ac:dyDescent="0.25">
      <c r="A1878" s="1">
        <v>1876</v>
      </c>
      <c r="B1878">
        <v>58.834662164492158</v>
      </c>
      <c r="C1878">
        <v>2.4238172698029929</v>
      </c>
      <c r="D1878">
        <v>48.165818308966386</v>
      </c>
      <c r="E1878">
        <v>3.1046355839809001</v>
      </c>
      <c r="F1878">
        <v>39.203260120368768</v>
      </c>
      <c r="G1878">
        <v>3.5406400101120399</v>
      </c>
      <c r="H1878">
        <v>36.438212338895497</v>
      </c>
      <c r="I1878">
        <v>3.88337512171741</v>
      </c>
      <c r="J1878">
        <v>0</v>
      </c>
      <c r="K1878">
        <v>0</v>
      </c>
    </row>
    <row r="1879" spans="1:11" x14ac:dyDescent="0.25">
      <c r="A1879" s="1">
        <v>1877</v>
      </c>
      <c r="B1879">
        <v>14.20900935690441</v>
      </c>
      <c r="C1879">
        <v>4.0767858484297799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0.99</v>
      </c>
      <c r="K1879">
        <v>0.99629999999999996</v>
      </c>
    </row>
    <row r="1880" spans="1:11" x14ac:dyDescent="0.25">
      <c r="A1880" s="1">
        <v>1878</v>
      </c>
      <c r="B1880">
        <v>34.236909414445542</v>
      </c>
      <c r="C1880">
        <v>4.2962977761464938</v>
      </c>
      <c r="D1880">
        <v>14.20900935690441</v>
      </c>
      <c r="E1880">
        <v>4.0767858484297799</v>
      </c>
      <c r="F1880">
        <v>0</v>
      </c>
      <c r="G1880">
        <v>0</v>
      </c>
      <c r="H1880">
        <v>0</v>
      </c>
      <c r="I1880">
        <v>0</v>
      </c>
      <c r="J1880">
        <v>0.99</v>
      </c>
      <c r="K1880">
        <v>0.983899999999999</v>
      </c>
    </row>
    <row r="1881" spans="1:11" x14ac:dyDescent="0.25">
      <c r="A1881" s="1">
        <v>1879</v>
      </c>
      <c r="B1881">
        <v>35.214048116418049</v>
      </c>
      <c r="C1881">
        <v>4.2352011537792773</v>
      </c>
      <c r="D1881">
        <v>34.236909414445542</v>
      </c>
      <c r="E1881">
        <v>4.2962977761464938</v>
      </c>
      <c r="F1881">
        <v>14.20900935690441</v>
      </c>
      <c r="G1881">
        <v>4.0767858484297799</v>
      </c>
      <c r="H1881">
        <v>0</v>
      </c>
      <c r="I1881">
        <v>0</v>
      </c>
      <c r="J1881">
        <v>0.97</v>
      </c>
      <c r="K1881">
        <v>0.96089999999999964</v>
      </c>
    </row>
    <row r="1882" spans="1:11" x14ac:dyDescent="0.25">
      <c r="A1882" s="1">
        <v>1880</v>
      </c>
      <c r="B1882">
        <v>45.746137431712171</v>
      </c>
      <c r="C1882">
        <v>4.119642930351425</v>
      </c>
      <c r="D1882">
        <v>35.214048116418049</v>
      </c>
      <c r="E1882">
        <v>4.2352011537792773</v>
      </c>
      <c r="F1882">
        <v>34.236909414445542</v>
      </c>
      <c r="G1882">
        <v>4.2962977761464938</v>
      </c>
      <c r="H1882">
        <v>14.20900935690441</v>
      </c>
      <c r="I1882">
        <v>4.0767858484297799</v>
      </c>
      <c r="J1882">
        <v>0.96</v>
      </c>
      <c r="K1882">
        <v>0.88889999999999991</v>
      </c>
    </row>
    <row r="1883" spans="1:11" x14ac:dyDescent="0.25">
      <c r="A1883" s="1">
        <v>1881</v>
      </c>
      <c r="B1883">
        <v>50.999631276266193</v>
      </c>
      <c r="C1883">
        <v>3.9635613473234068</v>
      </c>
      <c r="D1883">
        <v>45.746137431712171</v>
      </c>
      <c r="E1883">
        <v>4.119642930351425</v>
      </c>
      <c r="F1883">
        <v>35.214048116418049</v>
      </c>
      <c r="G1883">
        <v>4.2352011537792773</v>
      </c>
      <c r="H1883">
        <v>34.236909414445542</v>
      </c>
      <c r="I1883">
        <v>4.2962977761464938</v>
      </c>
      <c r="J1883">
        <v>0.92</v>
      </c>
      <c r="K1883">
        <v>0.85070000000000012</v>
      </c>
    </row>
    <row r="1884" spans="1:11" x14ac:dyDescent="0.25">
      <c r="A1884" s="1">
        <v>1882</v>
      </c>
      <c r="B1884">
        <v>51.693580256593933</v>
      </c>
      <c r="C1884">
        <v>3.5181942121330052</v>
      </c>
      <c r="D1884">
        <v>50.999631276266193</v>
      </c>
      <c r="E1884">
        <v>3.9635613473234068</v>
      </c>
      <c r="F1884">
        <v>45.746137431712171</v>
      </c>
      <c r="G1884">
        <v>4.119642930351425</v>
      </c>
      <c r="H1884">
        <v>35.214048116418049</v>
      </c>
      <c r="I1884">
        <v>4.2352011537792773</v>
      </c>
      <c r="J1884">
        <v>0.88</v>
      </c>
      <c r="K1884">
        <v>0.7465000000000005</v>
      </c>
    </row>
    <row r="1885" spans="1:11" x14ac:dyDescent="0.25">
      <c r="A1885" s="1">
        <v>1883</v>
      </c>
      <c r="B1885">
        <v>53.52632759917217</v>
      </c>
      <c r="C1885">
        <v>4.1111380217537334</v>
      </c>
      <c r="D1885">
        <v>51.693580256593933</v>
      </c>
      <c r="E1885">
        <v>3.5181942121330052</v>
      </c>
      <c r="F1885">
        <v>50.999631276266193</v>
      </c>
      <c r="G1885">
        <v>3.9635613473234068</v>
      </c>
      <c r="H1885">
        <v>45.746137431712171</v>
      </c>
      <c r="I1885">
        <v>4.119642930351425</v>
      </c>
      <c r="J1885">
        <v>0.86</v>
      </c>
      <c r="K1885">
        <v>0.72970000000000024</v>
      </c>
    </row>
    <row r="1886" spans="1:11" x14ac:dyDescent="0.25">
      <c r="A1886" s="1">
        <v>1884</v>
      </c>
      <c r="B1886">
        <v>61.945226326433307</v>
      </c>
      <c r="C1886">
        <v>3.7486198860574289</v>
      </c>
      <c r="D1886">
        <v>53.52632759917217</v>
      </c>
      <c r="E1886">
        <v>4.1111380217537334</v>
      </c>
      <c r="F1886">
        <v>51.693580256593933</v>
      </c>
      <c r="G1886">
        <v>3.5181942121330052</v>
      </c>
      <c r="H1886">
        <v>50.999631276266193</v>
      </c>
      <c r="I1886">
        <v>3.9635613473234068</v>
      </c>
      <c r="J1886">
        <v>0.82</v>
      </c>
      <c r="K1886">
        <v>0.62459999999999982</v>
      </c>
    </row>
    <row r="1887" spans="1:11" x14ac:dyDescent="0.25">
      <c r="A1887" s="1">
        <v>1885</v>
      </c>
      <c r="B1887">
        <v>54.445553731719833</v>
      </c>
      <c r="C1887">
        <v>3.6245475025980398</v>
      </c>
      <c r="D1887">
        <v>61.945226326433307</v>
      </c>
      <c r="E1887">
        <v>3.7486198860574289</v>
      </c>
      <c r="F1887">
        <v>53.52632759917217</v>
      </c>
      <c r="G1887">
        <v>4.1111380217537334</v>
      </c>
      <c r="H1887">
        <v>51.693580256593933</v>
      </c>
      <c r="I1887">
        <v>3.5181942121330052</v>
      </c>
      <c r="J1887">
        <v>0.78</v>
      </c>
      <c r="K1887">
        <v>0.61720000000000008</v>
      </c>
    </row>
    <row r="1888" spans="1:11" x14ac:dyDescent="0.25">
      <c r="A1888" s="1">
        <v>1886</v>
      </c>
      <c r="B1888">
        <v>54.283266375659991</v>
      </c>
      <c r="C1888">
        <v>3.8308907189985888</v>
      </c>
      <c r="D1888">
        <v>54.445553731719833</v>
      </c>
      <c r="E1888">
        <v>3.6245475025980398</v>
      </c>
      <c r="F1888">
        <v>61.945226326433307</v>
      </c>
      <c r="G1888">
        <v>3.7486198860574289</v>
      </c>
      <c r="H1888">
        <v>53.52632759917217</v>
      </c>
      <c r="I1888">
        <v>4.1111380217537334</v>
      </c>
      <c r="J1888">
        <v>0.77</v>
      </c>
      <c r="K1888">
        <v>0.60899999999999987</v>
      </c>
    </row>
    <row r="1889" spans="1:11" x14ac:dyDescent="0.25">
      <c r="A1889" s="1">
        <v>1887</v>
      </c>
      <c r="B1889">
        <v>52.631572055737912</v>
      </c>
      <c r="C1889">
        <v>3.369945212001014</v>
      </c>
      <c r="D1889">
        <v>54.283266375659991</v>
      </c>
      <c r="E1889">
        <v>3.8308907189985888</v>
      </c>
      <c r="F1889">
        <v>54.445553731719833</v>
      </c>
      <c r="G1889">
        <v>3.6245475025980398</v>
      </c>
      <c r="H1889">
        <v>61.945226326433307</v>
      </c>
      <c r="I1889">
        <v>3.7486198860574289</v>
      </c>
      <c r="J1889">
        <v>0.71</v>
      </c>
      <c r="K1889">
        <v>0.50319999999999965</v>
      </c>
    </row>
    <row r="1890" spans="1:11" x14ac:dyDescent="0.25">
      <c r="A1890" s="1">
        <v>1888</v>
      </c>
      <c r="B1890">
        <v>64.750681514031029</v>
      </c>
      <c r="C1890">
        <v>3.1577414752485891</v>
      </c>
      <c r="D1890">
        <v>52.631572055737912</v>
      </c>
      <c r="E1890">
        <v>3.369945212001014</v>
      </c>
      <c r="F1890">
        <v>54.283266375659991</v>
      </c>
      <c r="G1890">
        <v>3.8308907189985888</v>
      </c>
      <c r="H1890">
        <v>54.445553731719833</v>
      </c>
      <c r="I1890">
        <v>3.6245475025980398</v>
      </c>
      <c r="J1890">
        <v>0.67</v>
      </c>
      <c r="K1890">
        <v>0.35439999999999999</v>
      </c>
    </row>
    <row r="1891" spans="1:11" x14ac:dyDescent="0.25">
      <c r="A1891" s="1">
        <v>1889</v>
      </c>
      <c r="B1891">
        <v>66.328015605681941</v>
      </c>
      <c r="C1891">
        <v>3.2979223477230168</v>
      </c>
      <c r="D1891">
        <v>64.750681514031029</v>
      </c>
      <c r="E1891">
        <v>3.1577414752485891</v>
      </c>
      <c r="F1891">
        <v>52.631572055737912</v>
      </c>
      <c r="G1891">
        <v>3.369945212001014</v>
      </c>
      <c r="H1891">
        <v>54.283266375659991</v>
      </c>
      <c r="I1891">
        <v>3.8308907189985888</v>
      </c>
      <c r="J1891">
        <v>0.62</v>
      </c>
      <c r="K1891">
        <v>0.30940000000000001</v>
      </c>
    </row>
    <row r="1892" spans="1:11" x14ac:dyDescent="0.25">
      <c r="A1892" s="1">
        <v>1890</v>
      </c>
      <c r="B1892">
        <v>72.02794036159716</v>
      </c>
      <c r="C1892">
        <v>3.5331466615328861</v>
      </c>
      <c r="D1892">
        <v>66.328015605681941</v>
      </c>
      <c r="E1892">
        <v>3.2979223477230168</v>
      </c>
      <c r="F1892">
        <v>64.750681514031029</v>
      </c>
      <c r="G1892">
        <v>3.1577414752485891</v>
      </c>
      <c r="H1892">
        <v>52.631572055737912</v>
      </c>
      <c r="I1892">
        <v>3.369945212001014</v>
      </c>
      <c r="J1892">
        <v>0.62</v>
      </c>
      <c r="K1892">
        <v>0.30769999999999992</v>
      </c>
    </row>
    <row r="1893" spans="1:11" x14ac:dyDescent="0.25">
      <c r="A1893" s="1">
        <v>1891</v>
      </c>
      <c r="B1893">
        <v>81.3776347479631</v>
      </c>
      <c r="C1893">
        <v>3.6630198749710989</v>
      </c>
      <c r="D1893">
        <v>72.02794036159716</v>
      </c>
      <c r="E1893">
        <v>3.5331466615328861</v>
      </c>
      <c r="F1893">
        <v>66.328015605681941</v>
      </c>
      <c r="G1893">
        <v>3.2979223477230168</v>
      </c>
      <c r="H1893">
        <v>64.750681514031029</v>
      </c>
      <c r="I1893">
        <v>3.1577414752485891</v>
      </c>
      <c r="J1893">
        <v>0.59</v>
      </c>
      <c r="K1893">
        <v>0.30810000000000021</v>
      </c>
    </row>
    <row r="1894" spans="1:11" x14ac:dyDescent="0.25">
      <c r="A1894" s="1">
        <v>1892</v>
      </c>
      <c r="B1894">
        <v>74.874225056784383</v>
      </c>
      <c r="C1894">
        <v>3.9260457567746441</v>
      </c>
      <c r="D1894">
        <v>81.3776347479631</v>
      </c>
      <c r="E1894">
        <v>3.6630198749710989</v>
      </c>
      <c r="F1894">
        <v>72.02794036159716</v>
      </c>
      <c r="G1894">
        <v>3.5331466615328861</v>
      </c>
      <c r="H1894">
        <v>66.328015605681941</v>
      </c>
      <c r="I1894">
        <v>3.2979223477230168</v>
      </c>
      <c r="J1894">
        <v>0.56999999999999995</v>
      </c>
      <c r="K1894">
        <v>0.44059999999999988</v>
      </c>
    </row>
    <row r="1895" spans="1:11" x14ac:dyDescent="0.25">
      <c r="A1895" s="1">
        <v>1893</v>
      </c>
      <c r="B1895">
        <v>50.031123899186788</v>
      </c>
      <c r="C1895">
        <v>3.9196382349796499</v>
      </c>
      <c r="D1895">
        <v>74.874225056784383</v>
      </c>
      <c r="E1895">
        <v>3.9260457567746441</v>
      </c>
      <c r="F1895">
        <v>81.3776347479631</v>
      </c>
      <c r="G1895">
        <v>3.6630198749710989</v>
      </c>
      <c r="H1895">
        <v>72.02794036159716</v>
      </c>
      <c r="I1895">
        <v>3.5331466615328861</v>
      </c>
      <c r="J1895">
        <v>0.56999999999999995</v>
      </c>
      <c r="K1895">
        <v>0.51869999999999972</v>
      </c>
    </row>
    <row r="1896" spans="1:11" x14ac:dyDescent="0.25">
      <c r="A1896" s="1">
        <v>1894</v>
      </c>
      <c r="B1896">
        <v>52.703513797247894</v>
      </c>
      <c r="C1896">
        <v>3.4237706374731549</v>
      </c>
      <c r="D1896">
        <v>50.031123899186788</v>
      </c>
      <c r="E1896">
        <v>3.9196382349796499</v>
      </c>
      <c r="F1896">
        <v>74.874225056784383</v>
      </c>
      <c r="G1896">
        <v>3.9260457567746441</v>
      </c>
      <c r="H1896">
        <v>81.3776347479631</v>
      </c>
      <c r="I1896">
        <v>3.6630198749710989</v>
      </c>
      <c r="J1896">
        <v>0.53</v>
      </c>
      <c r="K1896">
        <v>0.49219999999999969</v>
      </c>
    </row>
    <row r="1897" spans="1:11" x14ac:dyDescent="0.25">
      <c r="A1897" s="1">
        <v>1895</v>
      </c>
      <c r="B1897">
        <v>55.46113997941162</v>
      </c>
      <c r="C1897">
        <v>3.482092532199911</v>
      </c>
      <c r="D1897">
        <v>52.703513797247894</v>
      </c>
      <c r="E1897">
        <v>3.4237706374731549</v>
      </c>
      <c r="F1897">
        <v>50.031123899186788</v>
      </c>
      <c r="G1897">
        <v>3.9196382349796499</v>
      </c>
      <c r="H1897">
        <v>74.874225056784383</v>
      </c>
      <c r="I1897">
        <v>3.9260457567746441</v>
      </c>
      <c r="J1897">
        <v>0.52</v>
      </c>
      <c r="K1897">
        <v>0.48330000000000001</v>
      </c>
    </row>
    <row r="1898" spans="1:11" x14ac:dyDescent="0.25">
      <c r="A1898" s="1">
        <v>1896</v>
      </c>
      <c r="B1898">
        <v>63.75587140703135</v>
      </c>
      <c r="C1898">
        <v>3.617296188746097</v>
      </c>
      <c r="D1898">
        <v>55.46113997941162</v>
      </c>
      <c r="E1898">
        <v>3.482092532199911</v>
      </c>
      <c r="F1898">
        <v>52.703513797247894</v>
      </c>
      <c r="G1898">
        <v>3.4237706374731549</v>
      </c>
      <c r="H1898">
        <v>50.031123899186788</v>
      </c>
      <c r="I1898">
        <v>3.9196382349796499</v>
      </c>
      <c r="J1898">
        <v>0.49</v>
      </c>
      <c r="K1898">
        <v>0.45960000000000001</v>
      </c>
    </row>
    <row r="1899" spans="1:11" x14ac:dyDescent="0.25">
      <c r="A1899" s="1">
        <v>1897</v>
      </c>
      <c r="B1899">
        <v>60.106540073811338</v>
      </c>
      <c r="C1899">
        <v>3.2800399180428181</v>
      </c>
      <c r="D1899">
        <v>63.75587140703135</v>
      </c>
      <c r="E1899">
        <v>3.617296188746097</v>
      </c>
      <c r="F1899">
        <v>55.46113997941162</v>
      </c>
      <c r="G1899">
        <v>3.482092532199911</v>
      </c>
      <c r="H1899">
        <v>52.703513797247894</v>
      </c>
      <c r="I1899">
        <v>3.4237706374731549</v>
      </c>
      <c r="J1899">
        <v>0.46</v>
      </c>
      <c r="K1899">
        <v>0.26910000000000001</v>
      </c>
    </row>
    <row r="1900" spans="1:11" x14ac:dyDescent="0.25">
      <c r="A1900" s="1">
        <v>1898</v>
      </c>
      <c r="B1900">
        <v>68.625462885109883</v>
      </c>
      <c r="C1900">
        <v>3.2081953531235898</v>
      </c>
      <c r="D1900">
        <v>60.106540073811338</v>
      </c>
      <c r="E1900">
        <v>3.2800399180428181</v>
      </c>
      <c r="F1900">
        <v>63.75587140703135</v>
      </c>
      <c r="G1900">
        <v>3.617296188746097</v>
      </c>
      <c r="H1900">
        <v>55.46113997941162</v>
      </c>
      <c r="I1900">
        <v>3.482092532199911</v>
      </c>
      <c r="J1900">
        <v>0.42</v>
      </c>
      <c r="K1900">
        <v>0.2357000000000001</v>
      </c>
    </row>
    <row r="1901" spans="1:11" x14ac:dyDescent="0.25">
      <c r="A1901" s="1">
        <v>1899</v>
      </c>
      <c r="B1901">
        <v>60.973381312276473</v>
      </c>
      <c r="C1901">
        <v>3.2721404814951831</v>
      </c>
      <c r="D1901">
        <v>68.625462885109883</v>
      </c>
      <c r="E1901">
        <v>3.2081953531235898</v>
      </c>
      <c r="F1901">
        <v>60.106540073811338</v>
      </c>
      <c r="G1901">
        <v>3.2800399180428181</v>
      </c>
      <c r="H1901">
        <v>63.75587140703135</v>
      </c>
      <c r="I1901">
        <v>3.617296188746097</v>
      </c>
      <c r="J1901">
        <v>0.37</v>
      </c>
      <c r="K1901">
        <v>0.16689999999999999</v>
      </c>
    </row>
    <row r="1902" spans="1:11" x14ac:dyDescent="0.25">
      <c r="A1902" s="1">
        <v>1900</v>
      </c>
      <c r="B1902">
        <v>53.065525535020221</v>
      </c>
      <c r="C1902">
        <v>3.4366035218861759</v>
      </c>
      <c r="D1902">
        <v>60.973381312276473</v>
      </c>
      <c r="E1902">
        <v>3.2721404814951831</v>
      </c>
      <c r="F1902">
        <v>68.625462885109883</v>
      </c>
      <c r="G1902">
        <v>3.2081953531235898</v>
      </c>
      <c r="H1902">
        <v>60.106540073811338</v>
      </c>
      <c r="I1902">
        <v>3.2800399180428181</v>
      </c>
      <c r="J1902">
        <v>0.34</v>
      </c>
      <c r="K1902">
        <v>0.20810000000000001</v>
      </c>
    </row>
    <row r="1903" spans="1:11" x14ac:dyDescent="0.25">
      <c r="A1903" s="1">
        <v>1901</v>
      </c>
      <c r="B1903">
        <v>59.872055702935377</v>
      </c>
      <c r="C1903">
        <v>3.3362480169288191</v>
      </c>
      <c r="D1903">
        <v>53.065525535020221</v>
      </c>
      <c r="E1903">
        <v>3.4366035218861759</v>
      </c>
      <c r="F1903">
        <v>60.973381312276473</v>
      </c>
      <c r="G1903">
        <v>3.2721404814951831</v>
      </c>
      <c r="H1903">
        <v>68.625462885109883</v>
      </c>
      <c r="I1903">
        <v>3.2081953531235898</v>
      </c>
      <c r="J1903">
        <v>0.28999999999999998</v>
      </c>
      <c r="K1903">
        <v>0.16750000000000001</v>
      </c>
    </row>
    <row r="1904" spans="1:11" x14ac:dyDescent="0.25">
      <c r="A1904" s="1">
        <v>1902</v>
      </c>
      <c r="B1904">
        <v>41.709571447716897</v>
      </c>
      <c r="C1904">
        <v>3.4203664040197821</v>
      </c>
      <c r="D1904">
        <v>59.872055702935377</v>
      </c>
      <c r="E1904">
        <v>3.3362480169288191</v>
      </c>
      <c r="F1904">
        <v>53.065525535020221</v>
      </c>
      <c r="G1904">
        <v>3.4366035218861759</v>
      </c>
      <c r="H1904">
        <v>60.973381312276473</v>
      </c>
      <c r="I1904">
        <v>3.2721404814951831</v>
      </c>
      <c r="J1904">
        <v>0.25</v>
      </c>
      <c r="K1904">
        <v>0.28099999999999992</v>
      </c>
    </row>
    <row r="1905" spans="1:11" x14ac:dyDescent="0.25">
      <c r="A1905" s="1">
        <v>1903</v>
      </c>
      <c r="B1905">
        <v>45.179679170273097</v>
      </c>
      <c r="C1905">
        <v>3.451551969210537</v>
      </c>
      <c r="D1905">
        <v>41.709571447716897</v>
      </c>
      <c r="E1905">
        <v>3.4203664040197821</v>
      </c>
      <c r="F1905">
        <v>59.872055702935377</v>
      </c>
      <c r="G1905">
        <v>3.3362480169288191</v>
      </c>
      <c r="H1905">
        <v>53.065525535020221</v>
      </c>
      <c r="I1905">
        <v>3.4366035218861759</v>
      </c>
      <c r="J1905">
        <v>0.24</v>
      </c>
      <c r="K1905">
        <v>0.29470000000000002</v>
      </c>
    </row>
    <row r="1906" spans="1:11" x14ac:dyDescent="0.25">
      <c r="A1906" s="1">
        <v>1904</v>
      </c>
      <c r="B1906">
        <v>38.589305994934151</v>
      </c>
      <c r="C1906">
        <v>3.4332282321996832</v>
      </c>
      <c r="D1906">
        <v>45.179679170273097</v>
      </c>
      <c r="E1906">
        <v>3.451551969210537</v>
      </c>
      <c r="F1906">
        <v>41.709571447716897</v>
      </c>
      <c r="G1906">
        <v>3.4203664040197821</v>
      </c>
      <c r="H1906">
        <v>59.872055702935377</v>
      </c>
      <c r="I1906">
        <v>3.3362480169288191</v>
      </c>
      <c r="J1906">
        <v>0.22</v>
      </c>
      <c r="K1906">
        <v>0.26060000000000011</v>
      </c>
    </row>
    <row r="1907" spans="1:11" x14ac:dyDescent="0.25">
      <c r="A1907" s="1">
        <v>1905</v>
      </c>
      <c r="B1907">
        <v>43.083862749400211</v>
      </c>
      <c r="C1907">
        <v>3.2865227403499402</v>
      </c>
      <c r="D1907">
        <v>38.589305994934151</v>
      </c>
      <c r="E1907">
        <v>3.4332282321996832</v>
      </c>
      <c r="F1907">
        <v>45.179679170273097</v>
      </c>
      <c r="G1907">
        <v>3.451551969210537</v>
      </c>
      <c r="H1907">
        <v>41.709571447716897</v>
      </c>
      <c r="I1907">
        <v>3.4203664040197821</v>
      </c>
      <c r="J1907">
        <v>0.18</v>
      </c>
      <c r="K1907">
        <v>0.29030000000000022</v>
      </c>
    </row>
    <row r="1908" spans="1:11" x14ac:dyDescent="0.25">
      <c r="A1908" s="1">
        <v>1906</v>
      </c>
      <c r="B1908">
        <v>46.917887325010021</v>
      </c>
      <c r="C1908">
        <v>3.535581305257796</v>
      </c>
      <c r="D1908">
        <v>43.083862749400211</v>
      </c>
      <c r="E1908">
        <v>3.2865227403499402</v>
      </c>
      <c r="F1908">
        <v>38.589305994934151</v>
      </c>
      <c r="G1908">
        <v>3.4332282321996832</v>
      </c>
      <c r="H1908">
        <v>45.179679170273097</v>
      </c>
      <c r="I1908">
        <v>3.451551969210537</v>
      </c>
      <c r="J1908">
        <v>0.17</v>
      </c>
      <c r="K1908">
        <v>0.33250000000000007</v>
      </c>
    </row>
    <row r="1909" spans="1:11" x14ac:dyDescent="0.25">
      <c r="A1909" s="1">
        <v>1907</v>
      </c>
      <c r="B1909">
        <v>49.142002305644198</v>
      </c>
      <c r="C1909">
        <v>3.2670378472171282</v>
      </c>
      <c r="D1909">
        <v>46.917887325010021</v>
      </c>
      <c r="E1909">
        <v>3.535581305257796</v>
      </c>
      <c r="F1909">
        <v>43.083862749400211</v>
      </c>
      <c r="G1909">
        <v>3.2865227403499402</v>
      </c>
      <c r="H1909">
        <v>38.589305994934151</v>
      </c>
      <c r="I1909">
        <v>3.4332282321996832</v>
      </c>
      <c r="J1909">
        <v>0.14000000000000001</v>
      </c>
      <c r="K1909">
        <v>0.24410000000000001</v>
      </c>
    </row>
    <row r="1910" spans="1:11" x14ac:dyDescent="0.25">
      <c r="A1910" s="1">
        <v>1908</v>
      </c>
      <c r="B1910">
        <v>65.124156318088623</v>
      </c>
      <c r="C1910">
        <v>3.82804706559816</v>
      </c>
      <c r="D1910">
        <v>49.142002305644198</v>
      </c>
      <c r="E1910">
        <v>3.2670378472171282</v>
      </c>
      <c r="F1910">
        <v>46.917887325010021</v>
      </c>
      <c r="G1910">
        <v>3.535581305257796</v>
      </c>
      <c r="H1910">
        <v>43.083862749400211</v>
      </c>
      <c r="I1910">
        <v>3.2865227403499402</v>
      </c>
      <c r="J1910">
        <v>0.13</v>
      </c>
      <c r="K1910">
        <v>0.43120000000000003</v>
      </c>
    </row>
    <row r="1911" spans="1:11" x14ac:dyDescent="0.25">
      <c r="A1911" s="1">
        <v>1909</v>
      </c>
      <c r="B1911">
        <v>48.534363250207207</v>
      </c>
      <c r="C1911">
        <v>3.424445923563967</v>
      </c>
      <c r="D1911">
        <v>65.124156318088623</v>
      </c>
      <c r="E1911">
        <v>3.82804706559816</v>
      </c>
      <c r="F1911">
        <v>49.142002305644198</v>
      </c>
      <c r="G1911">
        <v>3.2670378472171282</v>
      </c>
      <c r="H1911">
        <v>46.917887325010021</v>
      </c>
      <c r="I1911">
        <v>3.535581305257796</v>
      </c>
      <c r="J1911">
        <v>0.12</v>
      </c>
      <c r="K1911">
        <v>0.37659999999999988</v>
      </c>
    </row>
    <row r="1912" spans="1:11" x14ac:dyDescent="0.25">
      <c r="A1912" s="1">
        <v>1910</v>
      </c>
      <c r="B1912">
        <v>32.968934401334288</v>
      </c>
      <c r="C1912">
        <v>3.439829514565607</v>
      </c>
      <c r="D1912">
        <v>48.534363250207207</v>
      </c>
      <c r="E1912">
        <v>3.424445923563967</v>
      </c>
      <c r="F1912">
        <v>65.124156318088623</v>
      </c>
      <c r="G1912">
        <v>3.82804706559816</v>
      </c>
      <c r="H1912">
        <v>49.142002305644198</v>
      </c>
      <c r="I1912">
        <v>3.2670378472171282</v>
      </c>
      <c r="J1912">
        <v>0.09</v>
      </c>
      <c r="K1912">
        <v>0.42839999999999973</v>
      </c>
    </row>
    <row r="1913" spans="1:11" x14ac:dyDescent="0.25">
      <c r="A1913" s="1">
        <v>1911</v>
      </c>
      <c r="B1913">
        <v>35.323074456360402</v>
      </c>
      <c r="C1913">
        <v>2.9619758856849132</v>
      </c>
      <c r="D1913">
        <v>32.968934401334288</v>
      </c>
      <c r="E1913">
        <v>3.439829514565607</v>
      </c>
      <c r="F1913">
        <v>48.534363250207207</v>
      </c>
      <c r="G1913">
        <v>3.424445923563967</v>
      </c>
      <c r="H1913">
        <v>65.124156318088623</v>
      </c>
      <c r="I1913">
        <v>3.82804706559816</v>
      </c>
      <c r="J1913">
        <v>0</v>
      </c>
      <c r="K1913">
        <v>0</v>
      </c>
    </row>
    <row r="1914" spans="1:11" x14ac:dyDescent="0.25">
      <c r="A1914" s="1">
        <v>1912</v>
      </c>
      <c r="B1914">
        <v>26.231325398531741</v>
      </c>
      <c r="C1914">
        <v>3.612747626761009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0.95</v>
      </c>
      <c r="K1914">
        <v>0.96239999999999926</v>
      </c>
    </row>
    <row r="1915" spans="1:11" x14ac:dyDescent="0.25">
      <c r="A1915" s="1">
        <v>1913</v>
      </c>
      <c r="B1915">
        <v>28.025616861865199</v>
      </c>
      <c r="C1915">
        <v>4.1433836478362096</v>
      </c>
      <c r="D1915">
        <v>26.231325398531741</v>
      </c>
      <c r="E1915">
        <v>3.612747626761009</v>
      </c>
      <c r="F1915">
        <v>0</v>
      </c>
      <c r="G1915">
        <v>0</v>
      </c>
      <c r="H1915">
        <v>0</v>
      </c>
      <c r="I1915">
        <v>0</v>
      </c>
      <c r="J1915">
        <v>0.95</v>
      </c>
      <c r="K1915">
        <v>0.94540000000000046</v>
      </c>
    </row>
    <row r="1916" spans="1:11" x14ac:dyDescent="0.25">
      <c r="A1916" s="1">
        <v>1914</v>
      </c>
      <c r="B1916">
        <v>26.139172400199001</v>
      </c>
      <c r="C1916">
        <v>3.75283460507903</v>
      </c>
      <c r="D1916">
        <v>28.025616861865199</v>
      </c>
      <c r="E1916">
        <v>4.1433836478362096</v>
      </c>
      <c r="F1916">
        <v>26.231325398531741</v>
      </c>
      <c r="G1916">
        <v>3.612747626761009</v>
      </c>
      <c r="H1916">
        <v>0</v>
      </c>
      <c r="I1916">
        <v>0</v>
      </c>
      <c r="J1916">
        <v>0.92</v>
      </c>
      <c r="K1916">
        <v>0.90549999999999986</v>
      </c>
    </row>
    <row r="1917" spans="1:11" x14ac:dyDescent="0.25">
      <c r="A1917" s="1">
        <v>1915</v>
      </c>
      <c r="B1917">
        <v>34.267319597812119</v>
      </c>
      <c r="C1917">
        <v>3.6786520139262739</v>
      </c>
      <c r="D1917">
        <v>26.139172400199001</v>
      </c>
      <c r="E1917">
        <v>3.75283460507903</v>
      </c>
      <c r="F1917">
        <v>28.025616861865199</v>
      </c>
      <c r="G1917">
        <v>4.1433836478362096</v>
      </c>
      <c r="H1917">
        <v>26.231325398531741</v>
      </c>
      <c r="I1917">
        <v>3.612747626761009</v>
      </c>
      <c r="J1917">
        <v>0.87</v>
      </c>
      <c r="K1917">
        <v>0.77169999999999972</v>
      </c>
    </row>
    <row r="1918" spans="1:11" x14ac:dyDescent="0.25">
      <c r="A1918" s="1">
        <v>1916</v>
      </c>
      <c r="B1918">
        <v>32.415953312954379</v>
      </c>
      <c r="C1918">
        <v>3.892710320338292</v>
      </c>
      <c r="D1918">
        <v>34.267319597812119</v>
      </c>
      <c r="E1918">
        <v>3.6786520139262739</v>
      </c>
      <c r="F1918">
        <v>26.139172400199001</v>
      </c>
      <c r="G1918">
        <v>3.75283460507903</v>
      </c>
      <c r="H1918">
        <v>28.025616861865199</v>
      </c>
      <c r="I1918">
        <v>4.1433836478362096</v>
      </c>
      <c r="J1918">
        <v>0.86</v>
      </c>
      <c r="K1918">
        <v>0.78879999999999983</v>
      </c>
    </row>
    <row r="1919" spans="1:11" x14ac:dyDescent="0.25">
      <c r="A1919" s="1">
        <v>1917</v>
      </c>
      <c r="B1919">
        <v>35.651599963831138</v>
      </c>
      <c r="C1919">
        <v>3.2006100131219859</v>
      </c>
      <c r="D1919">
        <v>32.415953312954379</v>
      </c>
      <c r="E1919">
        <v>3.892710320338292</v>
      </c>
      <c r="F1919">
        <v>34.267319597812119</v>
      </c>
      <c r="G1919">
        <v>3.6786520139262739</v>
      </c>
      <c r="H1919">
        <v>26.139172400199001</v>
      </c>
      <c r="I1919">
        <v>3.75283460507903</v>
      </c>
      <c r="J1919">
        <v>0.81</v>
      </c>
      <c r="K1919">
        <v>0.64290000000000025</v>
      </c>
    </row>
    <row r="1920" spans="1:11" x14ac:dyDescent="0.25">
      <c r="A1920" s="1">
        <v>1918</v>
      </c>
      <c r="B1920">
        <v>44.352173821260081</v>
      </c>
      <c r="C1920">
        <v>3.4560212286192078</v>
      </c>
      <c r="D1920">
        <v>35.651599963831138</v>
      </c>
      <c r="E1920">
        <v>3.2006100131219859</v>
      </c>
      <c r="F1920">
        <v>32.415953312954379</v>
      </c>
      <c r="G1920">
        <v>3.892710320338292</v>
      </c>
      <c r="H1920">
        <v>34.267319597812119</v>
      </c>
      <c r="I1920">
        <v>3.6786520139262739</v>
      </c>
      <c r="J1920">
        <v>0.77</v>
      </c>
      <c r="K1920">
        <v>0.45939999999999981</v>
      </c>
    </row>
    <row r="1921" spans="1:11" x14ac:dyDescent="0.25">
      <c r="A1921" s="1">
        <v>1919</v>
      </c>
      <c r="B1921">
        <v>49.11359097641877</v>
      </c>
      <c r="C1921">
        <v>4.1107965361244441</v>
      </c>
      <c r="D1921">
        <v>44.352173821260081</v>
      </c>
      <c r="E1921">
        <v>3.4560212286192078</v>
      </c>
      <c r="F1921">
        <v>35.651599963831138</v>
      </c>
      <c r="G1921">
        <v>3.2006100131219859</v>
      </c>
      <c r="H1921">
        <v>32.415953312954379</v>
      </c>
      <c r="I1921">
        <v>3.892710320338292</v>
      </c>
      <c r="J1921">
        <v>0.76</v>
      </c>
      <c r="K1921">
        <v>0.58339999999999992</v>
      </c>
    </row>
    <row r="1922" spans="1:11" x14ac:dyDescent="0.25">
      <c r="A1922" s="1">
        <v>1920</v>
      </c>
      <c r="B1922">
        <v>63.041340959494462</v>
      </c>
      <c r="C1922">
        <v>3.7968769941430298</v>
      </c>
      <c r="D1922">
        <v>49.11359097641877</v>
      </c>
      <c r="E1922">
        <v>4.1107965361244441</v>
      </c>
      <c r="F1922">
        <v>44.352173821260081</v>
      </c>
      <c r="G1922">
        <v>3.4560212286192078</v>
      </c>
      <c r="H1922">
        <v>35.651599963831138</v>
      </c>
      <c r="I1922">
        <v>3.2006100131219859</v>
      </c>
      <c r="J1922">
        <v>0.76</v>
      </c>
      <c r="K1922">
        <v>0.55829999999999957</v>
      </c>
    </row>
    <row r="1923" spans="1:11" x14ac:dyDescent="0.25">
      <c r="A1923" s="1">
        <v>1921</v>
      </c>
      <c r="B1923">
        <v>52.185732335010599</v>
      </c>
      <c r="C1923">
        <v>3.7071806065105029</v>
      </c>
      <c r="D1923">
        <v>63.041340959494462</v>
      </c>
      <c r="E1923">
        <v>3.7968769941430298</v>
      </c>
      <c r="F1923">
        <v>49.11359097641877</v>
      </c>
      <c r="G1923">
        <v>4.1107965361244441</v>
      </c>
      <c r="H1923">
        <v>44.352173821260081</v>
      </c>
      <c r="I1923">
        <v>3.4560212286192078</v>
      </c>
      <c r="J1923">
        <v>0.73</v>
      </c>
      <c r="K1923">
        <v>0.61450000000000016</v>
      </c>
    </row>
    <row r="1924" spans="1:11" x14ac:dyDescent="0.25">
      <c r="A1924" s="1">
        <v>1922</v>
      </c>
      <c r="B1924">
        <v>59.366176758388832</v>
      </c>
      <c r="C1924">
        <v>4.039610303139213</v>
      </c>
      <c r="D1924">
        <v>52.185732335010599</v>
      </c>
      <c r="E1924">
        <v>3.7071806065105029</v>
      </c>
      <c r="F1924">
        <v>63.041340959494462</v>
      </c>
      <c r="G1924">
        <v>3.7968769941430298</v>
      </c>
      <c r="H1924">
        <v>49.11359097641877</v>
      </c>
      <c r="I1924">
        <v>4.1107965361244441</v>
      </c>
      <c r="J1924">
        <v>0.73</v>
      </c>
      <c r="K1924">
        <v>0.69689999999999985</v>
      </c>
    </row>
    <row r="1925" spans="1:11" x14ac:dyDescent="0.25">
      <c r="A1925" s="1">
        <v>1923</v>
      </c>
      <c r="B1925">
        <v>61.906978725260068</v>
      </c>
      <c r="C1925">
        <v>4.3212567700089677</v>
      </c>
      <c r="D1925">
        <v>59.366176758388832</v>
      </c>
      <c r="E1925">
        <v>4.039610303139213</v>
      </c>
      <c r="F1925">
        <v>52.185732335010599</v>
      </c>
      <c r="G1925">
        <v>3.7071806065105029</v>
      </c>
      <c r="H1925">
        <v>63.041340959494462</v>
      </c>
      <c r="I1925">
        <v>3.7968769941430298</v>
      </c>
      <c r="J1925">
        <v>0.73</v>
      </c>
      <c r="K1925">
        <v>0.68950000000000022</v>
      </c>
    </row>
    <row r="1926" spans="1:11" x14ac:dyDescent="0.25">
      <c r="A1926" s="1">
        <v>1924</v>
      </c>
      <c r="B1926">
        <v>59.206483231905118</v>
      </c>
      <c r="C1926">
        <v>4.2473878232148552</v>
      </c>
      <c r="D1926">
        <v>61.906978725260068</v>
      </c>
      <c r="E1926">
        <v>4.3212567700089677</v>
      </c>
      <c r="F1926">
        <v>59.366176758388832</v>
      </c>
      <c r="G1926">
        <v>4.039610303139213</v>
      </c>
      <c r="H1926">
        <v>52.185732335010599</v>
      </c>
      <c r="I1926">
        <v>3.7071806065105029</v>
      </c>
      <c r="J1926">
        <v>0.73</v>
      </c>
      <c r="K1926">
        <v>0.75399999999999967</v>
      </c>
    </row>
    <row r="1927" spans="1:11" x14ac:dyDescent="0.25">
      <c r="A1927" s="1">
        <v>1925</v>
      </c>
      <c r="B1927">
        <v>67.342087330706477</v>
      </c>
      <c r="C1927">
        <v>3.7228218897249481</v>
      </c>
      <c r="D1927">
        <v>59.206483231905118</v>
      </c>
      <c r="E1927">
        <v>4.2473878232148552</v>
      </c>
      <c r="F1927">
        <v>61.906978725260068</v>
      </c>
      <c r="G1927">
        <v>4.3212567700089677</v>
      </c>
      <c r="H1927">
        <v>59.366176758388832</v>
      </c>
      <c r="I1927">
        <v>4.039610303139213</v>
      </c>
      <c r="J1927">
        <v>0.69</v>
      </c>
      <c r="K1927">
        <v>0.72849999999999993</v>
      </c>
    </row>
    <row r="1928" spans="1:11" x14ac:dyDescent="0.25">
      <c r="A1928" s="1">
        <v>1926</v>
      </c>
      <c r="B1928">
        <v>55.428961719476654</v>
      </c>
      <c r="C1928">
        <v>3.5885431674931119</v>
      </c>
      <c r="D1928">
        <v>67.342087330706477</v>
      </c>
      <c r="E1928">
        <v>3.7228218897249481</v>
      </c>
      <c r="F1928">
        <v>59.206483231905118</v>
      </c>
      <c r="G1928">
        <v>4.2473878232148552</v>
      </c>
      <c r="H1928">
        <v>61.906978725260068</v>
      </c>
      <c r="I1928">
        <v>4.3212567700089677</v>
      </c>
      <c r="J1928">
        <v>0.68</v>
      </c>
      <c r="K1928">
        <v>0.67149999999999987</v>
      </c>
    </row>
    <row r="1929" spans="1:11" x14ac:dyDescent="0.25">
      <c r="A1929" s="1">
        <v>1927</v>
      </c>
      <c r="B1929">
        <v>59.148985579900312</v>
      </c>
      <c r="C1929">
        <v>3.8597729184654228</v>
      </c>
      <c r="D1929">
        <v>55.428961719476654</v>
      </c>
      <c r="E1929">
        <v>3.5885431674931119</v>
      </c>
      <c r="F1929">
        <v>67.342087330706477</v>
      </c>
      <c r="G1929">
        <v>3.7228218897249481</v>
      </c>
      <c r="H1929">
        <v>59.206483231905118</v>
      </c>
      <c r="I1929">
        <v>4.2473878232148552</v>
      </c>
      <c r="J1929">
        <v>0.66</v>
      </c>
      <c r="K1929">
        <v>0.62239999999999984</v>
      </c>
    </row>
    <row r="1930" spans="1:11" x14ac:dyDescent="0.25">
      <c r="A1930" s="1">
        <v>1928</v>
      </c>
      <c r="B1930">
        <v>61.984000937709737</v>
      </c>
      <c r="C1930">
        <v>3.374122967574599</v>
      </c>
      <c r="D1930">
        <v>59.148985579900312</v>
      </c>
      <c r="E1930">
        <v>3.8597729184654228</v>
      </c>
      <c r="F1930">
        <v>55.428961719476654</v>
      </c>
      <c r="G1930">
        <v>3.5885431674931119</v>
      </c>
      <c r="H1930">
        <v>67.342087330706477</v>
      </c>
      <c r="I1930">
        <v>3.7228218897249481</v>
      </c>
      <c r="J1930">
        <v>0.6</v>
      </c>
      <c r="K1930">
        <v>0.48799999999999988</v>
      </c>
    </row>
    <row r="1931" spans="1:11" x14ac:dyDescent="0.25">
      <c r="A1931" s="1">
        <v>1929</v>
      </c>
      <c r="B1931">
        <v>55.876991078038387</v>
      </c>
      <c r="C1931">
        <v>3.3881722176812228</v>
      </c>
      <c r="D1931">
        <v>61.984000937709737</v>
      </c>
      <c r="E1931">
        <v>3.374122967574599</v>
      </c>
      <c r="F1931">
        <v>59.148985579900312</v>
      </c>
      <c r="G1931">
        <v>3.8597729184654228</v>
      </c>
      <c r="H1931">
        <v>55.428961719476654</v>
      </c>
      <c r="I1931">
        <v>3.5885431674931119</v>
      </c>
      <c r="J1931">
        <v>0.56000000000000005</v>
      </c>
      <c r="K1931">
        <v>0.45960000000000012</v>
      </c>
    </row>
    <row r="1932" spans="1:11" x14ac:dyDescent="0.25">
      <c r="A1932" s="1">
        <v>1930</v>
      </c>
      <c r="B1932">
        <v>61.302235400073897</v>
      </c>
      <c r="C1932">
        <v>3.501120333450332</v>
      </c>
      <c r="D1932">
        <v>55.876991078038387</v>
      </c>
      <c r="E1932">
        <v>3.3881722176812228</v>
      </c>
      <c r="F1932">
        <v>61.984000937709737</v>
      </c>
      <c r="G1932">
        <v>3.374122967574599</v>
      </c>
      <c r="H1932">
        <v>59.148985579900312</v>
      </c>
      <c r="I1932">
        <v>3.8597729184654228</v>
      </c>
      <c r="J1932">
        <v>0.55000000000000004</v>
      </c>
      <c r="K1932">
        <v>0.38669999999999999</v>
      </c>
    </row>
    <row r="1933" spans="1:11" x14ac:dyDescent="0.25">
      <c r="A1933" s="1">
        <v>1931</v>
      </c>
      <c r="B1933">
        <v>63.241126662270247</v>
      </c>
      <c r="C1933">
        <v>3.380063474405274</v>
      </c>
      <c r="D1933">
        <v>61.302235400073897</v>
      </c>
      <c r="E1933">
        <v>3.501120333450332</v>
      </c>
      <c r="F1933">
        <v>55.876991078038387</v>
      </c>
      <c r="G1933">
        <v>3.3881722176812228</v>
      </c>
      <c r="H1933">
        <v>61.984000937709737</v>
      </c>
      <c r="I1933">
        <v>3.374122967574599</v>
      </c>
      <c r="J1933">
        <v>0.5</v>
      </c>
      <c r="K1933">
        <v>0.2792</v>
      </c>
    </row>
    <row r="1934" spans="1:11" x14ac:dyDescent="0.25">
      <c r="A1934" s="1">
        <v>1932</v>
      </c>
      <c r="B1934">
        <v>63.687708629532032</v>
      </c>
      <c r="C1934">
        <v>3.5503928492347621</v>
      </c>
      <c r="D1934">
        <v>63.241126662270247</v>
      </c>
      <c r="E1934">
        <v>3.380063474405274</v>
      </c>
      <c r="F1934">
        <v>61.302235400073897</v>
      </c>
      <c r="G1934">
        <v>3.501120333450332</v>
      </c>
      <c r="H1934">
        <v>55.876991078038387</v>
      </c>
      <c r="I1934">
        <v>3.3881722176812228</v>
      </c>
      <c r="J1934">
        <v>0.45</v>
      </c>
      <c r="K1934">
        <v>0.28999999999999981</v>
      </c>
    </row>
    <row r="1935" spans="1:11" x14ac:dyDescent="0.25">
      <c r="A1935" s="1">
        <v>1933</v>
      </c>
      <c r="B1935">
        <v>60.101726851764788</v>
      </c>
      <c r="C1935">
        <v>3.9199690196540078</v>
      </c>
      <c r="D1935">
        <v>63.687708629532032</v>
      </c>
      <c r="E1935">
        <v>3.5503928492347621</v>
      </c>
      <c r="F1935">
        <v>63.241126662270247</v>
      </c>
      <c r="G1935">
        <v>3.380063474405274</v>
      </c>
      <c r="H1935">
        <v>61.302235400073897</v>
      </c>
      <c r="I1935">
        <v>3.501120333450332</v>
      </c>
      <c r="J1935">
        <v>0.42</v>
      </c>
      <c r="K1935">
        <v>0.50179999999999991</v>
      </c>
    </row>
    <row r="1936" spans="1:11" x14ac:dyDescent="0.25">
      <c r="A1936" s="1">
        <v>1934</v>
      </c>
      <c r="B1936">
        <v>65.035393191917876</v>
      </c>
      <c r="C1936">
        <v>3.372571066529662</v>
      </c>
      <c r="D1936">
        <v>60.101726851764788</v>
      </c>
      <c r="E1936">
        <v>3.9199690196540078</v>
      </c>
      <c r="F1936">
        <v>63.687708629532032</v>
      </c>
      <c r="G1936">
        <v>3.5503928492347621</v>
      </c>
      <c r="H1936">
        <v>63.241126662270247</v>
      </c>
      <c r="I1936">
        <v>3.380063474405274</v>
      </c>
      <c r="J1936">
        <v>0.39</v>
      </c>
      <c r="K1936">
        <v>0.35689999999999988</v>
      </c>
    </row>
    <row r="1937" spans="1:11" x14ac:dyDescent="0.25">
      <c r="A1937" s="1">
        <v>1935</v>
      </c>
      <c r="B1937">
        <v>62.855198959368593</v>
      </c>
      <c r="C1937">
        <v>3.4878601267800931</v>
      </c>
      <c r="D1937">
        <v>65.035393191917876</v>
      </c>
      <c r="E1937">
        <v>3.372571066529662</v>
      </c>
      <c r="F1937">
        <v>60.101726851764788</v>
      </c>
      <c r="G1937">
        <v>3.9199690196540078</v>
      </c>
      <c r="H1937">
        <v>63.687708629532032</v>
      </c>
      <c r="I1937">
        <v>3.5503928492347621</v>
      </c>
      <c r="J1937">
        <v>0.36</v>
      </c>
      <c r="K1937">
        <v>0.41070000000000001</v>
      </c>
    </row>
    <row r="1938" spans="1:11" x14ac:dyDescent="0.25">
      <c r="A1938" s="1">
        <v>1936</v>
      </c>
      <c r="B1938">
        <v>62.225106441793208</v>
      </c>
      <c r="C1938">
        <v>3.0480001246566042</v>
      </c>
      <c r="D1938">
        <v>62.855198959368593</v>
      </c>
      <c r="E1938">
        <v>3.4878601267800931</v>
      </c>
      <c r="F1938">
        <v>65.035393191917876</v>
      </c>
      <c r="G1938">
        <v>3.372571066529662</v>
      </c>
      <c r="H1938">
        <v>60.101726851764788</v>
      </c>
      <c r="I1938">
        <v>3.9199690196540078</v>
      </c>
      <c r="J1938">
        <v>0.31</v>
      </c>
      <c r="K1938">
        <v>0.26540000000000008</v>
      </c>
    </row>
    <row r="1939" spans="1:11" x14ac:dyDescent="0.25">
      <c r="A1939" s="1">
        <v>1937</v>
      </c>
      <c r="B1939">
        <v>67.269625994049477</v>
      </c>
      <c r="C1939">
        <v>3.7055361417781589</v>
      </c>
      <c r="D1939">
        <v>62.225106441793208</v>
      </c>
      <c r="E1939">
        <v>3.0480001246566042</v>
      </c>
      <c r="F1939">
        <v>62.855198959368593</v>
      </c>
      <c r="G1939">
        <v>3.4878601267800931</v>
      </c>
      <c r="H1939">
        <v>65.035393191917876</v>
      </c>
      <c r="I1939">
        <v>3.372571066529662</v>
      </c>
      <c r="J1939">
        <v>0.27</v>
      </c>
      <c r="K1939">
        <v>0.18590000000000001</v>
      </c>
    </row>
    <row r="1940" spans="1:11" x14ac:dyDescent="0.25">
      <c r="A1940" s="1">
        <v>1938</v>
      </c>
      <c r="B1940">
        <v>67.531243374746651</v>
      </c>
      <c r="C1940">
        <v>3.2770884880311151</v>
      </c>
      <c r="D1940">
        <v>67.269625994049477</v>
      </c>
      <c r="E1940">
        <v>3.7055361417781589</v>
      </c>
      <c r="F1940">
        <v>62.225106441793208</v>
      </c>
      <c r="G1940">
        <v>3.0480001246566042</v>
      </c>
      <c r="H1940">
        <v>62.855198959368593</v>
      </c>
      <c r="I1940">
        <v>3.4878601267800931</v>
      </c>
      <c r="J1940">
        <v>0.25</v>
      </c>
      <c r="K1940">
        <v>0.21720000000000009</v>
      </c>
    </row>
    <row r="1941" spans="1:11" x14ac:dyDescent="0.25">
      <c r="A1941" s="1">
        <v>1939</v>
      </c>
      <c r="B1941">
        <v>72.602207159079853</v>
      </c>
      <c r="C1941">
        <v>3.974599305564289</v>
      </c>
      <c r="D1941">
        <v>67.531243374746651</v>
      </c>
      <c r="E1941">
        <v>3.2770884880311151</v>
      </c>
      <c r="F1941">
        <v>67.269625994049477</v>
      </c>
      <c r="G1941">
        <v>3.7055361417781589</v>
      </c>
      <c r="H1941">
        <v>62.225106441793208</v>
      </c>
      <c r="I1941">
        <v>3.0480001246566042</v>
      </c>
      <c r="J1941">
        <v>0.25</v>
      </c>
      <c r="K1941">
        <v>0.40910000000000002</v>
      </c>
    </row>
    <row r="1942" spans="1:11" x14ac:dyDescent="0.25">
      <c r="A1942" s="1">
        <v>1940</v>
      </c>
      <c r="B1942">
        <v>77.520632404407195</v>
      </c>
      <c r="C1942">
        <v>3.825102803288444</v>
      </c>
      <c r="D1942">
        <v>72.602207159079853</v>
      </c>
      <c r="E1942">
        <v>3.974599305564289</v>
      </c>
      <c r="F1942">
        <v>67.531243374746651</v>
      </c>
      <c r="G1942">
        <v>3.2770884880311151</v>
      </c>
      <c r="H1942">
        <v>67.269625994049477</v>
      </c>
      <c r="I1942">
        <v>3.7055361417781589</v>
      </c>
      <c r="J1942">
        <v>0.22</v>
      </c>
      <c r="K1942">
        <v>0.43170000000000008</v>
      </c>
    </row>
    <row r="1943" spans="1:11" x14ac:dyDescent="0.25">
      <c r="A1943" s="1">
        <v>1941</v>
      </c>
      <c r="B1943">
        <v>75.258622187963752</v>
      </c>
      <c r="C1943">
        <v>3.5709040260163198</v>
      </c>
      <c r="D1943">
        <v>77.520632404407195</v>
      </c>
      <c r="E1943">
        <v>3.825102803288444</v>
      </c>
      <c r="F1943">
        <v>72.602207159079853</v>
      </c>
      <c r="G1943">
        <v>3.974599305564289</v>
      </c>
      <c r="H1943">
        <v>67.531243374746651</v>
      </c>
      <c r="I1943">
        <v>3.2770884880311151</v>
      </c>
      <c r="J1943">
        <v>0.22</v>
      </c>
      <c r="K1943">
        <v>0.3914999999999999</v>
      </c>
    </row>
    <row r="1944" spans="1:11" x14ac:dyDescent="0.25">
      <c r="A1944" s="1">
        <v>1942</v>
      </c>
      <c r="B1944">
        <v>75.379503408474449</v>
      </c>
      <c r="C1944">
        <v>3.6720699628520448</v>
      </c>
      <c r="D1944">
        <v>75.258622187963752</v>
      </c>
      <c r="E1944">
        <v>3.5709040260163198</v>
      </c>
      <c r="F1944">
        <v>77.520632404407195</v>
      </c>
      <c r="G1944">
        <v>3.825102803288444</v>
      </c>
      <c r="H1944">
        <v>72.602207159079853</v>
      </c>
      <c r="I1944">
        <v>3.974599305564289</v>
      </c>
      <c r="J1944">
        <v>0.21</v>
      </c>
      <c r="K1944">
        <v>0.4634999999999998</v>
      </c>
    </row>
    <row r="1945" spans="1:11" x14ac:dyDescent="0.25">
      <c r="A1945" s="1">
        <v>1943</v>
      </c>
      <c r="B1945">
        <v>71.24711729339613</v>
      </c>
      <c r="C1945">
        <v>3.6595623777340678</v>
      </c>
      <c r="D1945">
        <v>75.379503408474449</v>
      </c>
      <c r="E1945">
        <v>3.6720699628520448</v>
      </c>
      <c r="F1945">
        <v>75.258622187963752</v>
      </c>
      <c r="G1945">
        <v>3.5709040260163198</v>
      </c>
      <c r="H1945">
        <v>77.520632404407195</v>
      </c>
      <c r="I1945">
        <v>3.825102803288444</v>
      </c>
      <c r="J1945">
        <v>0.21</v>
      </c>
      <c r="K1945">
        <v>0.41399999999999992</v>
      </c>
    </row>
    <row r="1946" spans="1:11" x14ac:dyDescent="0.25">
      <c r="A1946" s="1">
        <v>1944</v>
      </c>
      <c r="B1946">
        <v>61.66698192992402</v>
      </c>
      <c r="C1946">
        <v>3.9463757829684898</v>
      </c>
      <c r="D1946">
        <v>71.24711729339613</v>
      </c>
      <c r="E1946">
        <v>3.6595623777340678</v>
      </c>
      <c r="F1946">
        <v>75.379503408474449</v>
      </c>
      <c r="G1946">
        <v>3.6720699628520448</v>
      </c>
      <c r="H1946">
        <v>75.258622187963752</v>
      </c>
      <c r="I1946">
        <v>3.5709040260163198</v>
      </c>
      <c r="J1946">
        <v>0.2</v>
      </c>
      <c r="K1946">
        <v>0.47500000000000009</v>
      </c>
    </row>
    <row r="1947" spans="1:11" x14ac:dyDescent="0.25">
      <c r="A1947" s="1">
        <v>1945</v>
      </c>
      <c r="B1947">
        <v>63.353297748067732</v>
      </c>
      <c r="C1947">
        <v>3.2452561002225062</v>
      </c>
      <c r="D1947">
        <v>61.66698192992402</v>
      </c>
      <c r="E1947">
        <v>3.9463757829684898</v>
      </c>
      <c r="F1947">
        <v>71.24711729339613</v>
      </c>
      <c r="G1947">
        <v>3.6595623777340678</v>
      </c>
      <c r="H1947">
        <v>75.379503408474449</v>
      </c>
      <c r="I1947">
        <v>3.6720699628520448</v>
      </c>
      <c r="J1947">
        <v>0.17</v>
      </c>
      <c r="K1947">
        <v>0.41159999999999991</v>
      </c>
    </row>
    <row r="1948" spans="1:11" x14ac:dyDescent="0.25">
      <c r="A1948" s="1">
        <v>1946</v>
      </c>
      <c r="B1948">
        <v>58.078688501914407</v>
      </c>
      <c r="C1948">
        <v>3.7293015002199241</v>
      </c>
      <c r="D1948">
        <v>63.353297748067732</v>
      </c>
      <c r="E1948">
        <v>3.2452561002225062</v>
      </c>
      <c r="F1948">
        <v>61.66698192992402</v>
      </c>
      <c r="G1948">
        <v>3.9463757829684898</v>
      </c>
      <c r="H1948">
        <v>71.24711729339613</v>
      </c>
      <c r="I1948">
        <v>3.6595623777340678</v>
      </c>
      <c r="J1948">
        <v>0.17</v>
      </c>
      <c r="K1948">
        <v>0.41470000000000012</v>
      </c>
    </row>
    <row r="1949" spans="1:11" x14ac:dyDescent="0.25">
      <c r="A1949" s="1">
        <v>1947</v>
      </c>
      <c r="B1949">
        <v>69.161277987394698</v>
      </c>
      <c r="C1949">
        <v>3.3831586219168281</v>
      </c>
      <c r="D1949">
        <v>58.078688501914407</v>
      </c>
      <c r="E1949">
        <v>3.7293015002199241</v>
      </c>
      <c r="F1949">
        <v>63.353297748067732</v>
      </c>
      <c r="G1949">
        <v>3.2452561002225062</v>
      </c>
      <c r="H1949">
        <v>61.66698192992402</v>
      </c>
      <c r="I1949">
        <v>3.9463757829684898</v>
      </c>
      <c r="J1949">
        <v>0.17</v>
      </c>
      <c r="K1949">
        <v>0.4600999999999999</v>
      </c>
    </row>
    <row r="1950" spans="1:11" x14ac:dyDescent="0.25">
      <c r="A1950" s="1">
        <v>1948</v>
      </c>
      <c r="B1950">
        <v>58.430128004571877</v>
      </c>
      <c r="C1950">
        <v>3.736808505313066</v>
      </c>
      <c r="D1950">
        <v>69.161277987394698</v>
      </c>
      <c r="E1950">
        <v>3.3831586219168281</v>
      </c>
      <c r="F1950">
        <v>58.078688501914407</v>
      </c>
      <c r="G1950">
        <v>3.7293015002199241</v>
      </c>
      <c r="H1950">
        <v>63.353297748067732</v>
      </c>
      <c r="I1950">
        <v>3.2452561002225062</v>
      </c>
      <c r="J1950">
        <v>0.16</v>
      </c>
      <c r="K1950">
        <v>0.43229999999999991</v>
      </c>
    </row>
    <row r="1951" spans="1:11" x14ac:dyDescent="0.25">
      <c r="A1951" s="1">
        <v>1949</v>
      </c>
      <c r="B1951">
        <v>75.890363069377884</v>
      </c>
      <c r="C1951">
        <v>3.3432944195830752</v>
      </c>
      <c r="D1951">
        <v>58.430128004571877</v>
      </c>
      <c r="E1951">
        <v>3.736808505313066</v>
      </c>
      <c r="F1951">
        <v>69.161277987394698</v>
      </c>
      <c r="G1951">
        <v>3.3831586219168281</v>
      </c>
      <c r="H1951">
        <v>58.078688501914407</v>
      </c>
      <c r="I1951">
        <v>3.7293015002199241</v>
      </c>
      <c r="J1951">
        <v>0.12</v>
      </c>
      <c r="K1951">
        <v>0.46749999999999992</v>
      </c>
    </row>
    <row r="1952" spans="1:11" x14ac:dyDescent="0.25">
      <c r="A1952" s="1">
        <v>1950</v>
      </c>
      <c r="B1952">
        <v>67.382463317135858</v>
      </c>
      <c r="C1952">
        <v>3.402517393197372</v>
      </c>
      <c r="D1952">
        <v>75.890363069377884</v>
      </c>
      <c r="E1952">
        <v>3.3432944195830752</v>
      </c>
      <c r="F1952">
        <v>58.430128004571877</v>
      </c>
      <c r="G1952">
        <v>3.736808505313066</v>
      </c>
      <c r="H1952">
        <v>69.161277987394698</v>
      </c>
      <c r="I1952">
        <v>3.3831586219168281</v>
      </c>
      <c r="J1952">
        <v>0.09</v>
      </c>
      <c r="K1952">
        <v>0.29290000000000022</v>
      </c>
    </row>
    <row r="1953" spans="1:11" x14ac:dyDescent="0.25">
      <c r="A1953" s="1">
        <v>1951</v>
      </c>
      <c r="B1953">
        <v>62.608642491441728</v>
      </c>
      <c r="C1953">
        <v>2.8911193677638609</v>
      </c>
      <c r="D1953">
        <v>67.382463317135858</v>
      </c>
      <c r="E1953">
        <v>3.402517393197372</v>
      </c>
      <c r="F1953">
        <v>75.890363069377884</v>
      </c>
      <c r="G1953">
        <v>3.3432944195830752</v>
      </c>
      <c r="H1953">
        <v>58.430128004571877</v>
      </c>
      <c r="I1953">
        <v>3.736808505313066</v>
      </c>
      <c r="J1953">
        <v>0</v>
      </c>
      <c r="K1953">
        <v>0</v>
      </c>
    </row>
    <row r="1954" spans="1:11" x14ac:dyDescent="0.25">
      <c r="A1954" s="1">
        <v>1952</v>
      </c>
      <c r="B1954">
        <v>29.121860706108929</v>
      </c>
      <c r="C1954">
        <v>3.8831549853954561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0.96</v>
      </c>
      <c r="K1954">
        <v>0.96590000000000042</v>
      </c>
    </row>
    <row r="1955" spans="1:11" x14ac:dyDescent="0.25">
      <c r="A1955" s="1">
        <v>1953</v>
      </c>
      <c r="B1955">
        <v>24.711985581802971</v>
      </c>
      <c r="C1955">
        <v>3.4680989639441639</v>
      </c>
      <c r="D1955">
        <v>29.121860706108929</v>
      </c>
      <c r="E1955">
        <v>3.8831549853954561</v>
      </c>
      <c r="F1955">
        <v>0</v>
      </c>
      <c r="G1955">
        <v>0</v>
      </c>
      <c r="H1955">
        <v>0</v>
      </c>
      <c r="I1955">
        <v>0</v>
      </c>
      <c r="J1955">
        <v>0.94</v>
      </c>
      <c r="K1955">
        <v>0.92300000000000071</v>
      </c>
    </row>
    <row r="1956" spans="1:11" x14ac:dyDescent="0.25">
      <c r="A1956" s="1">
        <v>1954</v>
      </c>
      <c r="B1956">
        <v>30.188423379065139</v>
      </c>
      <c r="C1956">
        <v>3.280882852943122</v>
      </c>
      <c r="D1956">
        <v>24.711985581802971</v>
      </c>
      <c r="E1956">
        <v>3.4680989639441639</v>
      </c>
      <c r="F1956">
        <v>29.121860706108929</v>
      </c>
      <c r="G1956">
        <v>3.8831549853954561</v>
      </c>
      <c r="H1956">
        <v>0</v>
      </c>
      <c r="I1956">
        <v>0</v>
      </c>
      <c r="J1956">
        <v>0.89</v>
      </c>
      <c r="K1956">
        <v>0.88800000000000001</v>
      </c>
    </row>
    <row r="1957" spans="1:11" x14ac:dyDescent="0.25">
      <c r="A1957" s="1">
        <v>1955</v>
      </c>
      <c r="B1957">
        <v>37.014818546307573</v>
      </c>
      <c r="C1957">
        <v>3.317853667988008</v>
      </c>
      <c r="D1957">
        <v>30.188423379065139</v>
      </c>
      <c r="E1957">
        <v>3.280882852943122</v>
      </c>
      <c r="F1957">
        <v>24.711985581802971</v>
      </c>
      <c r="G1957">
        <v>3.4680989639441639</v>
      </c>
      <c r="H1957">
        <v>29.121860706108929</v>
      </c>
      <c r="I1957">
        <v>3.8831549853954561</v>
      </c>
      <c r="J1957">
        <v>0.85</v>
      </c>
      <c r="K1957">
        <v>0.46239999999999992</v>
      </c>
    </row>
    <row r="1958" spans="1:11" x14ac:dyDescent="0.25">
      <c r="A1958" s="1">
        <v>1956</v>
      </c>
      <c r="B1958">
        <v>44.307456930092172</v>
      </c>
      <c r="C1958">
        <v>3.569115205356352</v>
      </c>
      <c r="D1958">
        <v>37.014818546307573</v>
      </c>
      <c r="E1958">
        <v>3.317853667988008</v>
      </c>
      <c r="F1958">
        <v>30.188423379065139</v>
      </c>
      <c r="G1958">
        <v>3.280882852943122</v>
      </c>
      <c r="H1958">
        <v>24.711985581802971</v>
      </c>
      <c r="I1958">
        <v>3.4680989639441639</v>
      </c>
      <c r="J1958">
        <v>0.81</v>
      </c>
      <c r="K1958">
        <v>0.40999999999999992</v>
      </c>
    </row>
    <row r="1959" spans="1:11" x14ac:dyDescent="0.25">
      <c r="A1959" s="1">
        <v>1957</v>
      </c>
      <c r="B1959">
        <v>50.313362381102174</v>
      </c>
      <c r="C1959">
        <v>3.3937016038053098</v>
      </c>
      <c r="D1959">
        <v>44.307456930092172</v>
      </c>
      <c r="E1959">
        <v>3.569115205356352</v>
      </c>
      <c r="F1959">
        <v>37.014818546307573</v>
      </c>
      <c r="G1959">
        <v>3.317853667988008</v>
      </c>
      <c r="H1959">
        <v>30.188423379065139</v>
      </c>
      <c r="I1959">
        <v>3.280882852943122</v>
      </c>
      <c r="J1959">
        <v>0.77</v>
      </c>
      <c r="K1959">
        <v>0.34189999999999993</v>
      </c>
    </row>
    <row r="1960" spans="1:11" x14ac:dyDescent="0.25">
      <c r="A1960" s="1">
        <v>1958</v>
      </c>
      <c r="B1960">
        <v>51.912762834342338</v>
      </c>
      <c r="C1960">
        <v>3.6215040692504248</v>
      </c>
      <c r="D1960">
        <v>50.313362381102174</v>
      </c>
      <c r="E1960">
        <v>3.3937016038053098</v>
      </c>
      <c r="F1960">
        <v>44.307456930092172</v>
      </c>
      <c r="G1960">
        <v>3.569115205356352</v>
      </c>
      <c r="H1960">
        <v>37.014818546307573</v>
      </c>
      <c r="I1960">
        <v>3.317853667988008</v>
      </c>
      <c r="J1960">
        <v>0.74</v>
      </c>
      <c r="K1960">
        <v>0.38009999999999999</v>
      </c>
    </row>
    <row r="1961" spans="1:11" x14ac:dyDescent="0.25">
      <c r="A1961" s="1">
        <v>1959</v>
      </c>
      <c r="B1961">
        <v>48.096027863095742</v>
      </c>
      <c r="C1961">
        <v>3.8338225874620302</v>
      </c>
      <c r="D1961">
        <v>51.912762834342338</v>
      </c>
      <c r="E1961">
        <v>3.6215040692504248</v>
      </c>
      <c r="F1961">
        <v>50.313362381102174</v>
      </c>
      <c r="G1961">
        <v>3.3937016038053098</v>
      </c>
      <c r="H1961">
        <v>44.307456930092172</v>
      </c>
      <c r="I1961">
        <v>3.569115205356352</v>
      </c>
      <c r="J1961">
        <v>0.74</v>
      </c>
      <c r="K1961">
        <v>0.47449999999999948</v>
      </c>
    </row>
    <row r="1962" spans="1:11" x14ac:dyDescent="0.25">
      <c r="A1962" s="1">
        <v>1960</v>
      </c>
      <c r="B1962">
        <v>43.406301862703003</v>
      </c>
      <c r="C1962">
        <v>3.7744711108511622</v>
      </c>
      <c r="D1962">
        <v>48.096027863095742</v>
      </c>
      <c r="E1962">
        <v>3.8338225874620302</v>
      </c>
      <c r="F1962">
        <v>51.912762834342338</v>
      </c>
      <c r="G1962">
        <v>3.6215040692504248</v>
      </c>
      <c r="H1962">
        <v>50.313362381102174</v>
      </c>
      <c r="I1962">
        <v>3.3937016038053098</v>
      </c>
      <c r="J1962">
        <v>0.73</v>
      </c>
      <c r="K1962">
        <v>0.45229999999999998</v>
      </c>
    </row>
    <row r="1963" spans="1:11" x14ac:dyDescent="0.25">
      <c r="A1963" s="1">
        <v>1961</v>
      </c>
      <c r="B1963">
        <v>46.625558999830183</v>
      </c>
      <c r="C1963">
        <v>3.5392694200725709</v>
      </c>
      <c r="D1963">
        <v>43.406301862703003</v>
      </c>
      <c r="E1963">
        <v>3.7744711108511622</v>
      </c>
      <c r="F1963">
        <v>48.096027863095742</v>
      </c>
      <c r="G1963">
        <v>3.8338225874620302</v>
      </c>
      <c r="H1963">
        <v>51.912762834342338</v>
      </c>
      <c r="I1963">
        <v>3.6215040692504248</v>
      </c>
      <c r="J1963">
        <v>0.7</v>
      </c>
      <c r="K1963">
        <v>0.56349999999999989</v>
      </c>
    </row>
    <row r="1964" spans="1:11" x14ac:dyDescent="0.25">
      <c r="A1964" s="1">
        <v>1962</v>
      </c>
      <c r="B1964">
        <v>52.765206122270271</v>
      </c>
      <c r="C1964">
        <v>3.713476395275316</v>
      </c>
      <c r="D1964">
        <v>46.625558999830183</v>
      </c>
      <c r="E1964">
        <v>3.5392694200725709</v>
      </c>
      <c r="F1964">
        <v>43.406301862703003</v>
      </c>
      <c r="G1964">
        <v>3.7744711108511622</v>
      </c>
      <c r="H1964">
        <v>48.096027863095742</v>
      </c>
      <c r="I1964">
        <v>3.8338225874620302</v>
      </c>
      <c r="J1964">
        <v>0.65</v>
      </c>
      <c r="K1964">
        <v>0.53900000000000003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Wesendrup, Kevin</cp:lastModifiedBy>
  <dcterms:created xsi:type="dcterms:W3CDTF">2022-07-13T11:15:59Z</dcterms:created>
  <dcterms:modified xsi:type="dcterms:W3CDTF">2022-07-13T16:13:09Z</dcterms:modified>
</cp:coreProperties>
</file>