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7B7E77-9F79-4F80-9953-DAC60E1BB4F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<sst xmlns="http://schemas.openxmlformats.org/spreadsheetml/2006/main" count="34" uniqueCount="17">
  <si>
    <t>TrainID</t>
  </si>
  <si>
    <t>NRCH</t>
  </si>
  <si>
    <t>NRCHTPJ</t>
  </si>
  <si>
    <t>TRWSSBJ</t>
  </si>
  <si>
    <t>TROWSEJ</t>
  </si>
  <si>
    <t>DISS</t>
  </si>
  <si>
    <t>HAGHLYJ</t>
  </si>
  <si>
    <t>STWMRKT</t>
  </si>
  <si>
    <t>IPSWESJ</t>
  </si>
  <si>
    <t>IPSWICH</t>
  </si>
  <si>
    <t>IPSWHJN</t>
  </si>
  <si>
    <t>MANNGTR</t>
  </si>
  <si>
    <t>CLCHSTR</t>
  </si>
  <si>
    <t>MRKSTEY</t>
  </si>
  <si>
    <t>WITHAME</t>
  </si>
  <si>
    <t>CHLMSFD</t>
  </si>
  <si>
    <t>SHENFLD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</si>
</sst>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S2" sqref="A1:XFD1048576"/>
    </sheetView>
  </sheetViews>
  <sheetFormatPr defaultRowHeight="15" x14ac:dyDescent="0.25"/>
  <cols>
    <col min="1" max="1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5">
      <c r="A2" s="2">
        <v>201905017628973</v>
      </c>
      <c r="B2" s="3">
        <v>0.91666666666666663</v>
      </c>
      <c r="C2" s="3">
        <v>0.91666666666666663</v>
      </c>
      <c r="D2" s="3">
        <v>0.91736111111111107</v>
      </c>
      <c r="E2" s="3">
        <v>0.91805555555555562</v>
      </c>
      <c r="F2" s="3">
        <v>0.9291666666666667</v>
      </c>
      <c r="G2" s="3">
        <v>0.93541666666666667</v>
      </c>
      <c r="H2" s="3">
        <v>0.9375</v>
      </c>
      <c r="I2" s="3">
        <v>0.94374999999999998</v>
      </c>
      <c r="J2" s="3">
        <v>0.9458333333333333</v>
      </c>
      <c r="K2" s="3">
        <v>0.9472222222222223</v>
      </c>
      <c r="L2" s="3">
        <v>0.95347222222222217</v>
      </c>
      <c r="M2" s="3">
        <v>0.9604166666666667</v>
      </c>
      <c r="N2" s="3">
        <v>0.96388888888888891</v>
      </c>
      <c r="O2" s="3">
        <v>0.96944444444444444</v>
      </c>
      <c r="P2" s="3">
        <v>0.97638888888888886</v>
      </c>
      <c r="Q2" s="3">
        <v>0.98541666666666661</v>
      </c>
      <c r="S2" s="4">
        <f>B2+20</f>
        <v>20.916666666666668</v>
      </c>
    </row>
    <row r="3" spans="1:19" x14ac:dyDescent="0.25">
      <c r="A3" s="2">
        <v>201905017628975</v>
      </c>
      <c r="B3" s="3">
        <v>0.875</v>
      </c>
      <c r="C3" s="3">
        <v>0.875</v>
      </c>
      <c r="D3" s="3">
        <v>0.87569444444444444</v>
      </c>
      <c r="E3" s="3">
        <v>0.87638888888888899</v>
      </c>
      <c r="F3" s="3">
        <v>0.88750000000000007</v>
      </c>
      <c r="G3" s="3">
        <v>0.8930555555555556</v>
      </c>
      <c r="H3" s="3">
        <v>0.89513888888888893</v>
      </c>
      <c r="I3" s="3">
        <v>0.90138888888888891</v>
      </c>
      <c r="J3" s="3">
        <v>0.90416666666666667</v>
      </c>
      <c r="K3" s="3">
        <v>0.90555555555555556</v>
      </c>
      <c r="L3" s="3">
        <v>0.91180555555555554</v>
      </c>
      <c r="M3" s="3">
        <v>0.91805555555555562</v>
      </c>
      <c r="N3" s="3">
        <v>0.92083333333333339</v>
      </c>
      <c r="O3" s="3">
        <v>0.9243055555555556</v>
      </c>
      <c r="P3" s="3">
        <v>0.93055555555555547</v>
      </c>
      <c r="Q3" s="3">
        <v>0.93819444444444444</v>
      </c>
    </row>
    <row r="4" spans="1:19" x14ac:dyDescent="0.25">
      <c r="A4" s="2">
        <v>201905017628977</v>
      </c>
      <c r="B4" s="3">
        <v>0.8534722222222223</v>
      </c>
      <c r="C4" s="3">
        <v>0.85416666666666663</v>
      </c>
      <c r="D4" s="3">
        <v>0.85486111111111107</v>
      </c>
      <c r="E4" s="3">
        <v>0.85555555555555562</v>
      </c>
      <c r="F4" s="3">
        <v>0.8666666666666667</v>
      </c>
      <c r="G4" s="3">
        <v>0.87222222222222223</v>
      </c>
      <c r="H4" s="3">
        <v>0.87291666666666667</v>
      </c>
      <c r="I4" s="3">
        <v>0.87847222222222221</v>
      </c>
      <c r="J4" s="3">
        <v>0.88055555555555554</v>
      </c>
      <c r="K4" s="3">
        <v>0.88194444444444453</v>
      </c>
      <c r="L4" s="3">
        <v>0.8881944444444444</v>
      </c>
      <c r="M4" s="3">
        <v>0.89513888888888893</v>
      </c>
      <c r="N4" s="3">
        <v>0.8979166666666667</v>
      </c>
      <c r="O4" s="3">
        <v>0.90138888888888891</v>
      </c>
      <c r="P4" s="3">
        <v>0.90625</v>
      </c>
      <c r="Q4" s="3">
        <v>0.9145833333333333</v>
      </c>
    </row>
    <row r="5" spans="1:19" x14ac:dyDescent="0.25">
      <c r="A5" s="2">
        <v>201905017628979</v>
      </c>
      <c r="B5" s="3">
        <v>0.83263888888888893</v>
      </c>
      <c r="C5" s="3">
        <v>0.83333333333333337</v>
      </c>
      <c r="D5" s="3">
        <v>0.8340277777777777</v>
      </c>
      <c r="E5" s="3">
        <v>0.8340277777777777</v>
      </c>
      <c r="F5" s="3">
        <v>0.84513888888888899</v>
      </c>
      <c r="G5" s="3">
        <v>0.85138888888888886</v>
      </c>
      <c r="H5" s="3">
        <v>0.8534722222222223</v>
      </c>
      <c r="I5" s="3">
        <v>0.85972222222222217</v>
      </c>
      <c r="J5" s="3">
        <v>0.86249999999999993</v>
      </c>
      <c r="K5" s="3">
        <v>0.86388888888888893</v>
      </c>
      <c r="L5" s="3">
        <v>0.87013888888888891</v>
      </c>
      <c r="M5" s="3">
        <v>0.87638888888888899</v>
      </c>
      <c r="N5" s="3">
        <v>0.87986111111111109</v>
      </c>
      <c r="O5" s="3">
        <v>0.88263888888888886</v>
      </c>
      <c r="P5" s="3">
        <v>0.88888888888888884</v>
      </c>
      <c r="Q5" s="3">
        <v>0.8965277777777777</v>
      </c>
    </row>
    <row r="6" spans="1:19" x14ac:dyDescent="0.25">
      <c r="A6" s="2">
        <v>201905017628981</v>
      </c>
      <c r="B6" s="3">
        <v>0.81180555555555556</v>
      </c>
      <c r="C6" s="3">
        <v>0.8125</v>
      </c>
      <c r="D6" s="3">
        <v>0.81319444444444444</v>
      </c>
      <c r="E6" s="3">
        <v>0.81388888888888899</v>
      </c>
      <c r="F6" s="3">
        <v>0.82500000000000007</v>
      </c>
      <c r="G6" s="3">
        <v>0.83124999999999993</v>
      </c>
      <c r="H6" s="3">
        <v>0.83194444444444438</v>
      </c>
      <c r="I6" s="3">
        <v>0.83750000000000002</v>
      </c>
      <c r="J6" s="3">
        <v>0.83958333333333324</v>
      </c>
      <c r="K6" s="3">
        <v>0.84166666666666667</v>
      </c>
      <c r="L6" s="3">
        <v>0.84722222222222221</v>
      </c>
      <c r="M6" s="3">
        <v>0.8534722222222223</v>
      </c>
      <c r="N6" s="3">
        <v>0.85763888888888884</v>
      </c>
      <c r="O6" s="3">
        <v>0.86111111111111116</v>
      </c>
      <c r="P6" s="3">
        <v>0.87013888888888891</v>
      </c>
      <c r="Q6" s="3">
        <v>0.87916666666666676</v>
      </c>
    </row>
    <row r="7" spans="1:19" x14ac:dyDescent="0.25">
      <c r="A7" s="2">
        <v>201905017628982</v>
      </c>
      <c r="B7" s="3">
        <v>0.79166666666666663</v>
      </c>
      <c r="C7" s="3">
        <v>0</v>
      </c>
      <c r="D7" s="3">
        <v>0.79305555555555562</v>
      </c>
      <c r="E7" s="3">
        <v>0.79305555555555562</v>
      </c>
      <c r="F7" s="3">
        <v>0.80486111111111114</v>
      </c>
      <c r="G7" s="3">
        <v>0.81111111111111101</v>
      </c>
      <c r="H7" s="3">
        <v>0.81319444444444444</v>
      </c>
      <c r="I7" s="3">
        <v>0.81944444444444453</v>
      </c>
      <c r="J7" s="3">
        <v>0.8222222222222223</v>
      </c>
      <c r="K7" s="3">
        <v>0.82361111111111107</v>
      </c>
      <c r="L7" s="3">
        <v>0.82986111111111116</v>
      </c>
      <c r="M7" s="3">
        <v>0.83819444444444446</v>
      </c>
      <c r="N7" s="3">
        <v>0.84166666666666667</v>
      </c>
      <c r="O7" s="3">
        <v>0.84444444444444444</v>
      </c>
      <c r="P7" s="3">
        <v>0.85069444444444453</v>
      </c>
      <c r="Q7" s="3">
        <v>0.85625000000000007</v>
      </c>
    </row>
    <row r="8" spans="1:19" x14ac:dyDescent="0.25">
      <c r="A8" s="2">
        <v>201905017628984</v>
      </c>
      <c r="B8" s="3">
        <v>0.77083333333333337</v>
      </c>
      <c r="C8" s="3">
        <v>0.77083333333333337</v>
      </c>
      <c r="D8" s="3">
        <v>0.7715277777777777</v>
      </c>
      <c r="E8" s="3">
        <v>0.77222222222222225</v>
      </c>
      <c r="F8" s="3">
        <v>0.78333333333333333</v>
      </c>
      <c r="G8" s="3">
        <v>0.78888888888888886</v>
      </c>
      <c r="H8" s="3">
        <v>0.7895833333333333</v>
      </c>
      <c r="I8" s="3">
        <v>0.79791666666666661</v>
      </c>
      <c r="J8" s="3">
        <v>0.80069444444444438</v>
      </c>
      <c r="K8" s="3">
        <v>0.80208333333333337</v>
      </c>
      <c r="L8" s="3">
        <v>0.80763888888888891</v>
      </c>
      <c r="M8" s="3">
        <v>0.81319444444444444</v>
      </c>
      <c r="N8" s="3">
        <v>0.81597222222222221</v>
      </c>
      <c r="O8" s="3">
        <v>0.81944444444444453</v>
      </c>
      <c r="P8" s="3">
        <v>0.82361111111111107</v>
      </c>
      <c r="Q8" s="3">
        <v>0.82916666666666661</v>
      </c>
    </row>
    <row r="9" spans="1:19" x14ac:dyDescent="0.25">
      <c r="A9" s="2">
        <v>201905017628986</v>
      </c>
      <c r="B9" s="3">
        <v>0.75</v>
      </c>
      <c r="C9" s="3">
        <v>0.75</v>
      </c>
      <c r="D9" s="3">
        <v>0.75069444444444444</v>
      </c>
      <c r="E9" s="3">
        <v>0.75138888888888899</v>
      </c>
      <c r="F9" s="3">
        <v>0.76250000000000007</v>
      </c>
      <c r="G9" s="3">
        <v>0.7680555555555556</v>
      </c>
      <c r="H9" s="3">
        <v>0.77013888888888893</v>
      </c>
      <c r="I9" s="3">
        <v>0.77569444444444446</v>
      </c>
      <c r="J9" s="3">
        <v>0.78263888888888899</v>
      </c>
      <c r="K9" s="3">
        <v>0.78402777777777777</v>
      </c>
      <c r="L9" s="3">
        <v>0.7895833333333333</v>
      </c>
      <c r="M9" s="3">
        <v>0.7944444444444444</v>
      </c>
      <c r="N9" s="3">
        <v>0.79791666666666661</v>
      </c>
      <c r="O9" s="3">
        <v>0.80138888888888893</v>
      </c>
      <c r="P9" s="3">
        <v>0.80625000000000002</v>
      </c>
      <c r="Q9" s="3">
        <v>0.81458333333333333</v>
      </c>
    </row>
    <row r="10" spans="1:19" x14ac:dyDescent="0.25">
      <c r="A10" s="2">
        <v>201905017628988</v>
      </c>
      <c r="B10" s="3">
        <v>0.7284722222222223</v>
      </c>
      <c r="C10" s="3">
        <v>0.72916666666666663</v>
      </c>
      <c r="D10" s="3">
        <v>0.72986111111111107</v>
      </c>
      <c r="E10" s="3">
        <v>0.72986111111111107</v>
      </c>
      <c r="F10" s="3">
        <v>0.7416666666666667</v>
      </c>
      <c r="G10" s="3">
        <v>0.74791666666666667</v>
      </c>
      <c r="H10" s="3">
        <v>0.75</v>
      </c>
      <c r="I10" s="3">
        <v>0.75624999999999998</v>
      </c>
      <c r="J10" s="3">
        <v>0.75902777777777775</v>
      </c>
      <c r="K10" s="3">
        <v>0.76041666666666663</v>
      </c>
      <c r="L10" s="3">
        <v>0.76458333333333339</v>
      </c>
      <c r="M10" s="3">
        <v>0.77013888888888893</v>
      </c>
      <c r="N10" s="3">
        <v>0.7729166666666667</v>
      </c>
      <c r="O10" s="3">
        <v>0.77638888888888891</v>
      </c>
      <c r="P10" s="3">
        <v>0.78055555555555556</v>
      </c>
      <c r="Q10" s="3">
        <v>0.78680555555555554</v>
      </c>
    </row>
    <row r="11" spans="1:19" x14ac:dyDescent="0.25">
      <c r="A11" s="2">
        <v>201905017628990</v>
      </c>
      <c r="B11" s="3">
        <v>0.70833333333333337</v>
      </c>
      <c r="C11" s="3">
        <v>0.70833333333333337</v>
      </c>
      <c r="D11" s="3">
        <v>0.7090277777777777</v>
      </c>
      <c r="E11" s="3">
        <v>0.7090277777777777</v>
      </c>
      <c r="F11" s="3">
        <v>0.72083333333333333</v>
      </c>
      <c r="G11" s="3">
        <v>0.7270833333333333</v>
      </c>
      <c r="H11" s="3">
        <v>0.72916666666666663</v>
      </c>
      <c r="I11" s="3">
        <v>0.73541666666666661</v>
      </c>
      <c r="J11" s="3">
        <v>0.73819444444444438</v>
      </c>
      <c r="K11" s="3">
        <v>0.73958333333333337</v>
      </c>
      <c r="L11" s="3">
        <v>0.74583333333333324</v>
      </c>
      <c r="M11" s="3">
        <v>0.75138888888888899</v>
      </c>
      <c r="N11" s="3">
        <v>0.75416666666666676</v>
      </c>
      <c r="O11" s="3">
        <v>0.75763888888888886</v>
      </c>
      <c r="P11" s="3">
        <v>0.76458333333333339</v>
      </c>
      <c r="Q11" s="3">
        <v>0.77083333333333337</v>
      </c>
    </row>
    <row r="12" spans="1:19" x14ac:dyDescent="0.25">
      <c r="A12" s="2">
        <v>201905017628992</v>
      </c>
      <c r="B12" s="3">
        <v>0.6875</v>
      </c>
      <c r="C12" s="3">
        <v>0.6875</v>
      </c>
      <c r="D12" s="3">
        <v>0.68819444444444444</v>
      </c>
      <c r="E12" s="3">
        <v>0.68888888888888899</v>
      </c>
      <c r="F12" s="3">
        <v>0.70000000000000007</v>
      </c>
      <c r="G12" s="3">
        <v>0.70694444444444438</v>
      </c>
      <c r="H12" s="3">
        <v>0.7090277777777777</v>
      </c>
      <c r="I12" s="3">
        <v>0.71805555555555556</v>
      </c>
      <c r="J12" s="3">
        <v>0.72013888888888899</v>
      </c>
      <c r="K12" s="3">
        <v>0.72152777777777777</v>
      </c>
      <c r="L12" s="3">
        <v>0.72777777777777775</v>
      </c>
      <c r="M12" s="3">
        <v>0.73402777777777783</v>
      </c>
      <c r="N12" s="3">
        <v>0.73749999999999993</v>
      </c>
      <c r="O12" s="3">
        <v>0.74097222222222225</v>
      </c>
      <c r="P12" s="3">
        <v>0.74513888888888891</v>
      </c>
      <c r="Q12" s="3">
        <v>0.75069444444444444</v>
      </c>
    </row>
    <row r="13" spans="1:19" x14ac:dyDescent="0.25">
      <c r="A13" s="2">
        <v>201905017628994</v>
      </c>
      <c r="B13" s="3">
        <v>0.66666666666666663</v>
      </c>
      <c r="C13" s="3">
        <v>0.66666666666666663</v>
      </c>
      <c r="D13" s="3">
        <v>0.66736111111111107</v>
      </c>
      <c r="E13" s="3">
        <v>0.66805555555555562</v>
      </c>
      <c r="F13" s="3">
        <v>0.67986111111111114</v>
      </c>
      <c r="G13" s="3">
        <v>0.68541666666666667</v>
      </c>
      <c r="H13" s="3">
        <v>0.68819444444444444</v>
      </c>
      <c r="I13" s="3">
        <v>0.69374999999999998</v>
      </c>
      <c r="J13" s="3">
        <v>0.69652777777777775</v>
      </c>
      <c r="K13" s="3">
        <v>0.69791666666666663</v>
      </c>
      <c r="L13" s="3">
        <v>0.70347222222222217</v>
      </c>
      <c r="M13" s="3">
        <v>0.70972222222222225</v>
      </c>
      <c r="N13" s="3">
        <v>0.71250000000000002</v>
      </c>
      <c r="O13" s="3">
        <v>0.71597222222222223</v>
      </c>
      <c r="P13" s="3">
        <v>0.72291666666666676</v>
      </c>
      <c r="Q13" s="3">
        <v>0.72916666666666663</v>
      </c>
    </row>
    <row r="14" spans="1:19" x14ac:dyDescent="0.25">
      <c r="A14" s="2">
        <v>201905017628996</v>
      </c>
      <c r="B14" s="3">
        <v>0.64583333333333337</v>
      </c>
      <c r="C14" s="3">
        <v>0.64583333333333337</v>
      </c>
      <c r="D14" s="3">
        <v>0.64652777777777781</v>
      </c>
      <c r="E14" s="3">
        <v>0.64722222222222225</v>
      </c>
      <c r="F14" s="3">
        <v>0.65833333333333333</v>
      </c>
      <c r="G14" s="3">
        <v>0.66388888888888886</v>
      </c>
      <c r="H14" s="3">
        <v>0.66388888888888886</v>
      </c>
      <c r="I14" s="3">
        <v>0.67013888888888884</v>
      </c>
      <c r="J14" s="3">
        <v>0.67222222222222217</v>
      </c>
      <c r="K14" s="3">
        <v>0.67361111111111116</v>
      </c>
      <c r="L14" s="3">
        <v>0.67986111111111114</v>
      </c>
      <c r="M14" s="3">
        <v>0.68680555555555556</v>
      </c>
      <c r="N14" s="3">
        <v>0.69027777777777777</v>
      </c>
      <c r="O14" s="3">
        <v>0.69374999999999998</v>
      </c>
      <c r="P14" s="3">
        <v>0.69791666666666663</v>
      </c>
      <c r="Q14" s="3">
        <v>0.70347222222222217</v>
      </c>
    </row>
    <row r="15" spans="1:19" x14ac:dyDescent="0.25">
      <c r="A15" s="2">
        <v>201905017628998</v>
      </c>
      <c r="B15" s="3">
        <v>0.62430555555555556</v>
      </c>
      <c r="C15" s="3">
        <v>0.625</v>
      </c>
      <c r="D15" s="3">
        <v>0.62569444444444444</v>
      </c>
      <c r="E15" s="3">
        <v>0.62638888888888888</v>
      </c>
      <c r="F15" s="3">
        <v>0.63750000000000007</v>
      </c>
      <c r="G15" s="3">
        <v>0.64374999999999993</v>
      </c>
      <c r="H15" s="3">
        <v>0.64652777777777781</v>
      </c>
      <c r="I15" s="3">
        <v>0.65277777777777779</v>
      </c>
      <c r="J15" s="3">
        <v>0.65486111111111112</v>
      </c>
      <c r="K15" s="3">
        <v>0.65694444444444444</v>
      </c>
      <c r="L15" s="3">
        <v>0.66319444444444442</v>
      </c>
      <c r="M15" s="3">
        <v>0.6694444444444444</v>
      </c>
      <c r="N15" s="3">
        <v>0.67291666666666661</v>
      </c>
      <c r="O15" s="3">
        <v>0.67638888888888893</v>
      </c>
      <c r="P15" s="3">
        <v>0.68194444444444446</v>
      </c>
      <c r="Q15" s="3">
        <v>0.68819444444444444</v>
      </c>
    </row>
    <row r="16" spans="1:19" x14ac:dyDescent="0.25">
      <c r="A16" s="2">
        <v>201905017629000</v>
      </c>
      <c r="B16" s="3">
        <v>0.60347222222222219</v>
      </c>
      <c r="C16" s="3">
        <v>0.60416666666666663</v>
      </c>
      <c r="D16" s="3">
        <v>0.60486111111111118</v>
      </c>
      <c r="E16" s="3">
        <v>0.60555555555555551</v>
      </c>
      <c r="F16" s="3">
        <v>0.61736111111111114</v>
      </c>
      <c r="G16" s="3">
        <v>0.62361111111111112</v>
      </c>
      <c r="H16" s="3">
        <v>0.62361111111111112</v>
      </c>
      <c r="I16" s="3">
        <v>0.62916666666666665</v>
      </c>
      <c r="J16" s="3">
        <v>0.63194444444444442</v>
      </c>
      <c r="K16" s="3">
        <v>0.6333333333333333</v>
      </c>
      <c r="L16" s="3">
        <v>0.63888888888888895</v>
      </c>
      <c r="M16" s="3">
        <v>0.64513888888888882</v>
      </c>
      <c r="N16" s="3">
        <v>0.64861111111111114</v>
      </c>
      <c r="O16" s="3">
        <v>0.65208333333333335</v>
      </c>
      <c r="P16" s="3">
        <v>0.65625</v>
      </c>
      <c r="Q16" s="3">
        <v>0.66180555555555554</v>
      </c>
    </row>
    <row r="17" spans="1:17" x14ac:dyDescent="0.25">
      <c r="A17" s="2">
        <v>201905017629002</v>
      </c>
      <c r="B17" s="3">
        <v>0.58333333333333337</v>
      </c>
      <c r="C17" s="3">
        <v>0.58333333333333337</v>
      </c>
      <c r="D17" s="3">
        <v>0.58402777777777781</v>
      </c>
      <c r="E17" s="3">
        <v>0.58472222222222225</v>
      </c>
      <c r="F17" s="3">
        <v>0.59652777777777777</v>
      </c>
      <c r="G17" s="3">
        <v>0.6020833333333333</v>
      </c>
      <c r="H17" s="3">
        <v>0.60416666666666663</v>
      </c>
      <c r="I17" s="3">
        <v>0.61041666666666672</v>
      </c>
      <c r="J17" s="3">
        <v>0.61249999999999993</v>
      </c>
      <c r="K17" s="3">
        <v>0.61458333333333337</v>
      </c>
      <c r="L17" s="3">
        <v>0.62013888888888891</v>
      </c>
      <c r="M17" s="3">
        <v>0.62638888888888888</v>
      </c>
      <c r="N17" s="3">
        <v>0.62986111111111109</v>
      </c>
      <c r="O17" s="3">
        <v>0.63263888888888886</v>
      </c>
      <c r="P17" s="3">
        <v>0.63888888888888895</v>
      </c>
      <c r="Q17" s="3">
        <v>0.64513888888888882</v>
      </c>
    </row>
    <row r="18" spans="1:17" x14ac:dyDescent="0.25">
      <c r="A18" s="2">
        <v>201905017629004</v>
      </c>
      <c r="B18" s="3">
        <v>0.56180555555555556</v>
      </c>
      <c r="C18" s="3">
        <v>0.5625</v>
      </c>
      <c r="D18" s="3">
        <v>0.56319444444444444</v>
      </c>
      <c r="E18" s="3">
        <v>0.56319444444444444</v>
      </c>
      <c r="F18" s="3">
        <v>0.57500000000000007</v>
      </c>
      <c r="G18" s="3">
        <v>0.5805555555555556</v>
      </c>
      <c r="H18" s="3">
        <v>0.5805555555555556</v>
      </c>
      <c r="I18" s="3">
        <v>0.58611111111111114</v>
      </c>
      <c r="J18" s="3">
        <v>0.58888888888888891</v>
      </c>
      <c r="K18" s="3">
        <v>0.59027777777777779</v>
      </c>
      <c r="L18" s="3">
        <v>0.59652777777777777</v>
      </c>
      <c r="M18" s="3">
        <v>0.60347222222222219</v>
      </c>
      <c r="N18" s="3">
        <v>0.6069444444444444</v>
      </c>
      <c r="O18" s="3">
        <v>0.61041666666666672</v>
      </c>
      <c r="P18" s="3">
        <v>0.61597222222222225</v>
      </c>
      <c r="Q18" s="3">
        <v>0.62222222222222223</v>
      </c>
    </row>
    <row r="19" spans="1:17" x14ac:dyDescent="0.25">
      <c r="A19" s="2">
        <v>201905017629006</v>
      </c>
      <c r="B19" s="3">
        <v>0.54166666666666663</v>
      </c>
      <c r="C19" s="3">
        <v>0.54166666666666663</v>
      </c>
      <c r="D19" s="3">
        <v>0.54375000000000007</v>
      </c>
      <c r="E19" s="3">
        <v>0.54375000000000007</v>
      </c>
      <c r="F19" s="3">
        <v>0.55694444444444446</v>
      </c>
      <c r="G19" s="3">
        <v>0.5625</v>
      </c>
      <c r="H19" s="3">
        <v>0.56527777777777777</v>
      </c>
      <c r="I19" s="3">
        <v>0.5708333333333333</v>
      </c>
      <c r="J19" s="3">
        <v>0.57291666666666663</v>
      </c>
      <c r="K19" s="3">
        <v>0.57500000000000007</v>
      </c>
      <c r="L19" s="3">
        <v>0.5805555555555556</v>
      </c>
      <c r="M19" s="3">
        <v>0.5854166666666667</v>
      </c>
      <c r="N19" s="3">
        <v>0.58888888888888891</v>
      </c>
      <c r="O19" s="3">
        <v>0.59236111111111112</v>
      </c>
      <c r="P19" s="3">
        <v>0.59791666666666665</v>
      </c>
      <c r="Q19" s="3">
        <v>0.60347222222222219</v>
      </c>
    </row>
    <row r="20" spans="1:17" x14ac:dyDescent="0.25">
      <c r="A20" s="2">
        <v>201905017629008</v>
      </c>
      <c r="B20" s="3">
        <v>0.52013888888888882</v>
      </c>
      <c r="C20" s="3">
        <v>0.52083333333333337</v>
      </c>
      <c r="D20" s="3">
        <v>0.52152777777777781</v>
      </c>
      <c r="E20" s="3">
        <v>0.52222222222222225</v>
      </c>
      <c r="F20" s="3">
        <v>0.53333333333333333</v>
      </c>
      <c r="G20" s="3">
        <v>0.53888888888888886</v>
      </c>
      <c r="H20" s="3">
        <v>0.5395833333333333</v>
      </c>
      <c r="I20" s="3">
        <v>0.54513888888888895</v>
      </c>
      <c r="J20" s="3">
        <v>0.54722222222222217</v>
      </c>
      <c r="K20" s="3">
        <v>0.5493055555555556</v>
      </c>
      <c r="L20" s="3">
        <v>0.55486111111111114</v>
      </c>
      <c r="M20" s="3">
        <v>0.56180555555555556</v>
      </c>
      <c r="N20" s="3">
        <v>0.56527777777777777</v>
      </c>
      <c r="O20" s="3">
        <v>0.56874999999999998</v>
      </c>
      <c r="P20" s="3">
        <v>0.57361111111111118</v>
      </c>
      <c r="Q20" s="3">
        <v>0.57916666666666672</v>
      </c>
    </row>
    <row r="21" spans="1:17" x14ac:dyDescent="0.25">
      <c r="A21" s="2">
        <v>201905017629010</v>
      </c>
      <c r="B21" s="3">
        <v>0.5</v>
      </c>
      <c r="C21" s="3">
        <v>0.50069444444444444</v>
      </c>
      <c r="D21" s="3">
        <v>0.50138888888888888</v>
      </c>
      <c r="E21" s="3">
        <v>0.50138888888888888</v>
      </c>
      <c r="F21" s="3">
        <v>0.51250000000000007</v>
      </c>
      <c r="G21" s="3">
        <v>0.51874999999999993</v>
      </c>
      <c r="H21" s="3">
        <v>0.52083333333333337</v>
      </c>
      <c r="I21" s="3">
        <v>0.52708333333333335</v>
      </c>
      <c r="J21" s="3">
        <v>0.52986111111111112</v>
      </c>
      <c r="K21" s="3">
        <v>0.53125</v>
      </c>
      <c r="L21" s="3">
        <v>0.53749999999999998</v>
      </c>
      <c r="M21" s="3">
        <v>0.54791666666666672</v>
      </c>
      <c r="N21" s="3">
        <v>0.55069444444444449</v>
      </c>
      <c r="O21" s="3">
        <v>0.5541666666666667</v>
      </c>
      <c r="P21" s="3">
        <v>0.56180555555555556</v>
      </c>
      <c r="Q21" s="3">
        <v>0.56944444444444442</v>
      </c>
    </row>
    <row r="22" spans="1:17" x14ac:dyDescent="0.25">
      <c r="A22" s="2">
        <v>201905017629012</v>
      </c>
      <c r="B22" s="3">
        <v>0.47916666666666669</v>
      </c>
      <c r="C22" s="3">
        <v>0</v>
      </c>
      <c r="D22" s="3">
        <v>0.48055555555555557</v>
      </c>
      <c r="E22" s="3">
        <v>0.48055555555555557</v>
      </c>
      <c r="F22" s="3">
        <v>0.49236111111111108</v>
      </c>
      <c r="G22" s="3">
        <v>0.49791666666666662</v>
      </c>
      <c r="H22" s="3">
        <v>0.49861111111111112</v>
      </c>
      <c r="I22" s="3">
        <v>0.50416666666666665</v>
      </c>
      <c r="J22" s="3">
        <v>0.50624999999999998</v>
      </c>
      <c r="K22" s="3">
        <v>0.50763888888888886</v>
      </c>
      <c r="L22" s="3">
        <v>0.51388888888888895</v>
      </c>
      <c r="M22" s="3">
        <v>0.52013888888888882</v>
      </c>
      <c r="N22" s="3">
        <v>0.5229166666666667</v>
      </c>
      <c r="O22" s="3">
        <v>0.52638888888888891</v>
      </c>
      <c r="P22" s="3">
        <v>0.53055555555555556</v>
      </c>
      <c r="Q22" s="3">
        <v>0.53611111111111109</v>
      </c>
    </row>
    <row r="23" spans="1:17" x14ac:dyDescent="0.25">
      <c r="A23" s="2">
        <v>201905017629014</v>
      </c>
      <c r="B23" s="3">
        <v>0.45763888888888887</v>
      </c>
      <c r="C23" s="3">
        <v>0.45833333333333331</v>
      </c>
      <c r="D23" s="3">
        <v>0.4597222222222222</v>
      </c>
      <c r="E23" s="3">
        <v>0.4597222222222222</v>
      </c>
      <c r="F23" s="3">
        <v>0.47152777777777777</v>
      </c>
      <c r="G23" s="3">
        <v>0.4770833333333333</v>
      </c>
      <c r="H23" s="3">
        <v>0.47986111111111113</v>
      </c>
      <c r="I23" s="3">
        <v>0.48541666666666666</v>
      </c>
      <c r="J23" s="3">
        <v>0.48749999999999999</v>
      </c>
      <c r="K23" s="3">
        <v>0.48958333333333331</v>
      </c>
      <c r="L23" s="3">
        <v>0.49513888888888885</v>
      </c>
      <c r="M23" s="3">
        <v>0.50138888888888888</v>
      </c>
      <c r="N23" s="3">
        <v>0.50486111111111109</v>
      </c>
      <c r="O23" s="3">
        <v>0.50763888888888886</v>
      </c>
      <c r="P23" s="3">
        <v>0.51388888888888895</v>
      </c>
      <c r="Q23" s="3">
        <v>0.52013888888888882</v>
      </c>
    </row>
    <row r="24" spans="1:17" x14ac:dyDescent="0.25">
      <c r="A24" s="2">
        <v>201905017629016</v>
      </c>
      <c r="B24" s="3">
        <v>0.4375</v>
      </c>
      <c r="C24" s="3">
        <v>0.4375</v>
      </c>
      <c r="D24" s="3">
        <v>0.43888888888888888</v>
      </c>
      <c r="E24" s="3">
        <v>0.43888888888888888</v>
      </c>
      <c r="F24" s="3">
        <v>0.45</v>
      </c>
      <c r="G24" s="3">
        <v>0.45555555555555555</v>
      </c>
      <c r="H24" s="3">
        <v>0.45624999999999999</v>
      </c>
      <c r="I24" s="3">
        <v>0.46319444444444446</v>
      </c>
      <c r="J24" s="3">
        <v>0.46527777777777773</v>
      </c>
      <c r="K24" s="3">
        <v>0.46666666666666662</v>
      </c>
      <c r="L24" s="3">
        <v>0.47222222222222227</v>
      </c>
      <c r="M24" s="3">
        <v>0.47847222222222219</v>
      </c>
      <c r="N24" s="3">
        <v>0.48125000000000001</v>
      </c>
      <c r="O24" s="3">
        <v>0.48472222222222222</v>
      </c>
      <c r="P24" s="3">
        <v>0.4909722222222222</v>
      </c>
      <c r="Q24" s="3">
        <v>0.49722222222222223</v>
      </c>
    </row>
    <row r="25" spans="1:17" x14ac:dyDescent="0.25">
      <c r="A25" s="2">
        <v>201905017629018</v>
      </c>
      <c r="B25" s="3">
        <v>0.41666666666666669</v>
      </c>
      <c r="C25" s="3">
        <v>0.41666666666666669</v>
      </c>
      <c r="D25" s="3">
        <v>0.41736111111111113</v>
      </c>
      <c r="E25" s="3">
        <v>0.41805555555555557</v>
      </c>
      <c r="F25" s="3">
        <v>0.42986111111111108</v>
      </c>
      <c r="G25" s="3">
        <v>0.43611111111111112</v>
      </c>
      <c r="H25" s="3">
        <v>0.43888888888888888</v>
      </c>
      <c r="I25" s="3">
        <v>0.4458333333333333</v>
      </c>
      <c r="J25" s="3">
        <v>0.45208333333333334</v>
      </c>
      <c r="K25" s="3">
        <v>0.45347222222222222</v>
      </c>
      <c r="L25" s="3">
        <v>0.4597222222222222</v>
      </c>
      <c r="M25" s="3">
        <v>0.46597222222222223</v>
      </c>
      <c r="N25" s="3">
        <v>0.4694444444444445</v>
      </c>
      <c r="O25" s="3">
        <v>0.47291666666666665</v>
      </c>
      <c r="P25" s="3">
        <v>0.47916666666666669</v>
      </c>
      <c r="Q25" s="3">
        <v>0.4861111111111111</v>
      </c>
    </row>
    <row r="26" spans="1:17" x14ac:dyDescent="0.25">
      <c r="A26" s="2">
        <v>201905017629020</v>
      </c>
      <c r="B26" s="3">
        <v>0.39583333333333331</v>
      </c>
      <c r="C26" s="3">
        <v>0.39583333333333331</v>
      </c>
      <c r="D26" s="3">
        <v>0.3972222222222222</v>
      </c>
      <c r="E26" s="3">
        <v>0.3979166666666667</v>
      </c>
      <c r="F26" s="3">
        <v>0.40902777777777777</v>
      </c>
      <c r="G26" s="3">
        <v>0.4152777777777778</v>
      </c>
      <c r="H26" s="3">
        <v>0.4152777777777778</v>
      </c>
      <c r="I26" s="3">
        <v>0.42083333333333334</v>
      </c>
      <c r="J26" s="3">
        <v>0.42291666666666666</v>
      </c>
      <c r="K26" s="3">
        <v>0.42430555555555555</v>
      </c>
      <c r="L26" s="3">
        <v>0.43055555555555558</v>
      </c>
      <c r="M26" s="3">
        <v>0.4368055555555555</v>
      </c>
      <c r="N26" s="3">
        <v>0.44027777777777777</v>
      </c>
      <c r="O26" s="3">
        <v>0.44305555555555554</v>
      </c>
      <c r="P26" s="3">
        <v>0.44791666666666669</v>
      </c>
      <c r="Q26" s="3">
        <v>0.45347222222222222</v>
      </c>
    </row>
    <row r="27" spans="1:17" x14ac:dyDescent="0.25">
      <c r="A27" s="2">
        <v>201905017629022</v>
      </c>
      <c r="B27" s="3">
        <v>0.3743055555555555</v>
      </c>
      <c r="C27" s="3">
        <v>0.375</v>
      </c>
      <c r="D27" s="3">
        <v>0.3756944444444445</v>
      </c>
      <c r="E27" s="3">
        <v>0.37638888888888888</v>
      </c>
      <c r="F27" s="3">
        <v>0.38819444444444445</v>
      </c>
      <c r="G27" s="3">
        <v>0.39444444444444443</v>
      </c>
      <c r="H27" s="3">
        <v>0.39652777777777781</v>
      </c>
      <c r="I27" s="3">
        <v>0.40277777777777773</v>
      </c>
      <c r="J27" s="3">
        <v>0.4055555555555555</v>
      </c>
      <c r="K27" s="3">
        <v>0.4069444444444445</v>
      </c>
      <c r="L27" s="3">
        <v>0.41319444444444442</v>
      </c>
      <c r="M27" s="3">
        <v>0.41805555555555557</v>
      </c>
      <c r="N27" s="3">
        <v>0.42152777777777778</v>
      </c>
      <c r="O27" s="3">
        <v>0.42499999999999999</v>
      </c>
      <c r="P27" s="3">
        <v>0.43263888888888885</v>
      </c>
      <c r="Q27" s="3">
        <v>0.44027777777777777</v>
      </c>
    </row>
    <row r="28" spans="1:17" x14ac:dyDescent="0.25">
      <c r="A28" s="2">
        <v>201905017629024</v>
      </c>
      <c r="B28" s="3">
        <v>0.35416666666666669</v>
      </c>
      <c r="C28" s="3">
        <v>0.35416666666666669</v>
      </c>
      <c r="D28" s="3">
        <v>0.35555555555555557</v>
      </c>
      <c r="E28" s="3">
        <v>0.35625000000000001</v>
      </c>
      <c r="F28" s="3">
        <v>0.36736111111111108</v>
      </c>
      <c r="G28" s="3">
        <v>0.37361111111111112</v>
      </c>
      <c r="H28" s="3">
        <v>0.37361111111111112</v>
      </c>
      <c r="I28" s="3">
        <v>0.37986111111111115</v>
      </c>
      <c r="J28" s="3">
        <v>0.38194444444444442</v>
      </c>
      <c r="K28" s="3">
        <v>0.3833333333333333</v>
      </c>
      <c r="L28" s="3">
        <v>0.38958333333333334</v>
      </c>
      <c r="M28" s="3">
        <v>0.39513888888888887</v>
      </c>
      <c r="N28" s="3">
        <v>0.39861111111111108</v>
      </c>
      <c r="O28" s="3">
        <v>0.40208333333333335</v>
      </c>
      <c r="P28" s="3">
        <v>0.40625</v>
      </c>
      <c r="Q28" s="3">
        <v>0.41597222222222219</v>
      </c>
    </row>
    <row r="29" spans="1:17" x14ac:dyDescent="0.25">
      <c r="A29" s="2">
        <v>201905017629026</v>
      </c>
      <c r="B29" s="3">
        <v>0.33333333333333331</v>
      </c>
      <c r="C29" s="3">
        <v>0</v>
      </c>
      <c r="D29" s="3">
        <v>0.33402777777777781</v>
      </c>
      <c r="E29" s="3">
        <v>0.3347222222222222</v>
      </c>
      <c r="F29" s="3">
        <v>0.34583333333333338</v>
      </c>
      <c r="G29" s="3">
        <v>0.35138888888888892</v>
      </c>
      <c r="H29" s="3">
        <v>0.35416666666666669</v>
      </c>
      <c r="I29" s="3">
        <v>0.35972222222222222</v>
      </c>
      <c r="J29" s="3">
        <v>0.36249999999999999</v>
      </c>
      <c r="K29" s="3">
        <v>0.36388888888888887</v>
      </c>
      <c r="L29" s="3">
        <v>0.37013888888888885</v>
      </c>
      <c r="M29" s="3">
        <v>0.37638888888888888</v>
      </c>
      <c r="N29" s="3">
        <v>0.37916666666666665</v>
      </c>
      <c r="O29" s="3">
        <v>0.38541666666666669</v>
      </c>
      <c r="P29" s="3">
        <v>0.39166666666666666</v>
      </c>
      <c r="Q29" s="3">
        <v>0.39930555555555558</v>
      </c>
    </row>
    <row r="30" spans="1:17" x14ac:dyDescent="0.25">
      <c r="A30" s="2">
        <v>201905017629029</v>
      </c>
      <c r="B30" s="3">
        <v>0.32569444444444445</v>
      </c>
      <c r="C30" s="3">
        <v>0.3263888888888889</v>
      </c>
      <c r="D30" s="3">
        <v>0.32708333333333334</v>
      </c>
      <c r="E30" s="3">
        <v>0.32708333333333334</v>
      </c>
      <c r="F30" s="3">
        <v>0.33819444444444446</v>
      </c>
      <c r="G30" s="3">
        <v>0.3444444444444445</v>
      </c>
      <c r="H30" s="3">
        <v>0.3444444444444445</v>
      </c>
      <c r="I30" s="3">
        <v>0.35069444444444442</v>
      </c>
      <c r="J30" s="3">
        <v>0.3527777777777778</v>
      </c>
      <c r="K30" s="3">
        <v>0.35416666666666669</v>
      </c>
      <c r="L30" s="3">
        <v>0.35833333333333334</v>
      </c>
      <c r="M30" s="3">
        <v>0.36180555555555555</v>
      </c>
      <c r="N30" s="3">
        <v>0.36388888888888887</v>
      </c>
      <c r="O30" s="3">
        <v>0.36736111111111108</v>
      </c>
      <c r="P30" s="3">
        <v>0.37152777777777773</v>
      </c>
      <c r="Q30" s="3">
        <v>0.37847222222222227</v>
      </c>
    </row>
    <row r="31" spans="1:17" x14ac:dyDescent="0.25">
      <c r="A31" s="2">
        <v>201905017629031</v>
      </c>
      <c r="B31" s="3">
        <v>0.2951388888888889</v>
      </c>
      <c r="C31" s="3">
        <v>0.2951388888888889</v>
      </c>
      <c r="D31" s="3">
        <v>0.29583333333333334</v>
      </c>
      <c r="E31" s="3">
        <v>0.29652777777777778</v>
      </c>
      <c r="F31" s="3">
        <v>0.30833333333333335</v>
      </c>
      <c r="G31" s="3">
        <v>0.31388888888888888</v>
      </c>
      <c r="H31" s="3">
        <v>0.31666666666666665</v>
      </c>
      <c r="I31" s="3">
        <v>0.32291666666666669</v>
      </c>
      <c r="J31" s="3">
        <v>0.32500000000000001</v>
      </c>
      <c r="K31" s="3">
        <v>0.3263888888888889</v>
      </c>
      <c r="L31" s="3">
        <v>0.33263888888888887</v>
      </c>
      <c r="M31" s="3">
        <v>0.33958333333333335</v>
      </c>
      <c r="N31" s="3">
        <v>0.3430555555555555</v>
      </c>
      <c r="O31" s="3">
        <v>0.34652777777777777</v>
      </c>
      <c r="P31" s="3">
        <v>0.35138888888888892</v>
      </c>
      <c r="Q31" s="3">
        <v>0.36041666666666666</v>
      </c>
    </row>
    <row r="32" spans="1:17" x14ac:dyDescent="0.25">
      <c r="A32" s="2">
        <v>201905017629033</v>
      </c>
      <c r="B32" s="3">
        <v>0.28263888888888888</v>
      </c>
      <c r="C32" s="3">
        <v>0.28333333333333333</v>
      </c>
      <c r="D32" s="3">
        <v>0.28402777777777777</v>
      </c>
      <c r="E32" s="3">
        <v>0.28472222222222221</v>
      </c>
      <c r="F32" s="3">
        <v>0.29583333333333334</v>
      </c>
      <c r="G32" s="3">
        <v>0.30208333333333331</v>
      </c>
      <c r="H32" s="3">
        <v>0.30486111111111108</v>
      </c>
      <c r="I32" s="3">
        <v>0.31041666666666667</v>
      </c>
      <c r="J32" s="3">
        <v>0.31388888888888888</v>
      </c>
      <c r="K32" s="3">
        <v>0.31527777777777777</v>
      </c>
      <c r="L32" s="3">
        <v>0.32222222222222224</v>
      </c>
      <c r="M32" s="3">
        <v>0.32569444444444445</v>
      </c>
      <c r="N32" s="3">
        <v>0.32916666666666666</v>
      </c>
      <c r="O32" s="3">
        <v>0.33263888888888887</v>
      </c>
      <c r="P32" s="3">
        <v>0.33749999999999997</v>
      </c>
      <c r="Q32" s="3">
        <v>0.3444444444444445</v>
      </c>
    </row>
    <row r="33" spans="1:17" x14ac:dyDescent="0.25">
      <c r="A33" s="2">
        <v>201905017629036</v>
      </c>
      <c r="B33" s="3">
        <v>0.26597222222222222</v>
      </c>
      <c r="C33" s="3">
        <v>0.26666666666666666</v>
      </c>
      <c r="D33" s="3">
        <v>0.2673611111111111</v>
      </c>
      <c r="E33" s="3">
        <v>0.26805555555555555</v>
      </c>
      <c r="F33" s="3">
        <v>0.27916666666666667</v>
      </c>
      <c r="G33" s="3">
        <v>0.28472222222222221</v>
      </c>
      <c r="H33" s="3">
        <v>0.28750000000000003</v>
      </c>
      <c r="I33" s="3">
        <v>0.29375000000000001</v>
      </c>
      <c r="J33" s="3">
        <v>0.29652777777777778</v>
      </c>
      <c r="K33" s="3">
        <v>0.29791666666666666</v>
      </c>
      <c r="L33" s="3">
        <v>0.30416666666666664</v>
      </c>
      <c r="M33" s="3">
        <v>0.31180555555555556</v>
      </c>
      <c r="N33" s="3">
        <v>0.31527777777777777</v>
      </c>
      <c r="O33" s="3">
        <v>0.31875000000000003</v>
      </c>
      <c r="P33" s="3">
        <v>0.32361111111111113</v>
      </c>
      <c r="Q33" s="3">
        <v>0.33055555555555555</v>
      </c>
    </row>
    <row r="34" spans="1:17" x14ac:dyDescent="0.25">
      <c r="A34" s="2">
        <v>201905017629038</v>
      </c>
      <c r="B34" s="3">
        <v>0.24930555555555556</v>
      </c>
      <c r="C34" s="3">
        <v>0.25</v>
      </c>
      <c r="D34" s="3">
        <v>0.25069444444444444</v>
      </c>
      <c r="E34" s="3">
        <v>0.25138888888888888</v>
      </c>
      <c r="F34" s="3">
        <v>0.26250000000000001</v>
      </c>
      <c r="G34" s="3">
        <v>0.26874999999999999</v>
      </c>
      <c r="H34" s="3">
        <v>0.27083333333333331</v>
      </c>
      <c r="I34" s="3">
        <v>0.27708333333333335</v>
      </c>
      <c r="J34" s="3">
        <v>0.27986111111111112</v>
      </c>
      <c r="K34" s="3">
        <v>0.28125</v>
      </c>
      <c r="L34" s="3">
        <v>0.28750000000000003</v>
      </c>
      <c r="M34" s="3">
        <v>0.29444444444444445</v>
      </c>
      <c r="N34" s="3">
        <v>0.29791666666666666</v>
      </c>
      <c r="O34" s="3">
        <v>0.30208333333333331</v>
      </c>
      <c r="P34" s="3">
        <v>0.30694444444444441</v>
      </c>
      <c r="Q34" s="3">
        <v>0.31319444444444444</v>
      </c>
    </row>
    <row r="35" spans="1:17" x14ac:dyDescent="0.25">
      <c r="A35" s="2">
        <v>201905017629040</v>
      </c>
      <c r="B35" s="3">
        <v>0.22847222222222222</v>
      </c>
      <c r="C35" s="3">
        <v>0.22916666666666666</v>
      </c>
      <c r="D35" s="3">
        <v>0.2298611111111111</v>
      </c>
      <c r="E35" s="3">
        <v>0.23055555555555554</v>
      </c>
      <c r="F35" s="3">
        <v>0.24166666666666667</v>
      </c>
      <c r="G35" s="3">
        <v>0.24722222222222223</v>
      </c>
      <c r="H35" s="3">
        <v>0.25</v>
      </c>
      <c r="I35" s="3">
        <v>0.25625000000000003</v>
      </c>
      <c r="J35" s="3">
        <v>0.2590277777777778</v>
      </c>
      <c r="K35" s="3">
        <v>0.26041666666666669</v>
      </c>
      <c r="L35" s="3">
        <v>0.26597222222222222</v>
      </c>
      <c r="M35" s="3">
        <v>0.27291666666666664</v>
      </c>
      <c r="N35" s="3">
        <v>0.27638888888888885</v>
      </c>
      <c r="O35" s="3">
        <v>0.27986111111111112</v>
      </c>
      <c r="P35" s="3">
        <v>0.28402777777777777</v>
      </c>
      <c r="Q35" s="3">
        <v>0.28958333333333336</v>
      </c>
    </row>
    <row r="36" spans="1:17" x14ac:dyDescent="0.25">
      <c r="A36" s="2">
        <v>201905017629041</v>
      </c>
      <c r="B36" s="3">
        <v>0.20833333333333334</v>
      </c>
      <c r="C36" s="3">
        <v>0.20833333333333334</v>
      </c>
      <c r="D36" s="3">
        <v>0.20972222222222223</v>
      </c>
      <c r="E36" s="3">
        <v>0.20972222222222223</v>
      </c>
      <c r="F36" s="3">
        <v>0.22152777777777777</v>
      </c>
      <c r="G36" s="3">
        <v>0.22777777777777777</v>
      </c>
      <c r="H36" s="3">
        <v>0.23055555555555554</v>
      </c>
      <c r="I36" s="3">
        <v>0.23680555555555557</v>
      </c>
      <c r="J36" s="3">
        <v>0.2388888888888889</v>
      </c>
      <c r="K36" s="3">
        <v>0.24027777777777778</v>
      </c>
      <c r="L36" s="3">
        <v>0.24652777777777779</v>
      </c>
      <c r="M36" s="3">
        <v>0.25277777777777777</v>
      </c>
      <c r="N36" s="3">
        <v>0.25625000000000003</v>
      </c>
      <c r="O36" s="3">
        <v>0.25972222222222224</v>
      </c>
      <c r="P36" s="3">
        <v>0.2638888888888889</v>
      </c>
      <c r="Q36" s="3">
        <v>0.26944444444444443</v>
      </c>
    </row>
    <row r="37" spans="1:17" x14ac:dyDescent="0.25">
      <c r="A37" s="2">
        <v>201905027628973</v>
      </c>
      <c r="B37" s="3">
        <v>0.91666666666666663</v>
      </c>
      <c r="C37" s="3">
        <v>0.91736111111111107</v>
      </c>
      <c r="D37" s="3">
        <v>0.91805555555555562</v>
      </c>
      <c r="E37" s="3">
        <v>0.91805555555555562</v>
      </c>
      <c r="F37" s="3">
        <v>0.92986111111111114</v>
      </c>
      <c r="G37" s="3">
        <v>0.93611111111111101</v>
      </c>
      <c r="H37" s="3">
        <v>0.93819444444444444</v>
      </c>
      <c r="I37" s="3">
        <v>0.94513888888888886</v>
      </c>
      <c r="J37" s="3">
        <v>0.9472222222222223</v>
      </c>
      <c r="K37" s="3">
        <v>0.94861111111111107</v>
      </c>
      <c r="L37" s="3">
        <v>0.95416666666666661</v>
      </c>
      <c r="M37" s="3">
        <v>0.96111111111111114</v>
      </c>
      <c r="N37" s="3">
        <v>0.96388888888888891</v>
      </c>
      <c r="O37" s="3">
        <v>0.96944444444444444</v>
      </c>
      <c r="P37" s="3">
        <v>0.97638888888888886</v>
      </c>
      <c r="Q37" s="3">
        <v>0.98541666666666661</v>
      </c>
    </row>
    <row r="38" spans="1:17" x14ac:dyDescent="0.25">
      <c r="A38" s="2">
        <v>201905027628975</v>
      </c>
      <c r="B38" s="3">
        <v>0.875</v>
      </c>
      <c r="C38" s="3">
        <v>0.875</v>
      </c>
      <c r="D38" s="3">
        <v>0.87569444444444444</v>
      </c>
      <c r="E38" s="3">
        <v>0.87638888888888899</v>
      </c>
      <c r="F38" s="3">
        <v>0.88680555555555562</v>
      </c>
      <c r="G38" s="3">
        <v>0.8930555555555556</v>
      </c>
      <c r="H38" s="3">
        <v>0.89513888888888893</v>
      </c>
      <c r="I38" s="3">
        <v>0.90138888888888891</v>
      </c>
      <c r="J38" s="3">
        <v>0.90416666666666667</v>
      </c>
      <c r="K38" s="3">
        <v>0.90555555555555556</v>
      </c>
      <c r="L38" s="3">
        <v>0.91180555555555554</v>
      </c>
      <c r="M38" s="3">
        <v>0.91805555555555562</v>
      </c>
      <c r="N38" s="3">
        <v>0.92083333333333339</v>
      </c>
      <c r="O38" s="3">
        <v>0.9243055555555556</v>
      </c>
      <c r="P38" s="3">
        <v>0.93055555555555547</v>
      </c>
      <c r="Q38" s="3">
        <v>0.93819444444444444</v>
      </c>
    </row>
    <row r="39" spans="1:17" x14ac:dyDescent="0.25">
      <c r="A39" s="2">
        <v>201905027628977</v>
      </c>
      <c r="B39" s="3">
        <v>0.85416666666666663</v>
      </c>
      <c r="C39" s="3">
        <v>0</v>
      </c>
      <c r="D39" s="3">
        <v>0.85486111111111107</v>
      </c>
      <c r="E39" s="3">
        <v>0.85555555555555562</v>
      </c>
      <c r="F39" s="3">
        <v>0.8666666666666667</v>
      </c>
      <c r="G39" s="3">
        <v>0.87291666666666667</v>
      </c>
      <c r="H39" s="3">
        <v>0.87430555555555556</v>
      </c>
      <c r="I39" s="3">
        <v>0.88263888888888886</v>
      </c>
      <c r="J39" s="3">
        <v>0.8847222222222223</v>
      </c>
      <c r="K39" s="3">
        <v>0.88611111111111107</v>
      </c>
      <c r="L39" s="3">
        <v>0.89166666666666661</v>
      </c>
      <c r="M39" s="3">
        <v>0.8965277777777777</v>
      </c>
      <c r="N39" s="3">
        <v>0.9</v>
      </c>
      <c r="O39" s="3">
        <v>0.90347222222222223</v>
      </c>
      <c r="P39" s="3">
        <v>0.90763888888888899</v>
      </c>
      <c r="Q39" s="3">
        <v>0.9145833333333333</v>
      </c>
    </row>
    <row r="40" spans="1:17" x14ac:dyDescent="0.25">
      <c r="A40" s="2">
        <v>201905027628979</v>
      </c>
      <c r="B40" s="3">
        <v>0.83263888888888893</v>
      </c>
      <c r="C40" s="3">
        <v>0.83333333333333337</v>
      </c>
      <c r="D40" s="3">
        <v>0.8340277777777777</v>
      </c>
      <c r="E40" s="3">
        <v>0.8340277777777777</v>
      </c>
      <c r="F40" s="3">
        <v>0.84513888888888899</v>
      </c>
      <c r="G40" s="3">
        <v>0.85069444444444453</v>
      </c>
      <c r="H40" s="3">
        <v>0.8534722222222223</v>
      </c>
      <c r="I40" s="3">
        <v>0.85902777777777783</v>
      </c>
      <c r="J40" s="3">
        <v>0.86249999999999993</v>
      </c>
      <c r="K40" s="3">
        <v>0.86388888888888893</v>
      </c>
      <c r="L40" s="3">
        <v>0.87013888888888891</v>
      </c>
      <c r="M40" s="3">
        <v>0.87638888888888899</v>
      </c>
      <c r="N40" s="3">
        <v>0.87916666666666676</v>
      </c>
      <c r="O40" s="3">
        <v>0.88263888888888886</v>
      </c>
      <c r="P40" s="3">
        <v>0.89027777777777783</v>
      </c>
      <c r="Q40" s="3">
        <v>0.8965277777777777</v>
      </c>
    </row>
    <row r="41" spans="1:17" x14ac:dyDescent="0.25">
      <c r="A41" s="2">
        <v>201905027628981</v>
      </c>
      <c r="B41" s="3">
        <v>0.81180555555555556</v>
      </c>
      <c r="C41" s="3">
        <v>0.8125</v>
      </c>
      <c r="D41" s="3">
        <v>0.81388888888888899</v>
      </c>
      <c r="E41" s="3">
        <v>0.81458333333333333</v>
      </c>
      <c r="F41" s="3">
        <v>0.8256944444444444</v>
      </c>
      <c r="G41" s="3">
        <v>0.83194444444444438</v>
      </c>
      <c r="H41" s="3">
        <v>0.83263888888888893</v>
      </c>
      <c r="I41" s="3">
        <v>0.83819444444444446</v>
      </c>
      <c r="J41" s="3">
        <v>0.84027777777777779</v>
      </c>
      <c r="K41" s="3">
        <v>0.84097222222222223</v>
      </c>
      <c r="L41" s="3">
        <v>0.84722222222222221</v>
      </c>
      <c r="M41" s="3">
        <v>0.8534722222222223</v>
      </c>
      <c r="N41" s="3">
        <v>0.8569444444444444</v>
      </c>
      <c r="O41" s="3">
        <v>0.86041666666666661</v>
      </c>
      <c r="P41" s="3">
        <v>0.86458333333333337</v>
      </c>
      <c r="Q41" s="3">
        <v>0.87152777777777779</v>
      </c>
    </row>
    <row r="42" spans="1:17" x14ac:dyDescent="0.25">
      <c r="A42" s="2">
        <v>201905027628982</v>
      </c>
      <c r="B42" s="3">
        <v>0.79166666666666663</v>
      </c>
      <c r="C42" s="3">
        <v>0.79166666666666663</v>
      </c>
      <c r="D42" s="3">
        <v>0.79305555555555562</v>
      </c>
      <c r="E42" s="3">
        <v>0.79305555555555562</v>
      </c>
      <c r="F42" s="3">
        <v>0.80486111111111114</v>
      </c>
      <c r="G42" s="3">
        <v>0.81041666666666667</v>
      </c>
      <c r="H42" s="3">
        <v>0.81319444444444444</v>
      </c>
      <c r="I42" s="3">
        <v>0.81944444444444453</v>
      </c>
      <c r="J42" s="3">
        <v>0.82152777777777775</v>
      </c>
      <c r="K42" s="3">
        <v>0.82291666666666663</v>
      </c>
      <c r="L42" s="3">
        <v>0.82847222222222217</v>
      </c>
      <c r="M42" s="3">
        <v>0.8354166666666667</v>
      </c>
      <c r="N42" s="3">
        <v>0.83819444444444446</v>
      </c>
      <c r="O42" s="3">
        <v>0.84166666666666667</v>
      </c>
      <c r="P42" s="3">
        <v>0.84722222222222221</v>
      </c>
      <c r="Q42" s="3">
        <v>0.8534722222222223</v>
      </c>
    </row>
    <row r="43" spans="1:17" x14ac:dyDescent="0.25">
      <c r="A43" s="2">
        <v>201905027628984</v>
      </c>
      <c r="B43" s="3">
        <v>0.7715277777777777</v>
      </c>
      <c r="C43" s="3">
        <v>0.77222222222222225</v>
      </c>
      <c r="D43" s="3">
        <v>0.7729166666666667</v>
      </c>
      <c r="E43" s="3">
        <v>0.7729166666666667</v>
      </c>
      <c r="F43" s="3">
        <v>0.78472222222222221</v>
      </c>
      <c r="G43" s="3">
        <v>0.79027777777777775</v>
      </c>
      <c r="H43" s="3">
        <v>0.79027777777777775</v>
      </c>
      <c r="I43" s="3">
        <v>0.79583333333333339</v>
      </c>
      <c r="J43" s="3">
        <v>0.79861111111111116</v>
      </c>
      <c r="K43" s="3">
        <v>0.79999999999999993</v>
      </c>
      <c r="L43" s="3">
        <v>0.80625000000000002</v>
      </c>
      <c r="M43" s="3">
        <v>0.81180555555555556</v>
      </c>
      <c r="N43" s="3">
        <v>0.81527777777777777</v>
      </c>
      <c r="O43" s="3">
        <v>0.81874999999999998</v>
      </c>
      <c r="P43" s="3">
        <v>0.82291666666666663</v>
      </c>
      <c r="Q43" s="3">
        <v>0.82986111111111116</v>
      </c>
    </row>
    <row r="44" spans="1:17" x14ac:dyDescent="0.25">
      <c r="A44" s="2">
        <v>201905027628986</v>
      </c>
      <c r="B44" s="3">
        <v>0.74930555555555556</v>
      </c>
      <c r="C44" s="3">
        <v>0.75</v>
      </c>
      <c r="D44" s="3">
        <v>0.75069444444444444</v>
      </c>
      <c r="E44" s="3">
        <v>0.75138888888888899</v>
      </c>
      <c r="F44" s="3">
        <v>0.7631944444444444</v>
      </c>
      <c r="G44" s="3">
        <v>0.76874999999999993</v>
      </c>
      <c r="H44" s="3">
        <v>0.77083333333333337</v>
      </c>
      <c r="I44" s="3">
        <v>0</v>
      </c>
      <c r="J44" s="3">
        <v>0.77916666666666667</v>
      </c>
      <c r="K44" s="3">
        <v>0.78055555555555556</v>
      </c>
      <c r="L44" s="3">
        <v>0.78680555555555554</v>
      </c>
      <c r="M44" s="3">
        <v>0.79305555555555562</v>
      </c>
      <c r="N44" s="3">
        <v>0.79583333333333339</v>
      </c>
      <c r="O44" s="3">
        <v>0.7993055555555556</v>
      </c>
      <c r="P44" s="3">
        <v>0.80555555555555547</v>
      </c>
      <c r="Q44" s="3">
        <v>0.81111111111111101</v>
      </c>
    </row>
    <row r="45" spans="1:17" x14ac:dyDescent="0.25">
      <c r="A45" s="2">
        <v>201905027628988</v>
      </c>
      <c r="B45" s="3">
        <v>0.72916666666666663</v>
      </c>
      <c r="C45" s="3">
        <v>0.72916666666666663</v>
      </c>
      <c r="D45" s="3">
        <v>0.72986111111111107</v>
      </c>
      <c r="E45" s="3">
        <v>0.73055555555555562</v>
      </c>
      <c r="F45" s="3">
        <v>0.74236111111111114</v>
      </c>
      <c r="G45" s="3">
        <v>0.74861111111111101</v>
      </c>
      <c r="H45" s="3">
        <v>0.75069444444444444</v>
      </c>
      <c r="I45" s="3">
        <v>0.75694444444444453</v>
      </c>
      <c r="J45" s="3">
        <v>0.76041666666666663</v>
      </c>
      <c r="K45" s="3">
        <v>0.76180555555555562</v>
      </c>
      <c r="L45" s="3">
        <v>0.76597222222222217</v>
      </c>
      <c r="M45" s="3">
        <v>0.7715277777777777</v>
      </c>
      <c r="N45" s="3">
        <v>0.77500000000000002</v>
      </c>
      <c r="O45" s="3">
        <v>0</v>
      </c>
      <c r="P45" s="3">
        <v>0.78263888888888899</v>
      </c>
      <c r="Q45" s="3">
        <v>0.78749999999999998</v>
      </c>
    </row>
    <row r="46" spans="1:17" x14ac:dyDescent="0.25">
      <c r="A46" s="2">
        <v>201905027628990</v>
      </c>
      <c r="B46" s="3">
        <v>0.70833333333333337</v>
      </c>
      <c r="C46" s="3">
        <v>0.70833333333333337</v>
      </c>
      <c r="D46" s="3">
        <v>0.7090277777777777</v>
      </c>
      <c r="E46" s="3">
        <v>0.70972222222222225</v>
      </c>
      <c r="F46" s="3">
        <v>0.72083333333333333</v>
      </c>
      <c r="G46" s="3">
        <v>0.7270833333333333</v>
      </c>
      <c r="H46" s="3">
        <v>0.72986111111111107</v>
      </c>
      <c r="I46" s="3">
        <v>0.73749999999999993</v>
      </c>
      <c r="J46" s="3">
        <v>0.73958333333333337</v>
      </c>
      <c r="K46" s="3">
        <v>0.74097222222222225</v>
      </c>
      <c r="L46" s="3">
        <v>0.74722222222222223</v>
      </c>
      <c r="M46" s="3">
        <v>0.75347222222222221</v>
      </c>
      <c r="N46" s="3">
        <v>0.75694444444444453</v>
      </c>
      <c r="O46" s="3">
        <v>0.76041666666666663</v>
      </c>
      <c r="P46" s="3">
        <v>0.76736111111111116</v>
      </c>
      <c r="Q46" s="3">
        <v>0.77361111111111114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20C3-0FA7-4E73-8426-C75C2126F52A}">
  <dimension ref="A1:Q46"/>
  <sheetViews>
    <sheetView tabSelected="1" workbookViewId="0">
      <selection sqref="A1:Q46"/>
    </sheetView>
  </sheetViews>
  <sheetFormatPr defaultRowHeight="15" x14ac:dyDescent="0.25"/>
  <cols>
    <col min="1" max="1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>
        <v>201905017628973</v>
      </c>
      <c r="B2" s="5">
        <v>1320</v>
      </c>
      <c r="C2" s="5">
        <v>1320</v>
      </c>
      <c r="D2" s="5">
        <v>1321</v>
      </c>
      <c r="E2" s="5">
        <v>1322</v>
      </c>
      <c r="F2" s="5">
        <v>1338</v>
      </c>
      <c r="G2" s="5">
        <v>1347</v>
      </c>
      <c r="H2" s="5">
        <v>1350</v>
      </c>
      <c r="I2" s="5">
        <v>1359</v>
      </c>
      <c r="J2" s="5">
        <v>1362</v>
      </c>
      <c r="K2" s="5">
        <v>1364</v>
      </c>
      <c r="L2" s="5">
        <v>1373</v>
      </c>
      <c r="M2" s="5">
        <v>1383</v>
      </c>
      <c r="N2" s="5">
        <v>1388</v>
      </c>
      <c r="O2" s="5">
        <v>1396</v>
      </c>
      <c r="P2" s="5">
        <v>1406</v>
      </c>
      <c r="Q2" s="5">
        <v>1419</v>
      </c>
    </row>
    <row r="3" spans="1:17" x14ac:dyDescent="0.25">
      <c r="A3" s="6">
        <v>201905017628975</v>
      </c>
      <c r="B3" s="5">
        <v>1260</v>
      </c>
      <c r="C3" s="5">
        <v>1260</v>
      </c>
      <c r="D3" s="5">
        <v>1261</v>
      </c>
      <c r="E3" s="5">
        <v>1262.0000000000002</v>
      </c>
      <c r="F3" s="5">
        <v>1278</v>
      </c>
      <c r="G3" s="5">
        <v>1286</v>
      </c>
      <c r="H3" s="5">
        <v>1289</v>
      </c>
      <c r="I3" s="5">
        <v>1298</v>
      </c>
      <c r="J3" s="5">
        <v>1302</v>
      </c>
      <c r="K3" s="5">
        <v>1304</v>
      </c>
      <c r="L3" s="5">
        <v>1313</v>
      </c>
      <c r="M3" s="5">
        <v>1322</v>
      </c>
      <c r="N3" s="5">
        <v>1326</v>
      </c>
      <c r="O3" s="5">
        <v>1331</v>
      </c>
      <c r="P3" s="5">
        <v>1339.9999999999998</v>
      </c>
      <c r="Q3" s="5">
        <v>1351</v>
      </c>
    </row>
    <row r="4" spans="1:17" x14ac:dyDescent="0.25">
      <c r="A4" s="6">
        <v>201905017628977</v>
      </c>
      <c r="B4" s="5">
        <v>1229</v>
      </c>
      <c r="C4" s="5">
        <v>1230</v>
      </c>
      <c r="D4" s="5">
        <v>1231</v>
      </c>
      <c r="E4" s="5">
        <v>1232</v>
      </c>
      <c r="F4" s="5">
        <v>1248</v>
      </c>
      <c r="G4" s="5">
        <v>1256</v>
      </c>
      <c r="H4" s="5">
        <v>1257</v>
      </c>
      <c r="I4" s="5">
        <v>1265</v>
      </c>
      <c r="J4" s="5">
        <v>1268</v>
      </c>
      <c r="K4" s="5">
        <v>1270.0000000000002</v>
      </c>
      <c r="L4" s="5">
        <v>1279</v>
      </c>
      <c r="M4" s="5">
        <v>1289</v>
      </c>
      <c r="N4" s="5">
        <v>1293</v>
      </c>
      <c r="O4" s="5">
        <v>1298</v>
      </c>
      <c r="P4" s="5">
        <v>1305</v>
      </c>
      <c r="Q4" s="5">
        <v>1317</v>
      </c>
    </row>
    <row r="5" spans="1:17" x14ac:dyDescent="0.25">
      <c r="A5" s="6">
        <v>201905017628979</v>
      </c>
      <c r="B5" s="5">
        <v>1199</v>
      </c>
      <c r="C5" s="5">
        <v>1200</v>
      </c>
      <c r="D5" s="5">
        <v>1201</v>
      </c>
      <c r="E5" s="5">
        <v>1201</v>
      </c>
      <c r="F5" s="5">
        <v>1217.0000000000002</v>
      </c>
      <c r="G5" s="5">
        <v>1226</v>
      </c>
      <c r="H5" s="5">
        <v>1229</v>
      </c>
      <c r="I5" s="5">
        <v>1238</v>
      </c>
      <c r="J5" s="5">
        <v>1242</v>
      </c>
      <c r="K5" s="5">
        <v>1244</v>
      </c>
      <c r="L5" s="5">
        <v>1253</v>
      </c>
      <c r="M5" s="5">
        <v>1262.0000000000002</v>
      </c>
      <c r="N5" s="5">
        <v>1267</v>
      </c>
      <c r="O5" s="5">
        <v>1271</v>
      </c>
      <c r="P5" s="5">
        <v>1280</v>
      </c>
      <c r="Q5" s="5">
        <v>1291</v>
      </c>
    </row>
    <row r="6" spans="1:17" x14ac:dyDescent="0.25">
      <c r="A6" s="6">
        <v>201905017628981</v>
      </c>
      <c r="B6" s="5">
        <v>1169</v>
      </c>
      <c r="C6" s="5">
        <v>1170</v>
      </c>
      <c r="D6" s="5">
        <v>1171</v>
      </c>
      <c r="E6" s="5">
        <v>1172.0000000000002</v>
      </c>
      <c r="F6" s="5">
        <v>1188</v>
      </c>
      <c r="G6" s="5">
        <v>1197</v>
      </c>
      <c r="H6" s="5">
        <v>1198</v>
      </c>
      <c r="I6" s="5">
        <v>1206</v>
      </c>
      <c r="J6" s="5">
        <v>1208.9999999999998</v>
      </c>
      <c r="K6" s="5">
        <v>1212</v>
      </c>
      <c r="L6" s="5">
        <v>1220</v>
      </c>
      <c r="M6" s="5">
        <v>1229</v>
      </c>
      <c r="N6" s="5">
        <v>1235</v>
      </c>
      <c r="O6" s="5">
        <v>1240</v>
      </c>
      <c r="P6" s="5">
        <v>1253</v>
      </c>
      <c r="Q6" s="5">
        <v>1266.0000000000002</v>
      </c>
    </row>
    <row r="7" spans="1:17" x14ac:dyDescent="0.25">
      <c r="A7" s="6">
        <v>201905017628982</v>
      </c>
      <c r="B7" s="5">
        <v>1140</v>
      </c>
      <c r="C7" s="5">
        <v>0</v>
      </c>
      <c r="D7" s="5">
        <v>1142</v>
      </c>
      <c r="E7" s="5">
        <v>1142</v>
      </c>
      <c r="F7" s="5">
        <v>1159</v>
      </c>
      <c r="G7" s="5">
        <v>1167.9999999999998</v>
      </c>
      <c r="H7" s="5">
        <v>1171</v>
      </c>
      <c r="I7" s="5">
        <v>1180.0000000000002</v>
      </c>
      <c r="J7" s="5">
        <v>1184</v>
      </c>
      <c r="K7" s="5">
        <v>1186</v>
      </c>
      <c r="L7" s="5">
        <v>1195</v>
      </c>
      <c r="M7" s="5">
        <v>1207</v>
      </c>
      <c r="N7" s="5">
        <v>1212</v>
      </c>
      <c r="O7" s="5">
        <v>1216</v>
      </c>
      <c r="P7" s="5">
        <v>1225.0000000000002</v>
      </c>
      <c r="Q7" s="5">
        <v>1233</v>
      </c>
    </row>
    <row r="8" spans="1:17" x14ac:dyDescent="0.25">
      <c r="A8" s="6">
        <v>201905017628984</v>
      </c>
      <c r="B8" s="5">
        <v>1110</v>
      </c>
      <c r="C8" s="5">
        <v>1110</v>
      </c>
      <c r="D8" s="5">
        <v>1111</v>
      </c>
      <c r="E8" s="5">
        <v>1112</v>
      </c>
      <c r="F8" s="5">
        <v>1128</v>
      </c>
      <c r="G8" s="5">
        <v>1136</v>
      </c>
      <c r="H8" s="5">
        <v>1137</v>
      </c>
      <c r="I8" s="5">
        <v>1149</v>
      </c>
      <c r="J8" s="5">
        <v>1153</v>
      </c>
      <c r="K8" s="5">
        <v>1155</v>
      </c>
      <c r="L8" s="5">
        <v>1163</v>
      </c>
      <c r="M8" s="5">
        <v>1171</v>
      </c>
      <c r="N8" s="5">
        <v>1175</v>
      </c>
      <c r="O8" s="5">
        <v>1180.0000000000002</v>
      </c>
      <c r="P8" s="5">
        <v>1186</v>
      </c>
      <c r="Q8" s="5">
        <v>1194</v>
      </c>
    </row>
    <row r="9" spans="1:17" x14ac:dyDescent="0.25">
      <c r="A9" s="6">
        <v>201905017628986</v>
      </c>
      <c r="B9" s="5">
        <v>1080</v>
      </c>
      <c r="C9" s="5">
        <v>1080</v>
      </c>
      <c r="D9" s="5">
        <v>1081</v>
      </c>
      <c r="E9" s="5">
        <v>1082.0000000000002</v>
      </c>
      <c r="F9" s="5">
        <v>1098</v>
      </c>
      <c r="G9" s="5">
        <v>1106</v>
      </c>
      <c r="H9" s="5">
        <v>1109</v>
      </c>
      <c r="I9" s="5">
        <v>1117</v>
      </c>
      <c r="J9" s="5">
        <v>1127.0000000000002</v>
      </c>
      <c r="K9" s="5">
        <v>1129</v>
      </c>
      <c r="L9" s="5">
        <v>1137</v>
      </c>
      <c r="M9" s="5">
        <v>1144</v>
      </c>
      <c r="N9" s="5">
        <v>1149</v>
      </c>
      <c r="O9" s="5">
        <v>1154</v>
      </c>
      <c r="P9" s="5">
        <v>1161</v>
      </c>
      <c r="Q9" s="5">
        <v>1173</v>
      </c>
    </row>
    <row r="10" spans="1:17" x14ac:dyDescent="0.25">
      <c r="A10" s="6">
        <v>201905017628988</v>
      </c>
      <c r="B10" s="5">
        <v>1049</v>
      </c>
      <c r="C10" s="5">
        <v>1050</v>
      </c>
      <c r="D10" s="5">
        <v>1051</v>
      </c>
      <c r="E10" s="5">
        <v>1051</v>
      </c>
      <c r="F10" s="5">
        <v>1068</v>
      </c>
      <c r="G10" s="5">
        <v>1077</v>
      </c>
      <c r="H10" s="5">
        <v>1080</v>
      </c>
      <c r="I10" s="5">
        <v>1089</v>
      </c>
      <c r="J10" s="5">
        <v>1093</v>
      </c>
      <c r="K10" s="5">
        <v>1095</v>
      </c>
      <c r="L10" s="5">
        <v>1101</v>
      </c>
      <c r="M10" s="5">
        <v>1109</v>
      </c>
      <c r="N10" s="5">
        <v>1113</v>
      </c>
      <c r="O10" s="5">
        <v>1118</v>
      </c>
      <c r="P10" s="5">
        <v>1124</v>
      </c>
      <c r="Q10" s="5">
        <v>1133</v>
      </c>
    </row>
    <row r="11" spans="1:17" x14ac:dyDescent="0.25">
      <c r="A11" s="6">
        <v>201905017628990</v>
      </c>
      <c r="B11" s="5">
        <v>1020</v>
      </c>
      <c r="C11" s="5">
        <v>1020</v>
      </c>
      <c r="D11" s="5">
        <v>1020.9999999999999</v>
      </c>
      <c r="E11" s="5">
        <v>1020.9999999999999</v>
      </c>
      <c r="F11" s="5">
        <v>1038</v>
      </c>
      <c r="G11" s="5">
        <v>1047</v>
      </c>
      <c r="H11" s="5">
        <v>1050</v>
      </c>
      <c r="I11" s="5">
        <v>1059</v>
      </c>
      <c r="J11" s="5">
        <v>1063</v>
      </c>
      <c r="K11" s="5">
        <v>1065</v>
      </c>
      <c r="L11" s="5">
        <v>1073.9999999999998</v>
      </c>
      <c r="M11" s="5">
        <v>1082.0000000000002</v>
      </c>
      <c r="N11" s="5">
        <v>1086.0000000000002</v>
      </c>
      <c r="O11" s="5">
        <v>1091</v>
      </c>
      <c r="P11" s="5">
        <v>1101</v>
      </c>
      <c r="Q11" s="5">
        <v>1110</v>
      </c>
    </row>
    <row r="12" spans="1:17" x14ac:dyDescent="0.25">
      <c r="A12" s="6">
        <v>201905017628992</v>
      </c>
      <c r="B12" s="5">
        <v>990</v>
      </c>
      <c r="C12" s="5">
        <v>990</v>
      </c>
      <c r="D12" s="5">
        <v>991</v>
      </c>
      <c r="E12" s="5">
        <v>992.00000000000011</v>
      </c>
      <c r="F12" s="5">
        <v>1008.0000000000001</v>
      </c>
      <c r="G12" s="5">
        <v>1017.9999999999999</v>
      </c>
      <c r="H12" s="5">
        <v>1020.9999999999999</v>
      </c>
      <c r="I12" s="5">
        <v>1034</v>
      </c>
      <c r="J12" s="5">
        <v>1037.0000000000002</v>
      </c>
      <c r="K12" s="5">
        <v>1039</v>
      </c>
      <c r="L12" s="5">
        <v>1048</v>
      </c>
      <c r="M12" s="5">
        <v>1057</v>
      </c>
      <c r="N12" s="5">
        <v>1062</v>
      </c>
      <c r="O12" s="5">
        <v>1067</v>
      </c>
      <c r="P12" s="5">
        <v>1073</v>
      </c>
      <c r="Q12" s="5">
        <v>1081</v>
      </c>
    </row>
    <row r="13" spans="1:17" x14ac:dyDescent="0.25">
      <c r="A13" s="6">
        <v>201905017628994</v>
      </c>
      <c r="B13" s="5">
        <v>960</v>
      </c>
      <c r="C13" s="5">
        <v>960</v>
      </c>
      <c r="D13" s="5">
        <v>961</v>
      </c>
      <c r="E13" s="5">
        <v>962.00000000000011</v>
      </c>
      <c r="F13" s="5">
        <v>979</v>
      </c>
      <c r="G13" s="5">
        <v>987</v>
      </c>
      <c r="H13" s="5">
        <v>991</v>
      </c>
      <c r="I13" s="5">
        <v>999</v>
      </c>
      <c r="J13" s="5">
        <v>1003</v>
      </c>
      <c r="K13" s="5">
        <v>1005</v>
      </c>
      <c r="L13" s="5">
        <v>1012.9999999999999</v>
      </c>
      <c r="M13" s="5">
        <v>1022</v>
      </c>
      <c r="N13" s="5">
        <v>1026</v>
      </c>
      <c r="O13" s="5">
        <v>1031</v>
      </c>
      <c r="P13" s="5">
        <v>1041.0000000000002</v>
      </c>
      <c r="Q13" s="5">
        <v>1050</v>
      </c>
    </row>
    <row r="14" spans="1:17" x14ac:dyDescent="0.25">
      <c r="A14" s="6">
        <v>201905017628996</v>
      </c>
      <c r="B14" s="5">
        <v>930</v>
      </c>
      <c r="C14" s="5">
        <v>930</v>
      </c>
      <c r="D14" s="5">
        <v>931</v>
      </c>
      <c r="E14" s="5">
        <v>932</v>
      </c>
      <c r="F14" s="5">
        <v>948</v>
      </c>
      <c r="G14" s="5">
        <v>956</v>
      </c>
      <c r="H14" s="5">
        <v>956</v>
      </c>
      <c r="I14" s="5">
        <v>964.99999999999989</v>
      </c>
      <c r="J14" s="5">
        <v>967.99999999999989</v>
      </c>
      <c r="K14" s="5">
        <v>970.00000000000011</v>
      </c>
      <c r="L14" s="5">
        <v>979</v>
      </c>
      <c r="M14" s="5">
        <v>989</v>
      </c>
      <c r="N14" s="5">
        <v>994</v>
      </c>
      <c r="O14" s="5">
        <v>999</v>
      </c>
      <c r="P14" s="5">
        <v>1005</v>
      </c>
      <c r="Q14" s="5">
        <v>1012.9999999999999</v>
      </c>
    </row>
    <row r="15" spans="1:17" x14ac:dyDescent="0.25">
      <c r="A15" s="6">
        <v>201905017628998</v>
      </c>
      <c r="B15" s="5">
        <v>899</v>
      </c>
      <c r="C15" s="5">
        <v>900</v>
      </c>
      <c r="D15" s="5">
        <v>901</v>
      </c>
      <c r="E15" s="5">
        <v>902</v>
      </c>
      <c r="F15" s="5">
        <v>918.00000000000011</v>
      </c>
      <c r="G15" s="5">
        <v>926.99999999999989</v>
      </c>
      <c r="H15" s="5">
        <v>931</v>
      </c>
      <c r="I15" s="5">
        <v>940</v>
      </c>
      <c r="J15" s="5">
        <v>943</v>
      </c>
      <c r="K15" s="5">
        <v>946</v>
      </c>
      <c r="L15" s="5">
        <v>955</v>
      </c>
      <c r="M15" s="5">
        <v>963.99999999999989</v>
      </c>
      <c r="N15" s="5">
        <v>968.99999999999989</v>
      </c>
      <c r="O15" s="5">
        <v>974</v>
      </c>
      <c r="P15" s="5">
        <v>982</v>
      </c>
      <c r="Q15" s="5">
        <v>991</v>
      </c>
    </row>
    <row r="16" spans="1:17" x14ac:dyDescent="0.25">
      <c r="A16" s="6">
        <v>201905017629000</v>
      </c>
      <c r="B16" s="5">
        <v>869</v>
      </c>
      <c r="C16" s="5">
        <v>870</v>
      </c>
      <c r="D16" s="5">
        <v>871.00000000000011</v>
      </c>
      <c r="E16" s="5">
        <v>871.99999999999989</v>
      </c>
      <c r="F16" s="5">
        <v>889</v>
      </c>
      <c r="G16" s="5">
        <v>898</v>
      </c>
      <c r="H16" s="5">
        <v>898</v>
      </c>
      <c r="I16" s="5">
        <v>906</v>
      </c>
      <c r="J16" s="5">
        <v>910</v>
      </c>
      <c r="K16" s="5">
        <v>912</v>
      </c>
      <c r="L16" s="5">
        <v>920.00000000000011</v>
      </c>
      <c r="M16" s="5">
        <v>928.99999999999989</v>
      </c>
      <c r="N16" s="5">
        <v>934</v>
      </c>
      <c r="O16" s="5">
        <v>939</v>
      </c>
      <c r="P16" s="5">
        <v>945</v>
      </c>
      <c r="Q16" s="5">
        <v>953</v>
      </c>
    </row>
    <row r="17" spans="1:17" x14ac:dyDescent="0.25">
      <c r="A17" s="6">
        <v>201905017629002</v>
      </c>
      <c r="B17" s="5">
        <v>840</v>
      </c>
      <c r="C17" s="5">
        <v>840</v>
      </c>
      <c r="D17" s="5">
        <v>841</v>
      </c>
      <c r="E17" s="5">
        <v>842</v>
      </c>
      <c r="F17" s="5">
        <v>859</v>
      </c>
      <c r="G17" s="5">
        <v>867</v>
      </c>
      <c r="H17" s="5">
        <v>870</v>
      </c>
      <c r="I17" s="5">
        <v>879.00000000000011</v>
      </c>
      <c r="J17" s="5">
        <v>881.99999999999989</v>
      </c>
      <c r="K17" s="5">
        <v>885</v>
      </c>
      <c r="L17" s="5">
        <v>893</v>
      </c>
      <c r="M17" s="5">
        <v>902</v>
      </c>
      <c r="N17" s="5">
        <v>907</v>
      </c>
      <c r="O17" s="5">
        <v>911</v>
      </c>
      <c r="P17" s="5">
        <v>920.00000000000011</v>
      </c>
      <c r="Q17" s="5">
        <v>928.99999999999989</v>
      </c>
    </row>
    <row r="18" spans="1:17" x14ac:dyDescent="0.25">
      <c r="A18" s="6">
        <v>201905017629004</v>
      </c>
      <c r="B18" s="5">
        <v>809</v>
      </c>
      <c r="C18" s="5">
        <v>810</v>
      </c>
      <c r="D18" s="5">
        <v>811</v>
      </c>
      <c r="E18" s="5">
        <v>811</v>
      </c>
      <c r="F18" s="5">
        <v>828.00000000000011</v>
      </c>
      <c r="G18" s="5">
        <v>836.00000000000011</v>
      </c>
      <c r="H18" s="5">
        <v>836.00000000000011</v>
      </c>
      <c r="I18" s="5">
        <v>844</v>
      </c>
      <c r="J18" s="5">
        <v>848</v>
      </c>
      <c r="K18" s="5">
        <v>850</v>
      </c>
      <c r="L18" s="5">
        <v>859</v>
      </c>
      <c r="M18" s="5">
        <v>869</v>
      </c>
      <c r="N18" s="5">
        <v>873.99999999999989</v>
      </c>
      <c r="O18" s="5">
        <v>879.00000000000011</v>
      </c>
      <c r="P18" s="5">
        <v>887</v>
      </c>
      <c r="Q18" s="5">
        <v>896</v>
      </c>
    </row>
    <row r="19" spans="1:17" x14ac:dyDescent="0.25">
      <c r="A19" s="6">
        <v>201905017629006</v>
      </c>
      <c r="B19" s="5">
        <v>780</v>
      </c>
      <c r="C19" s="5">
        <v>780</v>
      </c>
      <c r="D19" s="5">
        <v>783.00000000000011</v>
      </c>
      <c r="E19" s="5">
        <v>783.00000000000011</v>
      </c>
      <c r="F19" s="5">
        <v>802</v>
      </c>
      <c r="G19" s="5">
        <v>810</v>
      </c>
      <c r="H19" s="5">
        <v>814</v>
      </c>
      <c r="I19" s="5">
        <v>822</v>
      </c>
      <c r="J19" s="5">
        <v>825</v>
      </c>
      <c r="K19" s="5">
        <v>828.00000000000011</v>
      </c>
      <c r="L19" s="5">
        <v>836.00000000000011</v>
      </c>
      <c r="M19" s="5">
        <v>843</v>
      </c>
      <c r="N19" s="5">
        <v>848</v>
      </c>
      <c r="O19" s="5">
        <v>853</v>
      </c>
      <c r="P19" s="5">
        <v>861</v>
      </c>
      <c r="Q19" s="5">
        <v>869</v>
      </c>
    </row>
    <row r="20" spans="1:17" x14ac:dyDescent="0.25">
      <c r="A20" s="6">
        <v>201905017629008</v>
      </c>
      <c r="B20" s="5">
        <v>748.99999999999989</v>
      </c>
      <c r="C20" s="5">
        <v>750</v>
      </c>
      <c r="D20" s="5">
        <v>751</v>
      </c>
      <c r="E20" s="5">
        <v>752</v>
      </c>
      <c r="F20" s="5">
        <v>768</v>
      </c>
      <c r="G20" s="5">
        <v>776</v>
      </c>
      <c r="H20" s="5">
        <v>777</v>
      </c>
      <c r="I20" s="5">
        <v>785.00000000000011</v>
      </c>
      <c r="J20" s="5">
        <v>787.99999999999989</v>
      </c>
      <c r="K20" s="5">
        <v>791.00000000000011</v>
      </c>
      <c r="L20" s="5">
        <v>799</v>
      </c>
      <c r="M20" s="5">
        <v>809</v>
      </c>
      <c r="N20" s="5">
        <v>814</v>
      </c>
      <c r="O20" s="5">
        <v>819</v>
      </c>
      <c r="P20" s="5">
        <v>826.00000000000011</v>
      </c>
      <c r="Q20" s="5">
        <v>834.00000000000011</v>
      </c>
    </row>
    <row r="21" spans="1:17" x14ac:dyDescent="0.25">
      <c r="A21" s="6">
        <v>201905017629010</v>
      </c>
      <c r="B21" s="5">
        <v>720</v>
      </c>
      <c r="C21" s="5">
        <v>721</v>
      </c>
      <c r="D21" s="5">
        <v>722</v>
      </c>
      <c r="E21" s="5">
        <v>722</v>
      </c>
      <c r="F21" s="5">
        <v>738.00000000000011</v>
      </c>
      <c r="G21" s="5">
        <v>746.99999999999989</v>
      </c>
      <c r="H21" s="5">
        <v>750</v>
      </c>
      <c r="I21" s="5">
        <v>759</v>
      </c>
      <c r="J21" s="5">
        <v>763</v>
      </c>
      <c r="K21" s="5">
        <v>765</v>
      </c>
      <c r="L21" s="5">
        <v>774</v>
      </c>
      <c r="M21" s="5">
        <v>789.00000000000011</v>
      </c>
      <c r="N21" s="5">
        <v>793.00000000000011</v>
      </c>
      <c r="O21" s="5">
        <v>798</v>
      </c>
      <c r="P21" s="5">
        <v>809</v>
      </c>
      <c r="Q21" s="5">
        <v>820</v>
      </c>
    </row>
    <row r="22" spans="1:17" x14ac:dyDescent="0.25">
      <c r="A22" s="6">
        <v>201905017629012</v>
      </c>
      <c r="B22" s="5">
        <v>690</v>
      </c>
      <c r="C22" s="5">
        <v>0</v>
      </c>
      <c r="D22" s="5">
        <v>692</v>
      </c>
      <c r="E22" s="5">
        <v>692</v>
      </c>
      <c r="F22" s="5">
        <v>709</v>
      </c>
      <c r="G22" s="5">
        <v>716.99999999999989</v>
      </c>
      <c r="H22" s="5">
        <v>718</v>
      </c>
      <c r="I22" s="5">
        <v>726</v>
      </c>
      <c r="J22" s="5">
        <v>729</v>
      </c>
      <c r="K22" s="5">
        <v>731</v>
      </c>
      <c r="L22" s="5">
        <v>740.00000000000011</v>
      </c>
      <c r="M22" s="5">
        <v>748.99999999999989</v>
      </c>
      <c r="N22" s="5">
        <v>753</v>
      </c>
      <c r="O22" s="5">
        <v>758</v>
      </c>
      <c r="P22" s="5">
        <v>764</v>
      </c>
      <c r="Q22" s="5">
        <v>772</v>
      </c>
    </row>
    <row r="23" spans="1:17" x14ac:dyDescent="0.25">
      <c r="A23" s="6">
        <v>201905017629014</v>
      </c>
      <c r="B23" s="5">
        <v>659</v>
      </c>
      <c r="C23" s="5">
        <v>660</v>
      </c>
      <c r="D23" s="5">
        <v>662</v>
      </c>
      <c r="E23" s="5">
        <v>662</v>
      </c>
      <c r="F23" s="5">
        <v>679</v>
      </c>
      <c r="G23" s="5">
        <v>687</v>
      </c>
      <c r="H23" s="5">
        <v>691</v>
      </c>
      <c r="I23" s="5">
        <v>699</v>
      </c>
      <c r="J23" s="5">
        <v>702</v>
      </c>
      <c r="K23" s="5">
        <v>705</v>
      </c>
      <c r="L23" s="5">
        <v>713</v>
      </c>
      <c r="M23" s="5">
        <v>722</v>
      </c>
      <c r="N23" s="5">
        <v>727</v>
      </c>
      <c r="O23" s="5">
        <v>731</v>
      </c>
      <c r="P23" s="5">
        <v>740.00000000000011</v>
      </c>
      <c r="Q23" s="5">
        <v>748.99999999999989</v>
      </c>
    </row>
    <row r="24" spans="1:17" x14ac:dyDescent="0.25">
      <c r="A24" s="6">
        <v>201905017629016</v>
      </c>
      <c r="B24" s="5">
        <v>630</v>
      </c>
      <c r="C24" s="5">
        <v>630</v>
      </c>
      <c r="D24" s="5">
        <v>632</v>
      </c>
      <c r="E24" s="5">
        <v>632</v>
      </c>
      <c r="F24" s="5">
        <v>648</v>
      </c>
      <c r="G24" s="5">
        <v>656</v>
      </c>
      <c r="H24" s="5">
        <v>657</v>
      </c>
      <c r="I24" s="5">
        <v>667</v>
      </c>
      <c r="J24" s="5">
        <v>669.99999999999989</v>
      </c>
      <c r="K24" s="5">
        <v>671.99999999999989</v>
      </c>
      <c r="L24" s="5">
        <v>680.00000000000011</v>
      </c>
      <c r="M24" s="5">
        <v>689</v>
      </c>
      <c r="N24" s="5">
        <v>693</v>
      </c>
      <c r="O24" s="5">
        <v>698</v>
      </c>
      <c r="P24" s="5">
        <v>707</v>
      </c>
      <c r="Q24" s="5">
        <v>716</v>
      </c>
    </row>
    <row r="25" spans="1:17" x14ac:dyDescent="0.25">
      <c r="A25" s="6">
        <v>201905017629018</v>
      </c>
      <c r="B25" s="5">
        <v>600</v>
      </c>
      <c r="C25" s="5">
        <v>600</v>
      </c>
      <c r="D25" s="5">
        <v>601</v>
      </c>
      <c r="E25" s="5">
        <v>602</v>
      </c>
      <c r="F25" s="5">
        <v>619</v>
      </c>
      <c r="G25" s="5">
        <v>628</v>
      </c>
      <c r="H25" s="5">
        <v>632</v>
      </c>
      <c r="I25" s="5">
        <v>642</v>
      </c>
      <c r="J25" s="5">
        <v>651</v>
      </c>
      <c r="K25" s="5">
        <v>653</v>
      </c>
      <c r="L25" s="5">
        <v>662</v>
      </c>
      <c r="M25" s="5">
        <v>671</v>
      </c>
      <c r="N25" s="5">
        <v>676.00000000000011</v>
      </c>
      <c r="O25" s="5">
        <v>681</v>
      </c>
      <c r="P25" s="5">
        <v>690</v>
      </c>
      <c r="Q25" s="5">
        <v>700</v>
      </c>
    </row>
    <row r="26" spans="1:17" x14ac:dyDescent="0.25">
      <c r="A26" s="6">
        <v>201905017629020</v>
      </c>
      <c r="B26" s="5">
        <v>570</v>
      </c>
      <c r="C26" s="5">
        <v>570</v>
      </c>
      <c r="D26" s="5">
        <v>572</v>
      </c>
      <c r="E26" s="5">
        <v>573</v>
      </c>
      <c r="F26" s="5">
        <v>589</v>
      </c>
      <c r="G26" s="5">
        <v>598</v>
      </c>
      <c r="H26" s="5">
        <v>598</v>
      </c>
      <c r="I26" s="5">
        <v>606</v>
      </c>
      <c r="J26" s="5">
        <v>609</v>
      </c>
      <c r="K26" s="5">
        <v>611</v>
      </c>
      <c r="L26" s="5">
        <v>620</v>
      </c>
      <c r="M26" s="5">
        <v>628.99999999999989</v>
      </c>
      <c r="N26" s="5">
        <v>634</v>
      </c>
      <c r="O26" s="5">
        <v>638</v>
      </c>
      <c r="P26" s="5">
        <v>645</v>
      </c>
      <c r="Q26" s="5">
        <v>653</v>
      </c>
    </row>
    <row r="27" spans="1:17" x14ac:dyDescent="0.25">
      <c r="A27" s="6">
        <v>201905017629022</v>
      </c>
      <c r="B27" s="5">
        <v>538.99999999999989</v>
      </c>
      <c r="C27" s="5">
        <v>540</v>
      </c>
      <c r="D27" s="5">
        <v>541.00000000000011</v>
      </c>
      <c r="E27" s="5">
        <v>542</v>
      </c>
      <c r="F27" s="5">
        <v>559</v>
      </c>
      <c r="G27" s="5">
        <v>568</v>
      </c>
      <c r="H27" s="5">
        <v>571</v>
      </c>
      <c r="I27" s="5">
        <v>579.99999999999989</v>
      </c>
      <c r="J27" s="5">
        <v>583.99999999999989</v>
      </c>
      <c r="K27" s="5">
        <v>586.00000000000011</v>
      </c>
      <c r="L27" s="5">
        <v>595</v>
      </c>
      <c r="M27" s="5">
        <v>602</v>
      </c>
      <c r="N27" s="5">
        <v>607</v>
      </c>
      <c r="O27" s="5">
        <v>612</v>
      </c>
      <c r="P27" s="5">
        <v>623</v>
      </c>
      <c r="Q27" s="5">
        <v>634</v>
      </c>
    </row>
    <row r="28" spans="1:17" x14ac:dyDescent="0.25">
      <c r="A28" s="6">
        <v>201905017629024</v>
      </c>
      <c r="B28" s="5">
        <v>510</v>
      </c>
      <c r="C28" s="5">
        <v>510</v>
      </c>
      <c r="D28" s="5">
        <v>512</v>
      </c>
      <c r="E28" s="5">
        <v>513</v>
      </c>
      <c r="F28" s="5">
        <v>529</v>
      </c>
      <c r="G28" s="5">
        <v>538</v>
      </c>
      <c r="H28" s="5">
        <v>538</v>
      </c>
      <c r="I28" s="5">
        <v>547</v>
      </c>
      <c r="J28" s="5">
        <v>550</v>
      </c>
      <c r="K28" s="5">
        <v>552</v>
      </c>
      <c r="L28" s="5">
        <v>561</v>
      </c>
      <c r="M28" s="5">
        <v>569</v>
      </c>
      <c r="N28" s="5">
        <v>574</v>
      </c>
      <c r="O28" s="5">
        <v>579</v>
      </c>
      <c r="P28" s="5">
        <v>585</v>
      </c>
      <c r="Q28" s="5">
        <v>599</v>
      </c>
    </row>
    <row r="29" spans="1:17" x14ac:dyDescent="0.25">
      <c r="A29" s="6">
        <v>201905017629026</v>
      </c>
      <c r="B29" s="5">
        <v>480</v>
      </c>
      <c r="C29" s="5">
        <v>0</v>
      </c>
      <c r="D29" s="5">
        <v>481.00000000000006</v>
      </c>
      <c r="E29" s="5">
        <v>481.99999999999994</v>
      </c>
      <c r="F29" s="5">
        <v>498.00000000000006</v>
      </c>
      <c r="G29" s="5">
        <v>506.00000000000006</v>
      </c>
      <c r="H29" s="5">
        <v>510</v>
      </c>
      <c r="I29" s="5">
        <v>518</v>
      </c>
      <c r="J29" s="5">
        <v>522</v>
      </c>
      <c r="K29" s="5">
        <v>524</v>
      </c>
      <c r="L29" s="5">
        <v>533</v>
      </c>
      <c r="M29" s="5">
        <v>542</v>
      </c>
      <c r="N29" s="5">
        <v>546</v>
      </c>
      <c r="O29" s="5">
        <v>555</v>
      </c>
      <c r="P29" s="5">
        <v>564</v>
      </c>
      <c r="Q29" s="5">
        <v>575</v>
      </c>
    </row>
    <row r="30" spans="1:17" x14ac:dyDescent="0.25">
      <c r="A30" s="6">
        <v>201905017629029</v>
      </c>
      <c r="B30" s="5">
        <v>469</v>
      </c>
      <c r="C30" s="5">
        <v>470</v>
      </c>
      <c r="D30" s="5">
        <v>471</v>
      </c>
      <c r="E30" s="5">
        <v>471</v>
      </c>
      <c r="F30" s="5">
        <v>487</v>
      </c>
      <c r="G30" s="5">
        <v>496.00000000000006</v>
      </c>
      <c r="H30" s="5">
        <v>496.00000000000006</v>
      </c>
      <c r="I30" s="5">
        <v>504.99999999999994</v>
      </c>
      <c r="J30" s="5">
        <v>508.00000000000006</v>
      </c>
      <c r="K30" s="5">
        <v>510</v>
      </c>
      <c r="L30" s="5">
        <v>516</v>
      </c>
      <c r="M30" s="5">
        <v>521</v>
      </c>
      <c r="N30" s="5">
        <v>524</v>
      </c>
      <c r="O30" s="5">
        <v>529</v>
      </c>
      <c r="P30" s="5">
        <v>534.99999999999989</v>
      </c>
      <c r="Q30" s="5">
        <v>545.00000000000011</v>
      </c>
    </row>
    <row r="31" spans="1:17" x14ac:dyDescent="0.25">
      <c r="A31" s="6">
        <v>201905017629031</v>
      </c>
      <c r="B31" s="5">
        <v>425</v>
      </c>
      <c r="C31" s="5">
        <v>425</v>
      </c>
      <c r="D31" s="5">
        <v>426</v>
      </c>
      <c r="E31" s="5">
        <v>427</v>
      </c>
      <c r="F31" s="5">
        <v>444</v>
      </c>
      <c r="G31" s="5">
        <v>452</v>
      </c>
      <c r="H31" s="5">
        <v>456</v>
      </c>
      <c r="I31" s="5">
        <v>465</v>
      </c>
      <c r="J31" s="5">
        <v>468</v>
      </c>
      <c r="K31" s="5">
        <v>470</v>
      </c>
      <c r="L31" s="5">
        <v>479</v>
      </c>
      <c r="M31" s="5">
        <v>489</v>
      </c>
      <c r="N31" s="5">
        <v>493.99999999999994</v>
      </c>
      <c r="O31" s="5">
        <v>499</v>
      </c>
      <c r="P31" s="5">
        <v>506.00000000000006</v>
      </c>
      <c r="Q31" s="5">
        <v>519</v>
      </c>
    </row>
    <row r="32" spans="1:17" x14ac:dyDescent="0.25">
      <c r="A32" s="6">
        <v>201905017629033</v>
      </c>
      <c r="B32" s="5">
        <v>407</v>
      </c>
      <c r="C32" s="5">
        <v>408</v>
      </c>
      <c r="D32" s="5">
        <v>409</v>
      </c>
      <c r="E32" s="5">
        <v>410</v>
      </c>
      <c r="F32" s="5">
        <v>426</v>
      </c>
      <c r="G32" s="5">
        <v>435</v>
      </c>
      <c r="H32" s="5">
        <v>438.99999999999994</v>
      </c>
      <c r="I32" s="5">
        <v>447</v>
      </c>
      <c r="J32" s="5">
        <v>452</v>
      </c>
      <c r="K32" s="5">
        <v>454</v>
      </c>
      <c r="L32" s="5">
        <v>464.00000000000006</v>
      </c>
      <c r="M32" s="5">
        <v>469</v>
      </c>
      <c r="N32" s="5">
        <v>474</v>
      </c>
      <c r="O32" s="5">
        <v>479</v>
      </c>
      <c r="P32" s="5">
        <v>485.99999999999994</v>
      </c>
      <c r="Q32" s="5">
        <v>496.00000000000006</v>
      </c>
    </row>
    <row r="33" spans="1:17" x14ac:dyDescent="0.25">
      <c r="A33" s="6">
        <v>201905017629036</v>
      </c>
      <c r="B33" s="5">
        <v>383</v>
      </c>
      <c r="C33" s="5">
        <v>384</v>
      </c>
      <c r="D33" s="5">
        <v>385</v>
      </c>
      <c r="E33" s="5">
        <v>386</v>
      </c>
      <c r="F33" s="5">
        <v>402</v>
      </c>
      <c r="G33" s="5">
        <v>410</v>
      </c>
      <c r="H33" s="5">
        <v>414.00000000000006</v>
      </c>
      <c r="I33" s="5">
        <v>423</v>
      </c>
      <c r="J33" s="5">
        <v>427</v>
      </c>
      <c r="K33" s="5">
        <v>429</v>
      </c>
      <c r="L33" s="5">
        <v>437.99999999999994</v>
      </c>
      <c r="M33" s="5">
        <v>449</v>
      </c>
      <c r="N33" s="5">
        <v>454</v>
      </c>
      <c r="O33" s="5">
        <v>459.00000000000006</v>
      </c>
      <c r="P33" s="5">
        <v>466</v>
      </c>
      <c r="Q33" s="5">
        <v>476</v>
      </c>
    </row>
    <row r="34" spans="1:17" x14ac:dyDescent="0.25">
      <c r="A34" s="6">
        <v>201905017629038</v>
      </c>
      <c r="B34" s="5">
        <v>359</v>
      </c>
      <c r="C34" s="5">
        <v>360</v>
      </c>
      <c r="D34" s="5">
        <v>361</v>
      </c>
      <c r="E34" s="5">
        <v>362</v>
      </c>
      <c r="F34" s="5">
        <v>378</v>
      </c>
      <c r="G34" s="5">
        <v>387</v>
      </c>
      <c r="H34" s="5">
        <v>390</v>
      </c>
      <c r="I34" s="5">
        <v>399</v>
      </c>
      <c r="J34" s="5">
        <v>403</v>
      </c>
      <c r="K34" s="5">
        <v>405</v>
      </c>
      <c r="L34" s="5">
        <v>414.00000000000006</v>
      </c>
      <c r="M34" s="5">
        <v>424</v>
      </c>
      <c r="N34" s="5">
        <v>429</v>
      </c>
      <c r="O34" s="5">
        <v>435</v>
      </c>
      <c r="P34" s="5">
        <v>441.99999999999994</v>
      </c>
      <c r="Q34" s="5">
        <v>451</v>
      </c>
    </row>
    <row r="35" spans="1:17" x14ac:dyDescent="0.25">
      <c r="A35" s="6">
        <v>201905017629040</v>
      </c>
      <c r="B35" s="5">
        <v>329</v>
      </c>
      <c r="C35" s="5">
        <v>330</v>
      </c>
      <c r="D35" s="5">
        <v>331</v>
      </c>
      <c r="E35" s="5">
        <v>332</v>
      </c>
      <c r="F35" s="5">
        <v>348</v>
      </c>
      <c r="G35" s="5">
        <v>356</v>
      </c>
      <c r="H35" s="5">
        <v>360</v>
      </c>
      <c r="I35" s="5">
        <v>369.00000000000006</v>
      </c>
      <c r="J35" s="5">
        <v>373.00000000000006</v>
      </c>
      <c r="K35" s="5">
        <v>375</v>
      </c>
      <c r="L35" s="5">
        <v>383</v>
      </c>
      <c r="M35" s="5">
        <v>392.99999999999994</v>
      </c>
      <c r="N35" s="5">
        <v>397.99999999999994</v>
      </c>
      <c r="O35" s="5">
        <v>403</v>
      </c>
      <c r="P35" s="5">
        <v>409</v>
      </c>
      <c r="Q35" s="5">
        <v>417.00000000000006</v>
      </c>
    </row>
    <row r="36" spans="1:17" x14ac:dyDescent="0.25">
      <c r="A36" s="6">
        <v>201905017629041</v>
      </c>
      <c r="B36" s="5">
        <v>300</v>
      </c>
      <c r="C36" s="5">
        <v>300</v>
      </c>
      <c r="D36" s="5">
        <v>302</v>
      </c>
      <c r="E36" s="5">
        <v>302</v>
      </c>
      <c r="F36" s="5">
        <v>319</v>
      </c>
      <c r="G36" s="5">
        <v>328</v>
      </c>
      <c r="H36" s="5">
        <v>332</v>
      </c>
      <c r="I36" s="5">
        <v>341</v>
      </c>
      <c r="J36" s="5">
        <v>344</v>
      </c>
      <c r="K36" s="5">
        <v>346</v>
      </c>
      <c r="L36" s="5">
        <v>355</v>
      </c>
      <c r="M36" s="5">
        <v>364</v>
      </c>
      <c r="N36" s="5">
        <v>369.00000000000006</v>
      </c>
      <c r="O36" s="5">
        <v>374.00000000000006</v>
      </c>
      <c r="P36" s="5">
        <v>380</v>
      </c>
      <c r="Q36" s="5">
        <v>388</v>
      </c>
    </row>
    <row r="37" spans="1:17" x14ac:dyDescent="0.25">
      <c r="A37" s="6">
        <v>201905027628973</v>
      </c>
      <c r="B37" s="5">
        <v>1320</v>
      </c>
      <c r="C37" s="5">
        <v>1321</v>
      </c>
      <c r="D37" s="5">
        <v>1322</v>
      </c>
      <c r="E37" s="5">
        <v>1322</v>
      </c>
      <c r="F37" s="5">
        <v>1339</v>
      </c>
      <c r="G37" s="5">
        <v>1347.9999999999998</v>
      </c>
      <c r="H37" s="5">
        <v>1351</v>
      </c>
      <c r="I37" s="5">
        <v>1361</v>
      </c>
      <c r="J37" s="5">
        <v>1364</v>
      </c>
      <c r="K37" s="5">
        <v>1366</v>
      </c>
      <c r="L37" s="5">
        <v>1374</v>
      </c>
      <c r="M37" s="5">
        <v>1384</v>
      </c>
      <c r="N37" s="5">
        <v>1388</v>
      </c>
      <c r="O37" s="5">
        <v>1396</v>
      </c>
      <c r="P37" s="5">
        <v>1406</v>
      </c>
      <c r="Q37" s="5">
        <v>1419</v>
      </c>
    </row>
    <row r="38" spans="1:17" x14ac:dyDescent="0.25">
      <c r="A38" s="6">
        <v>201905027628975</v>
      </c>
      <c r="B38" s="5">
        <v>1260</v>
      </c>
      <c r="C38" s="5">
        <v>1260</v>
      </c>
      <c r="D38" s="5">
        <v>1261</v>
      </c>
      <c r="E38" s="5">
        <v>1262.0000000000002</v>
      </c>
      <c r="F38" s="5">
        <v>1277</v>
      </c>
      <c r="G38" s="5">
        <v>1286</v>
      </c>
      <c r="H38" s="5">
        <v>1289</v>
      </c>
      <c r="I38" s="5">
        <v>1298</v>
      </c>
      <c r="J38" s="5">
        <v>1302</v>
      </c>
      <c r="K38" s="5">
        <v>1304</v>
      </c>
      <c r="L38" s="5">
        <v>1313</v>
      </c>
      <c r="M38" s="5">
        <v>1322</v>
      </c>
      <c r="N38" s="5">
        <v>1326</v>
      </c>
      <c r="O38" s="5">
        <v>1331</v>
      </c>
      <c r="P38" s="5">
        <v>1339.9999999999998</v>
      </c>
      <c r="Q38" s="5">
        <v>1351</v>
      </c>
    </row>
    <row r="39" spans="1:17" x14ac:dyDescent="0.25">
      <c r="A39" s="6">
        <v>201905027628977</v>
      </c>
      <c r="B39" s="5">
        <v>1230</v>
      </c>
      <c r="C39" s="5">
        <v>0</v>
      </c>
      <c r="D39" s="5">
        <v>1231</v>
      </c>
      <c r="E39" s="5">
        <v>1232</v>
      </c>
      <c r="F39" s="5">
        <v>1248</v>
      </c>
      <c r="G39" s="5">
        <v>1257</v>
      </c>
      <c r="H39" s="5">
        <v>1259</v>
      </c>
      <c r="I39" s="5">
        <v>1271</v>
      </c>
      <c r="J39" s="5">
        <v>1274</v>
      </c>
      <c r="K39" s="5">
        <v>1276</v>
      </c>
      <c r="L39" s="5">
        <v>1284</v>
      </c>
      <c r="M39" s="5">
        <v>1291</v>
      </c>
      <c r="N39" s="5">
        <v>1296</v>
      </c>
      <c r="O39" s="5">
        <v>1301</v>
      </c>
      <c r="P39" s="5">
        <v>1307.0000000000002</v>
      </c>
      <c r="Q39" s="5">
        <v>1317</v>
      </c>
    </row>
    <row r="40" spans="1:17" x14ac:dyDescent="0.25">
      <c r="A40" s="6">
        <v>201905027628979</v>
      </c>
      <c r="B40" s="5">
        <v>1199</v>
      </c>
      <c r="C40" s="5">
        <v>1200</v>
      </c>
      <c r="D40" s="5">
        <v>1201</v>
      </c>
      <c r="E40" s="5">
        <v>1201</v>
      </c>
      <c r="F40" s="5">
        <v>1217.0000000000002</v>
      </c>
      <c r="G40" s="5">
        <v>1225.0000000000002</v>
      </c>
      <c r="H40" s="5">
        <v>1229</v>
      </c>
      <c r="I40" s="5">
        <v>1237</v>
      </c>
      <c r="J40" s="5">
        <v>1242</v>
      </c>
      <c r="K40" s="5">
        <v>1244</v>
      </c>
      <c r="L40" s="5">
        <v>1253</v>
      </c>
      <c r="M40" s="5">
        <v>1262.0000000000002</v>
      </c>
      <c r="N40" s="5">
        <v>1266.0000000000002</v>
      </c>
      <c r="O40" s="5">
        <v>1271</v>
      </c>
      <c r="P40" s="5">
        <v>1282</v>
      </c>
      <c r="Q40" s="5">
        <v>1291</v>
      </c>
    </row>
    <row r="41" spans="1:17" x14ac:dyDescent="0.25">
      <c r="A41" s="6">
        <v>201905027628981</v>
      </c>
      <c r="B41" s="5">
        <v>1169</v>
      </c>
      <c r="C41" s="5">
        <v>1170</v>
      </c>
      <c r="D41" s="5">
        <v>1172.0000000000002</v>
      </c>
      <c r="E41" s="5">
        <v>1173</v>
      </c>
      <c r="F41" s="5">
        <v>1189</v>
      </c>
      <c r="G41" s="5">
        <v>1198</v>
      </c>
      <c r="H41" s="5">
        <v>1199</v>
      </c>
      <c r="I41" s="5">
        <v>1207</v>
      </c>
      <c r="J41" s="5">
        <v>1210</v>
      </c>
      <c r="K41" s="5">
        <v>1211</v>
      </c>
      <c r="L41" s="5">
        <v>1220</v>
      </c>
      <c r="M41" s="5">
        <v>1229</v>
      </c>
      <c r="N41" s="5">
        <v>1234</v>
      </c>
      <c r="O41" s="5">
        <v>1239</v>
      </c>
      <c r="P41" s="5">
        <v>1245</v>
      </c>
      <c r="Q41" s="5">
        <v>1255</v>
      </c>
    </row>
    <row r="42" spans="1:17" x14ac:dyDescent="0.25">
      <c r="A42" s="6">
        <v>201905027628982</v>
      </c>
      <c r="B42" s="5">
        <v>1140</v>
      </c>
      <c r="C42" s="5">
        <v>1140</v>
      </c>
      <c r="D42" s="5">
        <v>1142</v>
      </c>
      <c r="E42" s="5">
        <v>1142</v>
      </c>
      <c r="F42" s="5">
        <v>1159</v>
      </c>
      <c r="G42" s="5">
        <v>1167</v>
      </c>
      <c r="H42" s="5">
        <v>1171</v>
      </c>
      <c r="I42" s="5">
        <v>1180.0000000000002</v>
      </c>
      <c r="J42" s="5">
        <v>1183</v>
      </c>
      <c r="K42" s="5">
        <v>1185</v>
      </c>
      <c r="L42" s="5">
        <v>1193</v>
      </c>
      <c r="M42" s="5">
        <v>1203</v>
      </c>
      <c r="N42" s="5">
        <v>1207</v>
      </c>
      <c r="O42" s="5">
        <v>1212</v>
      </c>
      <c r="P42" s="5">
        <v>1220</v>
      </c>
      <c r="Q42" s="5">
        <v>1229</v>
      </c>
    </row>
    <row r="43" spans="1:17" x14ac:dyDescent="0.25">
      <c r="A43" s="6">
        <v>201905027628984</v>
      </c>
      <c r="B43" s="5">
        <v>1111</v>
      </c>
      <c r="C43" s="5">
        <v>1112</v>
      </c>
      <c r="D43" s="5">
        <v>1113</v>
      </c>
      <c r="E43" s="5">
        <v>1113</v>
      </c>
      <c r="F43" s="5">
        <v>1130</v>
      </c>
      <c r="G43" s="5">
        <v>1138</v>
      </c>
      <c r="H43" s="5">
        <v>1138</v>
      </c>
      <c r="I43" s="5">
        <v>1146</v>
      </c>
      <c r="J43" s="5">
        <v>1150</v>
      </c>
      <c r="K43" s="5">
        <v>1152</v>
      </c>
      <c r="L43" s="5">
        <v>1161</v>
      </c>
      <c r="M43" s="5">
        <v>1169</v>
      </c>
      <c r="N43" s="5">
        <v>1174</v>
      </c>
      <c r="O43" s="5">
        <v>1179</v>
      </c>
      <c r="P43" s="5">
        <v>1185</v>
      </c>
      <c r="Q43" s="5">
        <v>1195</v>
      </c>
    </row>
    <row r="44" spans="1:17" x14ac:dyDescent="0.25">
      <c r="A44" s="6">
        <v>201905027628986</v>
      </c>
      <c r="B44" s="5">
        <v>1079</v>
      </c>
      <c r="C44" s="5">
        <v>1080</v>
      </c>
      <c r="D44" s="5">
        <v>1081</v>
      </c>
      <c r="E44" s="5">
        <v>1082.0000000000002</v>
      </c>
      <c r="F44" s="5">
        <v>1099</v>
      </c>
      <c r="G44" s="5">
        <v>1107</v>
      </c>
      <c r="H44" s="5">
        <v>1110</v>
      </c>
      <c r="I44" s="5">
        <v>0</v>
      </c>
      <c r="J44" s="5">
        <v>1122</v>
      </c>
      <c r="K44" s="5">
        <v>1124</v>
      </c>
      <c r="L44" s="5">
        <v>1133</v>
      </c>
      <c r="M44" s="5">
        <v>1142</v>
      </c>
      <c r="N44" s="5">
        <v>1146</v>
      </c>
      <c r="O44" s="5">
        <v>1151</v>
      </c>
      <c r="P44" s="5">
        <v>1159.9999999999998</v>
      </c>
      <c r="Q44" s="5">
        <v>1167.9999999999998</v>
      </c>
    </row>
    <row r="45" spans="1:17" x14ac:dyDescent="0.25">
      <c r="A45" s="6">
        <v>201905027628988</v>
      </c>
      <c r="B45" s="5">
        <v>1050</v>
      </c>
      <c r="C45" s="5">
        <v>1050</v>
      </c>
      <c r="D45" s="5">
        <v>1051</v>
      </c>
      <c r="E45" s="5">
        <v>1052</v>
      </c>
      <c r="F45" s="5">
        <v>1069</v>
      </c>
      <c r="G45" s="5">
        <v>1077.9999999999998</v>
      </c>
      <c r="H45" s="5">
        <v>1081</v>
      </c>
      <c r="I45" s="5">
        <v>1090.0000000000002</v>
      </c>
      <c r="J45" s="5">
        <v>1095</v>
      </c>
      <c r="K45" s="5">
        <v>1097</v>
      </c>
      <c r="L45" s="5">
        <v>1103</v>
      </c>
      <c r="M45" s="5">
        <v>1111</v>
      </c>
      <c r="N45" s="5">
        <v>1116</v>
      </c>
      <c r="O45" s="5">
        <v>0</v>
      </c>
      <c r="P45" s="5">
        <v>1127.0000000000002</v>
      </c>
      <c r="Q45" s="5">
        <v>1134</v>
      </c>
    </row>
    <row r="46" spans="1:17" x14ac:dyDescent="0.25">
      <c r="A46" s="6">
        <v>201905027628990</v>
      </c>
      <c r="B46" s="5">
        <v>1020</v>
      </c>
      <c r="C46" s="5">
        <v>1020</v>
      </c>
      <c r="D46" s="5">
        <v>1020.9999999999999</v>
      </c>
      <c r="E46" s="5">
        <v>1022</v>
      </c>
      <c r="F46" s="5">
        <v>1038</v>
      </c>
      <c r="G46" s="5">
        <v>1047</v>
      </c>
      <c r="H46" s="5">
        <v>1051</v>
      </c>
      <c r="I46" s="5">
        <v>1062</v>
      </c>
      <c r="J46" s="5">
        <v>1065</v>
      </c>
      <c r="K46" s="5">
        <v>1067</v>
      </c>
      <c r="L46" s="5">
        <v>1076</v>
      </c>
      <c r="M46" s="5">
        <v>1085</v>
      </c>
      <c r="N46" s="5">
        <v>1090.0000000000002</v>
      </c>
      <c r="O46" s="5">
        <v>1095</v>
      </c>
      <c r="P46" s="5">
        <v>1105</v>
      </c>
      <c r="Q46" s="5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2020-01-13T10:46:03Z</dcterms:modified>
</cp:coreProperties>
</file>