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9485\Desktop\blood\documentation\"/>
    </mc:Choice>
  </mc:AlternateContent>
  <bookViews>
    <workbookView xWindow="0" yWindow="0" windowWidth="20490" windowHeight="7620"/>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<sst xmlns="http://schemas.openxmlformats.org/spreadsheetml/2006/main" count="120" uniqueCount="85">
  <si>
    <t>Prepared By / Last Updated By</t>
  </si>
  <si>
    <t>Reviewed By</t>
  </si>
  <si>
    <t>Approved By</t>
  </si>
  <si>
    <t>Name</t>
  </si>
  <si>
    <t>Role</t>
  </si>
  <si>
    <t>Signature</t>
  </si>
  <si>
    <t>Date</t>
  </si>
  <si>
    <t>Project ID: Car Servicing</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</si>
  <si>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</si>
  <si>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</si>
  <si>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</si>
  <si>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</si>
  <si>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</si>
  <si>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</si>
  <si>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</si>
  <si>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</si>
  <si>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</si>
  <si>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</si>
  <si>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</si>
  <si>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</si>
  <si>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</si>
  <si>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</si>
  <si>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</si>
  <si>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</si>
  <si>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</si>
  <si>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Steps to execute the test case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</si>
  <si>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</si>
  <si>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</si>
  <si>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</si>
  <si>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</si>
  <si>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</si>
  <si>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</si>
  <si>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</si>
  <si>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</si>
  <si>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</si>
  <si>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</si>
  <si>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</si>
  <si>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</si>
  <si>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</si>
  <si>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</si>
  <si>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</si>
  <si>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</si>
  <si>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</si>
  <si>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</si>
  <si>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&lt;FEA ID / Req ID / Component / Sub system &gt;</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</si>
  <si>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</si>
  <si>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</si>
  <si>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purpose and scope of the project&gt;</t>
  </si>
  <si>
    <t>&lt; This section describes the Pre requisites for testing this project&gt;</t>
  </si>
  <si>
    <t>aaa</t>
  </si>
  <si>
    <t>Req_1.1</t>
  </si>
  <si>
    <t>Unit Test</t>
  </si>
  <si>
    <t>User Registration</t>
  </si>
  <si>
    <t>User needs to fill some of the basic 
attributes/fields as mentioned below:
 First Name, Last Name, Age, Gender,
 Contact Number, Email, Password, 
Weight, State, Area, Pin code, Blood 
Group.</t>
  </si>
  <si>
    <t>user needs to fill the field.</t>
  </si>
  <si>
    <t>Req_2.1</t>
  </si>
  <si>
    <t>Req_3.1</t>
  </si>
  <si>
    <t xml:space="preserve">PASS </t>
  </si>
  <si>
    <r>
      <t xml:space="preserve">Unit Test Cases                                &lt;Project Name&gt;ONLINE BLOOD-BANK SYSTEM
</t>
    </r>
    <r>
      <rPr>
        <b/>
        <sz val="9"/>
        <color indexed="23"/>
        <rFont val="Arial"/>
        <family val="2"/>
      </rPr>
      <t xml:space="preserve">          </t>
    </r>
    <r>
      <rPr>
        <sz val="9"/>
        <color indexed="23"/>
        <rFont val="Arial"/>
        <family val="2"/>
      </rPr>
      <t xml:space="preserve">
 Project ID: &lt;Batch code/project id&gt;                                 C3: Protected          Controlled Copy</t>
    </r>
  </si>
  <si>
    <t>&lt;Project Name&gt;Online_Blood_Bank_System</t>
  </si>
  <si>
    <t>FAIL</t>
  </si>
  <si>
    <t>PASS</t>
  </si>
  <si>
    <t>user is filling the form as mentioned in the form like first name,last name ,age,gender,contact number.email,password,weight,state,area,pincode,blood group.</t>
  </si>
  <si>
    <t>Req_1.2</t>
  </si>
  <si>
    <t>User needs to fill some of the basic 
attributes/fields as mentioned below:
 First Name, Last Name, Age, Gender,
 Contact Number, Email, Password, 
Weight, State, Area, Pin code, Blood 
Group. Email is already exists with other user.</t>
  </si>
  <si>
    <t>user needs to fill the field, and error message should be displayed "Email already exists"</t>
  </si>
  <si>
    <t>There are all the fields like First Name,Last Name,Age,Gender,Contact number,Email,Weight,State,Area,Pin code,Blood Group.
But email field is already existing with other user.</t>
  </si>
  <si>
    <t>Blood Requirement List</t>
  </si>
  <si>
    <t>Any visitor visiting the home page should be able to view the blood requirement posted by other users.</t>
  </si>
  <si>
    <t>user is able to view the list</t>
  </si>
  <si>
    <t>User is viewing the list shown on homepage</t>
  </si>
  <si>
    <t>Experience Sharing List</t>
  </si>
  <si>
    <t>Any visitor visiting the home page should be able to view the experience/feedback shared by users.</t>
  </si>
  <si>
    <t>Req_4.1</t>
  </si>
  <si>
    <t>User Login</t>
  </si>
  <si>
    <t>Any visitor who is registered with our system should be able to login with valid credentials</t>
  </si>
  <si>
    <t>User is able to logged in the system</t>
  </si>
  <si>
    <t>User is viewing the homepage and is able to access other features like blood availability, experience sharing, blood requirement, booking a slot for donation.</t>
  </si>
  <si>
    <t>Req_4.2</t>
  </si>
  <si>
    <t>Any visitor who is registered with our system should not be able to login with invalid credentials</t>
  </si>
  <si>
    <t>User is unable to log in the system</t>
  </si>
  <si>
    <t>User is getting a pop of invalid email id/ password</t>
  </si>
  <si>
    <t>Keval Jain</t>
  </si>
  <si>
    <t>Genc</t>
  </si>
  <si>
    <t xml:space="preserve">        HYD19IJ003/148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</si>
</sst>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0"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s>
  <cellStyleXfs count="3">
    <xf numFmtId="0" fontId="0" fillId="0" borderId="0"/>
    <xf numFmtId="0" fontId="1" fillId="0" borderId="0"/>
    <xf numFmtId="0" fontId="6" fillId="0" borderId="0"/>
  </cellStyleXfs>
  <cellXfs count="146">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9" fillId="8" borderId="0" xfId="1" applyFont="1" applyFill="1" applyBorder="1" applyProtection="1">
      <protection locked="0"/>
    </xf>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8" xfId="1" applyFont="1" applyFill="1" applyBorder="1" applyAlignment="1" applyProtection="1">
      <alignment horizontal="left"/>
      <protection locked="0"/>
    </xf>
    <xf numFmtId="0" fontId="6" fillId="8" borderId="3" xfId="1" applyFont="1" applyFill="1" applyBorder="1" applyAlignment="1" applyProtection="1">
      <alignment horizontal="center"/>
      <protection locked="0"/>
    </xf>
    <xf numFmtId="0" fontId="6" fillId="8" borderId="9"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4" borderId="6" xfId="1" applyFont="1" applyFill="1" applyBorder="1" applyAlignment="1" applyProtection="1">
      <alignment horizontal="left"/>
    </xf>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20"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9" fillId="6" borderId="23" xfId="2" applyFont="1" applyFill="1" applyBorder="1" applyAlignment="1" applyProtection="1">
      <alignment vertical="top" wrapText="1"/>
    </xf>
    <xf numFmtId="0" fontId="6" fillId="0" borderId="6" xfId="1" applyFont="1" applyBorder="1" applyAlignment="1" applyProtection="1">
      <alignment vertical="center" wrapText="1"/>
      <protection locked="0"/>
    </xf>
    <xf numFmtId="0" fontId="16" fillId="0" borderId="0" xfId="1" applyFont="1" applyAlignment="1" applyProtection="1">
      <alignment wrapText="1"/>
      <protection locked="0"/>
    </xf>
    <xf numFmtId="0" fontId="6" fillId="0" borderId="6" xfId="1" applyFont="1" applyFill="1" applyBorder="1" applyAlignment="1" applyProtection="1">
      <alignment vertical="center" wrapText="1"/>
      <protection locked="0"/>
    </xf>
    <xf numFmtId="0" fontId="16" fillId="0" borderId="0" xfId="1" applyFont="1" applyAlignment="1" applyProtection="1">
      <alignment vertical="center" wrapText="1"/>
      <protection locked="0"/>
    </xf>
    <xf numFmtId="0" fontId="16" fillId="0" borderId="0" xfId="1" applyFont="1" applyAlignment="1" applyProtection="1">
      <alignment vertical="center"/>
      <protection locked="0"/>
    </xf>
    <xf numFmtId="0" fontId="6" fillId="0" borderId="0" xfId="1" applyFont="1" applyBorder="1" applyAlignment="1" applyProtection="1">
      <alignment vertical="center" wrapText="1"/>
      <protection locked="0"/>
    </xf>
    <xf numFmtId="0" fontId="6" fillId="0" borderId="0" xfId="1" applyFont="1" applyBorder="1" applyAlignment="1" applyProtection="1">
      <alignment vertical="top" wrapText="1"/>
      <protection locked="0"/>
    </xf>
    <xf numFmtId="0" fontId="6" fillId="0" borderId="0" xfId="1" applyFont="1" applyBorder="1" applyProtection="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9" fillId="6" borderId="14" xfId="1" applyFont="1" applyFill="1" applyBorder="1" applyAlignment="1" applyProtection="1">
      <alignment horizontal="left"/>
    </xf>
    <xf numFmtId="0" fontId="9" fillId="6" borderId="15" xfId="1" applyFont="1" applyFill="1" applyBorder="1" applyAlignment="1" applyProtection="1">
      <alignment horizontal="left"/>
    </xf>
    <xf numFmtId="0" fontId="9" fillId="4" borderId="6" xfId="1" applyFont="1" applyFill="1" applyBorder="1" applyAlignment="1" applyProtection="1">
      <alignment horizontal="left"/>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cellXfs>
  <cellStyles count="3">
    <cellStyle name="Normal" xfId="0" builtinId="0"/>
    <cellStyle name="Normal 2" xfId="1"/>
    <cellStyle name="Normal 2 2" xfId="2"/>
  </cellStyles>
  <dxfs count="0"/>
  <tableStyles count="1" defaultTableStyle="TableStyleMedium2"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abSelected="1" topLeftCell="A13" zoomScaleNormal="100" workbookViewId="0">
      <selection activeCell="C30" sqref="C30"/>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96"/>
      <c r="C6" s="97"/>
      <c r="D6" s="97"/>
      <c r="E6" s="97"/>
      <c r="F6" s="97"/>
      <c r="G6" s="98"/>
    </row>
    <row r="7" spans="2:7" ht="21" customHeight="1" x14ac:dyDescent="0.2">
      <c r="B7" s="96"/>
      <c r="C7" s="97"/>
      <c r="D7" s="97"/>
      <c r="E7" s="97"/>
      <c r="F7" s="97"/>
      <c r="G7" s="98"/>
    </row>
    <row r="8" spans="2:7" ht="29.25" customHeight="1" x14ac:dyDescent="0.2">
      <c r="B8" s="99" t="s">
        <v>59</v>
      </c>
      <c r="C8" s="100"/>
      <c r="D8" s="100"/>
      <c r="E8" s="100"/>
      <c r="F8" s="100"/>
      <c r="G8" s="101"/>
    </row>
    <row r="9" spans="2:7" ht="29.25" customHeight="1" x14ac:dyDescent="0.2">
      <c r="B9" s="99"/>
      <c r="C9" s="100"/>
      <c r="D9" s="100"/>
      <c r="E9" s="100"/>
      <c r="F9" s="100"/>
      <c r="G9" s="101"/>
    </row>
    <row r="10" spans="2:7" ht="55.5" customHeight="1" x14ac:dyDescent="0.2">
      <c r="B10" s="96" t="s">
        <v>11</v>
      </c>
      <c r="C10" s="97"/>
      <c r="D10" s="97"/>
      <c r="E10" s="97"/>
      <c r="F10" s="97"/>
      <c r="G10" s="98"/>
    </row>
    <row r="11" spans="2:7" ht="18.75" customHeight="1" x14ac:dyDescent="0.2">
      <c r="B11" s="102"/>
      <c r="C11" s="103"/>
      <c r="D11" s="103"/>
      <c r="E11" s="103"/>
      <c r="F11" s="103"/>
      <c r="G11" s="104"/>
    </row>
    <row r="12" spans="2:7" ht="20.25" x14ac:dyDescent="0.2">
      <c r="B12" s="105"/>
      <c r="C12" s="106"/>
      <c r="D12" s="106"/>
      <c r="E12" s="106"/>
      <c r="F12" s="106"/>
      <c r="G12" s="107"/>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49</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93"/>
      <c r="C20" s="94"/>
      <c r="D20" s="94"/>
      <c r="E20" s="94"/>
      <c r="F20" s="94"/>
      <c r="G20" s="95"/>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0</v>
      </c>
      <c r="E24" s="16" t="s">
        <v>1</v>
      </c>
      <c r="F24" s="16" t="s">
        <v>2</v>
      </c>
      <c r="G24" s="10"/>
      <c r="H24" s="2"/>
    </row>
    <row r="25" spans="1:8" ht="20.100000000000001" customHeight="1" x14ac:dyDescent="0.2">
      <c r="B25" s="13"/>
      <c r="C25" s="17" t="s">
        <v>3</v>
      </c>
      <c r="D25" s="50" t="s">
        <v>82</v>
      </c>
      <c r="E25" s="50"/>
      <c r="F25" s="50"/>
      <c r="G25" s="10"/>
      <c r="H25" s="2"/>
    </row>
    <row r="26" spans="1:8" ht="20.100000000000001" customHeight="1" x14ac:dyDescent="0.2">
      <c r="B26" s="13"/>
      <c r="C26" s="17" t="s">
        <v>4</v>
      </c>
      <c r="D26" s="50" t="s">
        <v>83</v>
      </c>
      <c r="E26" s="50"/>
      <c r="F26" s="50"/>
      <c r="G26" s="10"/>
      <c r="H26" s="2"/>
    </row>
    <row r="27" spans="1:8" ht="20.100000000000001" customHeight="1" x14ac:dyDescent="0.2">
      <c r="B27" s="13"/>
      <c r="C27" s="17" t="s">
        <v>5</v>
      </c>
      <c r="D27" s="51"/>
      <c r="E27" s="51"/>
      <c r="F27" s="51"/>
      <c r="G27" s="10"/>
      <c r="H27" s="2"/>
    </row>
    <row r="28" spans="1:8" ht="20.100000000000001" customHeight="1" x14ac:dyDescent="0.2">
      <c r="B28" s="13"/>
      <c r="C28" s="17" t="s">
        <v>6</v>
      </c>
      <c r="D28" s="52">
        <v>43800</v>
      </c>
      <c r="E28" s="52"/>
      <c r="F28" s="52"/>
      <c r="G28" s="10"/>
      <c r="H28" s="2"/>
    </row>
    <row r="29" spans="1:8" s="21" customFormat="1" x14ac:dyDescent="0.2">
      <c r="A29" s="18"/>
      <c r="B29" s="13"/>
      <c r="C29" s="19"/>
      <c r="D29" s="2"/>
      <c r="E29" s="2"/>
      <c r="F29" s="18"/>
      <c r="G29" s="20"/>
    </row>
    <row r="30" spans="1:8" s="21" customFormat="1" ht="20.25" customHeight="1" x14ac:dyDescent="0.2">
      <c r="A30" s="18"/>
      <c r="B30" s="22" t="s">
        <v>7</v>
      </c>
      <c r="C30" s="49" t="s">
        <v>84</v>
      </c>
      <c r="D30" s="2"/>
      <c r="E30" s="2"/>
      <c r="F30" s="24" t="s">
        <v>8</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9</v>
      </c>
      <c r="C33" s="31"/>
      <c r="D33" s="32"/>
      <c r="E33" s="32"/>
      <c r="F33" s="33" t="s">
        <v>10</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zoomScaleNormal="100" workbookViewId="0">
      <selection activeCell="B1" sqref="B1:D1"/>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109" t="s">
        <v>43</v>
      </c>
      <c r="C1" s="110"/>
      <c r="D1" s="110"/>
    </row>
    <row r="2" spans="1:4" ht="17.25" customHeight="1" thickTop="1" thickBot="1" x14ac:dyDescent="0.25">
      <c r="A2" s="111" t="s">
        <v>12</v>
      </c>
      <c r="B2" s="112"/>
      <c r="C2" s="112"/>
      <c r="D2" s="113"/>
    </row>
    <row r="3" spans="1:4" ht="17.25" customHeight="1" thickBot="1" x14ac:dyDescent="0.25">
      <c r="A3" s="114"/>
      <c r="B3" s="115"/>
      <c r="C3" s="115"/>
      <c r="D3" s="115"/>
    </row>
    <row r="4" spans="1:4" ht="17.25" customHeight="1" x14ac:dyDescent="0.2">
      <c r="A4" s="43" t="s">
        <v>13</v>
      </c>
      <c r="B4" s="44" t="s">
        <v>14</v>
      </c>
      <c r="C4" s="45" t="s">
        <v>15</v>
      </c>
      <c r="D4" s="54"/>
    </row>
    <row r="5" spans="1:4" ht="17.25" customHeight="1" thickBot="1" x14ac:dyDescent="0.25">
      <c r="A5" s="46" t="s">
        <v>16</v>
      </c>
      <c r="B5" s="53"/>
      <c r="C5" s="47" t="s">
        <v>17</v>
      </c>
      <c r="D5" s="55"/>
    </row>
    <row r="6" spans="1:4" ht="17.25" customHeight="1" thickBot="1" x14ac:dyDescent="0.25">
      <c r="A6" s="116" t="s">
        <v>18</v>
      </c>
      <c r="B6" s="117"/>
      <c r="C6" s="117"/>
      <c r="D6" s="117"/>
    </row>
    <row r="7" spans="1:4" ht="39.75" customHeight="1" thickBot="1" x14ac:dyDescent="0.25">
      <c r="A7" s="118" t="s">
        <v>47</v>
      </c>
      <c r="B7" s="119"/>
      <c r="C7" s="119"/>
      <c r="D7" s="120"/>
    </row>
    <row r="8" spans="1:4" ht="17.25" customHeight="1" thickBot="1" x14ac:dyDescent="0.25">
      <c r="A8" s="108" t="s">
        <v>19</v>
      </c>
      <c r="B8" s="108"/>
      <c r="C8" s="108"/>
      <c r="D8" s="108"/>
    </row>
    <row r="9" spans="1:4" ht="39.75" customHeight="1" thickBot="1" x14ac:dyDescent="0.25">
      <c r="A9" s="118" t="s">
        <v>48</v>
      </c>
      <c r="B9" s="119"/>
      <c r="C9" s="119"/>
      <c r="D9" s="120"/>
    </row>
    <row r="10" spans="1:4" ht="13.5" thickBot="1" x14ac:dyDescent="0.25">
      <c r="A10" s="121" t="s">
        <v>20</v>
      </c>
      <c r="B10" s="122"/>
      <c r="C10" s="122"/>
      <c r="D10" s="123"/>
    </row>
    <row r="11" spans="1:4" ht="129.75" customHeight="1" thickBot="1" x14ac:dyDescent="0.25">
      <c r="A11" s="124" t="s">
        <v>21</v>
      </c>
      <c r="B11" s="125"/>
      <c r="C11" s="125"/>
      <c r="D11" s="126"/>
    </row>
    <row r="12" spans="1:4" ht="13.5" thickBot="1" x14ac:dyDescent="0.25">
      <c r="A12" s="121" t="s">
        <v>46</v>
      </c>
      <c r="B12" s="122"/>
      <c r="C12" s="122"/>
      <c r="D12" s="123"/>
    </row>
    <row r="13" spans="1:4" s="48" customFormat="1" ht="124.5" customHeight="1" thickBot="1" x14ac:dyDescent="0.25">
      <c r="A13" s="127" t="s">
        <v>45</v>
      </c>
      <c r="B13" s="128"/>
      <c r="C13" s="128"/>
      <c r="D13" s="129"/>
    </row>
  </sheetData>
  <sheetProtection sheet="1" objects="1" scenarios="1" selectLockedCells="1"/>
  <mergeCells count="11">
    <mergeCell ref="A10:D10"/>
    <mergeCell ref="A12:D12"/>
    <mergeCell ref="A9:D9"/>
    <mergeCell ref="A11:D11"/>
    <mergeCell ref="A13:D13"/>
    <mergeCell ref="A8:D8"/>
    <mergeCell ref="B1:D1"/>
    <mergeCell ref="A2:D2"/>
    <mergeCell ref="A3:D3"/>
    <mergeCell ref="A6:D6"/>
    <mergeCell ref="A7:D7"/>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47"/>
  <sheetViews>
    <sheetView zoomScale="64" zoomScaleNormal="64" workbookViewId="0">
      <pane ySplit="4" topLeftCell="A10" activePane="bottomLeft" state="frozen"/>
      <selection pane="bottomLeft" activeCell="C10" sqref="C10"/>
    </sheetView>
  </sheetViews>
  <sheetFormatPr defaultRowHeight="14.25" x14ac:dyDescent="0.2"/>
  <cols>
    <col min="1" max="1" width="14.7109375" style="57" customWidth="1"/>
    <col min="2" max="2" width="36.85546875" style="57" customWidth="1"/>
    <col min="3" max="3" width="28.85546875" style="57" customWidth="1"/>
    <col min="4" max="4" width="39.42578125" style="57" customWidth="1"/>
    <col min="5" max="5" width="30.42578125" style="57" customWidth="1"/>
    <col min="6" max="6" width="51.140625" style="57" customWidth="1"/>
    <col min="7" max="7" width="12" style="57" bestFit="1" customWidth="1"/>
    <col min="8" max="8" width="9.140625" style="57" bestFit="1" customWidth="1"/>
    <col min="9" max="9" width="8.85546875" style="57" bestFit="1" customWidth="1"/>
    <col min="10" max="10" width="12.85546875" style="57" bestFit="1" customWidth="1"/>
    <col min="11" max="11" width="12" style="57" bestFit="1" customWidth="1"/>
    <col min="12" max="12" width="9.140625" style="57"/>
    <col min="13" max="13" width="8.85546875" style="57" bestFit="1" customWidth="1"/>
    <col min="14" max="14" width="12.85546875" style="57" bestFit="1" customWidth="1"/>
    <col min="15" max="15" width="12" style="57" bestFit="1" customWidth="1"/>
    <col min="16" max="16" width="9.140625" style="57"/>
    <col min="17" max="17" width="8.85546875" style="57" bestFit="1" customWidth="1"/>
    <col min="18" max="18" width="12.85546875" style="57" bestFit="1" customWidth="1"/>
    <col min="19" max="19" width="12" style="57" bestFit="1" customWidth="1"/>
    <col min="20" max="20" width="9.140625" style="57"/>
    <col min="21" max="21" width="8.85546875" style="57" bestFit="1" customWidth="1"/>
    <col min="22" max="22" width="12.85546875" style="57" bestFit="1" customWidth="1"/>
    <col min="23" max="23" width="12" style="57" bestFit="1" customWidth="1"/>
    <col min="24" max="24" width="9.140625" style="57"/>
    <col min="25" max="25" width="8.85546875" style="57" bestFit="1" customWidth="1"/>
    <col min="26" max="256" width="9.140625" style="57"/>
    <col min="257" max="257" width="17.28515625" style="57" customWidth="1"/>
    <col min="258" max="258" width="35" style="57" customWidth="1"/>
    <col min="259" max="259" width="38.7109375" style="57" customWidth="1"/>
    <col min="260" max="260" width="40.28515625" style="57" customWidth="1"/>
    <col min="261" max="263" width="23" style="57" customWidth="1"/>
    <col min="264" max="264" width="21.5703125" style="57" customWidth="1"/>
    <col min="265" max="512" width="9.140625" style="57"/>
    <col min="513" max="513" width="17.28515625" style="57" customWidth="1"/>
    <col min="514" max="514" width="35" style="57" customWidth="1"/>
    <col min="515" max="515" width="38.7109375" style="57" customWidth="1"/>
    <col min="516" max="516" width="40.28515625" style="57" customWidth="1"/>
    <col min="517" max="519" width="23" style="57" customWidth="1"/>
    <col min="520" max="520" width="21.5703125" style="57" customWidth="1"/>
    <col min="521" max="768" width="9.140625" style="57"/>
    <col min="769" max="769" width="17.28515625" style="57" customWidth="1"/>
    <col min="770" max="770" width="35" style="57" customWidth="1"/>
    <col min="771" max="771" width="38.7109375" style="57" customWidth="1"/>
    <col min="772" max="772" width="40.28515625" style="57" customWidth="1"/>
    <col min="773" max="775" width="23" style="57" customWidth="1"/>
    <col min="776" max="776" width="21.5703125" style="57" customWidth="1"/>
    <col min="777" max="1024" width="9.140625" style="57"/>
    <col min="1025" max="1025" width="17.28515625" style="57" customWidth="1"/>
    <col min="1026" max="1026" width="35" style="57" customWidth="1"/>
    <col min="1027" max="1027" width="38.7109375" style="57" customWidth="1"/>
    <col min="1028" max="1028" width="40.28515625" style="57" customWidth="1"/>
    <col min="1029" max="1031" width="23" style="57" customWidth="1"/>
    <col min="1032" max="1032" width="21.5703125" style="57" customWidth="1"/>
    <col min="1033" max="1280" width="9.140625" style="57"/>
    <col min="1281" max="1281" width="17.28515625" style="57" customWidth="1"/>
    <col min="1282" max="1282" width="35" style="57" customWidth="1"/>
    <col min="1283" max="1283" width="38.7109375" style="57" customWidth="1"/>
    <col min="1284" max="1284" width="40.28515625" style="57" customWidth="1"/>
    <col min="1285" max="1287" width="23" style="57" customWidth="1"/>
    <col min="1288" max="1288" width="21.5703125" style="57" customWidth="1"/>
    <col min="1289" max="1536" width="9.140625" style="57"/>
    <col min="1537" max="1537" width="17.28515625" style="57" customWidth="1"/>
    <col min="1538" max="1538" width="35" style="57" customWidth="1"/>
    <col min="1539" max="1539" width="38.7109375" style="57" customWidth="1"/>
    <col min="1540" max="1540" width="40.28515625" style="57" customWidth="1"/>
    <col min="1541" max="1543" width="23" style="57" customWidth="1"/>
    <col min="1544" max="1544" width="21.5703125" style="57" customWidth="1"/>
    <col min="1545" max="1792" width="9.140625" style="57"/>
    <col min="1793" max="1793" width="17.28515625" style="57" customWidth="1"/>
    <col min="1794" max="1794" width="35" style="57" customWidth="1"/>
    <col min="1795" max="1795" width="38.7109375" style="57" customWidth="1"/>
    <col min="1796" max="1796" width="40.28515625" style="57" customWidth="1"/>
    <col min="1797" max="1799" width="23" style="57" customWidth="1"/>
    <col min="1800" max="1800" width="21.5703125" style="57" customWidth="1"/>
    <col min="1801" max="2048" width="9.140625" style="57"/>
    <col min="2049" max="2049" width="17.28515625" style="57" customWidth="1"/>
    <col min="2050" max="2050" width="35" style="57" customWidth="1"/>
    <col min="2051" max="2051" width="38.7109375" style="57" customWidth="1"/>
    <col min="2052" max="2052" width="40.28515625" style="57" customWidth="1"/>
    <col min="2053" max="2055" width="23" style="57" customWidth="1"/>
    <col min="2056" max="2056" width="21.5703125" style="57" customWidth="1"/>
    <col min="2057" max="2304" width="9.140625" style="57"/>
    <col min="2305" max="2305" width="17.28515625" style="57" customWidth="1"/>
    <col min="2306" max="2306" width="35" style="57" customWidth="1"/>
    <col min="2307" max="2307" width="38.7109375" style="57" customWidth="1"/>
    <col min="2308" max="2308" width="40.28515625" style="57" customWidth="1"/>
    <col min="2309" max="2311" width="23" style="57" customWidth="1"/>
    <col min="2312" max="2312" width="21.5703125" style="57" customWidth="1"/>
    <col min="2313" max="2560" width="9.140625" style="57"/>
    <col min="2561" max="2561" width="17.28515625" style="57" customWidth="1"/>
    <col min="2562" max="2562" width="35" style="57" customWidth="1"/>
    <col min="2563" max="2563" width="38.7109375" style="57" customWidth="1"/>
    <col min="2564" max="2564" width="40.28515625" style="57" customWidth="1"/>
    <col min="2565" max="2567" width="23" style="57" customWidth="1"/>
    <col min="2568" max="2568" width="21.5703125" style="57" customWidth="1"/>
    <col min="2569" max="2816" width="9.140625" style="57"/>
    <col min="2817" max="2817" width="17.28515625" style="57" customWidth="1"/>
    <col min="2818" max="2818" width="35" style="57" customWidth="1"/>
    <col min="2819" max="2819" width="38.7109375" style="57" customWidth="1"/>
    <col min="2820" max="2820" width="40.28515625" style="57" customWidth="1"/>
    <col min="2821" max="2823" width="23" style="57" customWidth="1"/>
    <col min="2824" max="2824" width="21.5703125" style="57" customWidth="1"/>
    <col min="2825" max="3072" width="9.140625" style="57"/>
    <col min="3073" max="3073" width="17.28515625" style="57" customWidth="1"/>
    <col min="3074" max="3074" width="35" style="57" customWidth="1"/>
    <col min="3075" max="3075" width="38.7109375" style="57" customWidth="1"/>
    <col min="3076" max="3076" width="40.28515625" style="57" customWidth="1"/>
    <col min="3077" max="3079" width="23" style="57" customWidth="1"/>
    <col min="3080" max="3080" width="21.5703125" style="57" customWidth="1"/>
    <col min="3081" max="3328" width="9.140625" style="57"/>
    <col min="3329" max="3329" width="17.28515625" style="57" customWidth="1"/>
    <col min="3330" max="3330" width="35" style="57" customWidth="1"/>
    <col min="3331" max="3331" width="38.7109375" style="57" customWidth="1"/>
    <col min="3332" max="3332" width="40.28515625" style="57" customWidth="1"/>
    <col min="3333" max="3335" width="23" style="57" customWidth="1"/>
    <col min="3336" max="3336" width="21.5703125" style="57" customWidth="1"/>
    <col min="3337" max="3584" width="9.140625" style="57"/>
    <col min="3585" max="3585" width="17.28515625" style="57" customWidth="1"/>
    <col min="3586" max="3586" width="35" style="57" customWidth="1"/>
    <col min="3587" max="3587" width="38.7109375" style="57" customWidth="1"/>
    <col min="3588" max="3588" width="40.28515625" style="57" customWidth="1"/>
    <col min="3589" max="3591" width="23" style="57" customWidth="1"/>
    <col min="3592" max="3592" width="21.5703125" style="57" customWidth="1"/>
    <col min="3593" max="3840" width="9.140625" style="57"/>
    <col min="3841" max="3841" width="17.28515625" style="57" customWidth="1"/>
    <col min="3842" max="3842" width="35" style="57" customWidth="1"/>
    <col min="3843" max="3843" width="38.7109375" style="57" customWidth="1"/>
    <col min="3844" max="3844" width="40.28515625" style="57" customWidth="1"/>
    <col min="3845" max="3847" width="23" style="57" customWidth="1"/>
    <col min="3848" max="3848" width="21.5703125" style="57" customWidth="1"/>
    <col min="3849" max="4096" width="9.140625" style="57"/>
    <col min="4097" max="4097" width="17.28515625" style="57" customWidth="1"/>
    <col min="4098" max="4098" width="35" style="57" customWidth="1"/>
    <col min="4099" max="4099" width="38.7109375" style="57" customWidth="1"/>
    <col min="4100" max="4100" width="40.28515625" style="57" customWidth="1"/>
    <col min="4101" max="4103" width="23" style="57" customWidth="1"/>
    <col min="4104" max="4104" width="21.5703125" style="57" customWidth="1"/>
    <col min="4105" max="4352" width="9.140625" style="57"/>
    <col min="4353" max="4353" width="17.28515625" style="57" customWidth="1"/>
    <col min="4354" max="4354" width="35" style="57" customWidth="1"/>
    <col min="4355" max="4355" width="38.7109375" style="57" customWidth="1"/>
    <col min="4356" max="4356" width="40.28515625" style="57" customWidth="1"/>
    <col min="4357" max="4359" width="23" style="57" customWidth="1"/>
    <col min="4360" max="4360" width="21.5703125" style="57" customWidth="1"/>
    <col min="4361" max="4608" width="9.140625" style="57"/>
    <col min="4609" max="4609" width="17.28515625" style="57" customWidth="1"/>
    <col min="4610" max="4610" width="35" style="57" customWidth="1"/>
    <col min="4611" max="4611" width="38.7109375" style="57" customWidth="1"/>
    <col min="4612" max="4612" width="40.28515625" style="57" customWidth="1"/>
    <col min="4613" max="4615" width="23" style="57" customWidth="1"/>
    <col min="4616" max="4616" width="21.5703125" style="57" customWidth="1"/>
    <col min="4617" max="4864" width="9.140625" style="57"/>
    <col min="4865" max="4865" width="17.28515625" style="57" customWidth="1"/>
    <col min="4866" max="4866" width="35" style="57" customWidth="1"/>
    <col min="4867" max="4867" width="38.7109375" style="57" customWidth="1"/>
    <col min="4868" max="4868" width="40.28515625" style="57" customWidth="1"/>
    <col min="4869" max="4871" width="23" style="57" customWidth="1"/>
    <col min="4872" max="4872" width="21.5703125" style="57" customWidth="1"/>
    <col min="4873" max="5120" width="9.140625" style="57"/>
    <col min="5121" max="5121" width="17.28515625" style="57" customWidth="1"/>
    <col min="5122" max="5122" width="35" style="57" customWidth="1"/>
    <col min="5123" max="5123" width="38.7109375" style="57" customWidth="1"/>
    <col min="5124" max="5124" width="40.28515625" style="57" customWidth="1"/>
    <col min="5125" max="5127" width="23" style="57" customWidth="1"/>
    <col min="5128" max="5128" width="21.5703125" style="57" customWidth="1"/>
    <col min="5129" max="5376" width="9.140625" style="57"/>
    <col min="5377" max="5377" width="17.28515625" style="57" customWidth="1"/>
    <col min="5378" max="5378" width="35" style="57" customWidth="1"/>
    <col min="5379" max="5379" width="38.7109375" style="57" customWidth="1"/>
    <col min="5380" max="5380" width="40.28515625" style="57" customWidth="1"/>
    <col min="5381" max="5383" width="23" style="57" customWidth="1"/>
    <col min="5384" max="5384" width="21.5703125" style="57" customWidth="1"/>
    <col min="5385" max="5632" width="9.140625" style="57"/>
    <col min="5633" max="5633" width="17.28515625" style="57" customWidth="1"/>
    <col min="5634" max="5634" width="35" style="57" customWidth="1"/>
    <col min="5635" max="5635" width="38.7109375" style="57" customWidth="1"/>
    <col min="5636" max="5636" width="40.28515625" style="57" customWidth="1"/>
    <col min="5637" max="5639" width="23" style="57" customWidth="1"/>
    <col min="5640" max="5640" width="21.5703125" style="57" customWidth="1"/>
    <col min="5641" max="5888" width="9.140625" style="57"/>
    <col min="5889" max="5889" width="17.28515625" style="57" customWidth="1"/>
    <col min="5890" max="5890" width="35" style="57" customWidth="1"/>
    <col min="5891" max="5891" width="38.7109375" style="57" customWidth="1"/>
    <col min="5892" max="5892" width="40.28515625" style="57" customWidth="1"/>
    <col min="5893" max="5895" width="23" style="57" customWidth="1"/>
    <col min="5896" max="5896" width="21.5703125" style="57" customWidth="1"/>
    <col min="5897" max="6144" width="9.140625" style="57"/>
    <col min="6145" max="6145" width="17.28515625" style="57" customWidth="1"/>
    <col min="6146" max="6146" width="35" style="57" customWidth="1"/>
    <col min="6147" max="6147" width="38.7109375" style="57" customWidth="1"/>
    <col min="6148" max="6148" width="40.28515625" style="57" customWidth="1"/>
    <col min="6149" max="6151" width="23" style="57" customWidth="1"/>
    <col min="6152" max="6152" width="21.5703125" style="57" customWidth="1"/>
    <col min="6153" max="6400" width="9.140625" style="57"/>
    <col min="6401" max="6401" width="17.28515625" style="57" customWidth="1"/>
    <col min="6402" max="6402" width="35" style="57" customWidth="1"/>
    <col min="6403" max="6403" width="38.7109375" style="57" customWidth="1"/>
    <col min="6404" max="6404" width="40.28515625" style="57" customWidth="1"/>
    <col min="6405" max="6407" width="23" style="57" customWidth="1"/>
    <col min="6408" max="6408" width="21.5703125" style="57" customWidth="1"/>
    <col min="6409" max="6656" width="9.140625" style="57"/>
    <col min="6657" max="6657" width="17.28515625" style="57" customWidth="1"/>
    <col min="6658" max="6658" width="35" style="57" customWidth="1"/>
    <col min="6659" max="6659" width="38.7109375" style="57" customWidth="1"/>
    <col min="6660" max="6660" width="40.28515625" style="57" customWidth="1"/>
    <col min="6661" max="6663" width="23" style="57" customWidth="1"/>
    <col min="6664" max="6664" width="21.5703125" style="57" customWidth="1"/>
    <col min="6665" max="6912" width="9.140625" style="57"/>
    <col min="6913" max="6913" width="17.28515625" style="57" customWidth="1"/>
    <col min="6914" max="6914" width="35" style="57" customWidth="1"/>
    <col min="6915" max="6915" width="38.7109375" style="57" customWidth="1"/>
    <col min="6916" max="6916" width="40.28515625" style="57" customWidth="1"/>
    <col min="6917" max="6919" width="23" style="57" customWidth="1"/>
    <col min="6920" max="6920" width="21.5703125" style="57" customWidth="1"/>
    <col min="6921" max="7168" width="9.140625" style="57"/>
    <col min="7169" max="7169" width="17.28515625" style="57" customWidth="1"/>
    <col min="7170" max="7170" width="35" style="57" customWidth="1"/>
    <col min="7171" max="7171" width="38.7109375" style="57" customWidth="1"/>
    <col min="7172" max="7172" width="40.28515625" style="57" customWidth="1"/>
    <col min="7173" max="7175" width="23" style="57" customWidth="1"/>
    <col min="7176" max="7176" width="21.5703125" style="57" customWidth="1"/>
    <col min="7177" max="7424" width="9.140625" style="57"/>
    <col min="7425" max="7425" width="17.28515625" style="57" customWidth="1"/>
    <col min="7426" max="7426" width="35" style="57" customWidth="1"/>
    <col min="7427" max="7427" width="38.7109375" style="57" customWidth="1"/>
    <col min="7428" max="7428" width="40.28515625" style="57" customWidth="1"/>
    <col min="7429" max="7431" width="23" style="57" customWidth="1"/>
    <col min="7432" max="7432" width="21.5703125" style="57" customWidth="1"/>
    <col min="7433" max="7680" width="9.140625" style="57"/>
    <col min="7681" max="7681" width="17.28515625" style="57" customWidth="1"/>
    <col min="7682" max="7682" width="35" style="57" customWidth="1"/>
    <col min="7683" max="7683" width="38.7109375" style="57" customWidth="1"/>
    <col min="7684" max="7684" width="40.28515625" style="57" customWidth="1"/>
    <col min="7685" max="7687" width="23" style="57" customWidth="1"/>
    <col min="7688" max="7688" width="21.5703125" style="57" customWidth="1"/>
    <col min="7689" max="7936" width="9.140625" style="57"/>
    <col min="7937" max="7937" width="17.28515625" style="57" customWidth="1"/>
    <col min="7938" max="7938" width="35" style="57" customWidth="1"/>
    <col min="7939" max="7939" width="38.7109375" style="57" customWidth="1"/>
    <col min="7940" max="7940" width="40.28515625" style="57" customWidth="1"/>
    <col min="7941" max="7943" width="23" style="57" customWidth="1"/>
    <col min="7944" max="7944" width="21.5703125" style="57" customWidth="1"/>
    <col min="7945" max="8192" width="9.140625" style="57"/>
    <col min="8193" max="8193" width="17.28515625" style="57" customWidth="1"/>
    <col min="8194" max="8194" width="35" style="57" customWidth="1"/>
    <col min="8195" max="8195" width="38.7109375" style="57" customWidth="1"/>
    <col min="8196" max="8196" width="40.28515625" style="57" customWidth="1"/>
    <col min="8197" max="8199" width="23" style="57" customWidth="1"/>
    <col min="8200" max="8200" width="21.5703125" style="57" customWidth="1"/>
    <col min="8201" max="8448" width="9.140625" style="57"/>
    <col min="8449" max="8449" width="17.28515625" style="57" customWidth="1"/>
    <col min="8450" max="8450" width="35" style="57" customWidth="1"/>
    <col min="8451" max="8451" width="38.7109375" style="57" customWidth="1"/>
    <col min="8452" max="8452" width="40.28515625" style="57" customWidth="1"/>
    <col min="8453" max="8455" width="23" style="57" customWidth="1"/>
    <col min="8456" max="8456" width="21.5703125" style="57" customWidth="1"/>
    <col min="8457" max="8704" width="9.140625" style="57"/>
    <col min="8705" max="8705" width="17.28515625" style="57" customWidth="1"/>
    <col min="8706" max="8706" width="35" style="57" customWidth="1"/>
    <col min="8707" max="8707" width="38.7109375" style="57" customWidth="1"/>
    <col min="8708" max="8708" width="40.28515625" style="57" customWidth="1"/>
    <col min="8709" max="8711" width="23" style="57" customWidth="1"/>
    <col min="8712" max="8712" width="21.5703125" style="57" customWidth="1"/>
    <col min="8713" max="8960" width="9.140625" style="57"/>
    <col min="8961" max="8961" width="17.28515625" style="57" customWidth="1"/>
    <col min="8962" max="8962" width="35" style="57" customWidth="1"/>
    <col min="8963" max="8963" width="38.7109375" style="57" customWidth="1"/>
    <col min="8964" max="8964" width="40.28515625" style="57" customWidth="1"/>
    <col min="8965" max="8967" width="23" style="57" customWidth="1"/>
    <col min="8968" max="8968" width="21.5703125" style="57" customWidth="1"/>
    <col min="8969" max="9216" width="9.140625" style="57"/>
    <col min="9217" max="9217" width="17.28515625" style="57" customWidth="1"/>
    <col min="9218" max="9218" width="35" style="57" customWidth="1"/>
    <col min="9219" max="9219" width="38.7109375" style="57" customWidth="1"/>
    <col min="9220" max="9220" width="40.28515625" style="57" customWidth="1"/>
    <col min="9221" max="9223" width="23" style="57" customWidth="1"/>
    <col min="9224" max="9224" width="21.5703125" style="57" customWidth="1"/>
    <col min="9225" max="9472" width="9.140625" style="57"/>
    <col min="9473" max="9473" width="17.28515625" style="57" customWidth="1"/>
    <col min="9474" max="9474" width="35" style="57" customWidth="1"/>
    <col min="9475" max="9475" width="38.7109375" style="57" customWidth="1"/>
    <col min="9476" max="9476" width="40.28515625" style="57" customWidth="1"/>
    <col min="9477" max="9479" width="23" style="57" customWidth="1"/>
    <col min="9480" max="9480" width="21.5703125" style="57" customWidth="1"/>
    <col min="9481" max="9728" width="9.140625" style="57"/>
    <col min="9729" max="9729" width="17.28515625" style="57" customWidth="1"/>
    <col min="9730" max="9730" width="35" style="57" customWidth="1"/>
    <col min="9731" max="9731" width="38.7109375" style="57" customWidth="1"/>
    <col min="9732" max="9732" width="40.28515625" style="57" customWidth="1"/>
    <col min="9733" max="9735" width="23" style="57" customWidth="1"/>
    <col min="9736" max="9736" width="21.5703125" style="57" customWidth="1"/>
    <col min="9737" max="9984" width="9.140625" style="57"/>
    <col min="9985" max="9985" width="17.28515625" style="57" customWidth="1"/>
    <col min="9986" max="9986" width="35" style="57" customWidth="1"/>
    <col min="9987" max="9987" width="38.7109375" style="57" customWidth="1"/>
    <col min="9988" max="9988" width="40.28515625" style="57" customWidth="1"/>
    <col min="9989" max="9991" width="23" style="57" customWidth="1"/>
    <col min="9992" max="9992" width="21.5703125" style="57" customWidth="1"/>
    <col min="9993" max="10240" width="9.140625" style="57"/>
    <col min="10241" max="10241" width="17.28515625" style="57" customWidth="1"/>
    <col min="10242" max="10242" width="35" style="57" customWidth="1"/>
    <col min="10243" max="10243" width="38.7109375" style="57" customWidth="1"/>
    <col min="10244" max="10244" width="40.28515625" style="57" customWidth="1"/>
    <col min="10245" max="10247" width="23" style="57" customWidth="1"/>
    <col min="10248" max="10248" width="21.5703125" style="57" customWidth="1"/>
    <col min="10249" max="10496" width="9.140625" style="57"/>
    <col min="10497" max="10497" width="17.28515625" style="57" customWidth="1"/>
    <col min="10498" max="10498" width="35" style="57" customWidth="1"/>
    <col min="10499" max="10499" width="38.7109375" style="57" customWidth="1"/>
    <col min="10500" max="10500" width="40.28515625" style="57" customWidth="1"/>
    <col min="10501" max="10503" width="23" style="57" customWidth="1"/>
    <col min="10504" max="10504" width="21.5703125" style="57" customWidth="1"/>
    <col min="10505" max="10752" width="9.140625" style="57"/>
    <col min="10753" max="10753" width="17.28515625" style="57" customWidth="1"/>
    <col min="10754" max="10754" width="35" style="57" customWidth="1"/>
    <col min="10755" max="10755" width="38.7109375" style="57" customWidth="1"/>
    <col min="10756" max="10756" width="40.28515625" style="57" customWidth="1"/>
    <col min="10757" max="10759" width="23" style="57" customWidth="1"/>
    <col min="10760" max="10760" width="21.5703125" style="57" customWidth="1"/>
    <col min="10761" max="11008" width="9.140625" style="57"/>
    <col min="11009" max="11009" width="17.28515625" style="57" customWidth="1"/>
    <col min="11010" max="11010" width="35" style="57" customWidth="1"/>
    <col min="11011" max="11011" width="38.7109375" style="57" customWidth="1"/>
    <col min="11012" max="11012" width="40.28515625" style="57" customWidth="1"/>
    <col min="11013" max="11015" width="23" style="57" customWidth="1"/>
    <col min="11016" max="11016" width="21.5703125" style="57" customWidth="1"/>
    <col min="11017" max="11264" width="9.140625" style="57"/>
    <col min="11265" max="11265" width="17.28515625" style="57" customWidth="1"/>
    <col min="11266" max="11266" width="35" style="57" customWidth="1"/>
    <col min="11267" max="11267" width="38.7109375" style="57" customWidth="1"/>
    <col min="11268" max="11268" width="40.28515625" style="57" customWidth="1"/>
    <col min="11269" max="11271" width="23" style="57" customWidth="1"/>
    <col min="11272" max="11272" width="21.5703125" style="57" customWidth="1"/>
    <col min="11273" max="11520" width="9.140625" style="57"/>
    <col min="11521" max="11521" width="17.28515625" style="57" customWidth="1"/>
    <col min="11522" max="11522" width="35" style="57" customWidth="1"/>
    <col min="11523" max="11523" width="38.7109375" style="57" customWidth="1"/>
    <col min="11524" max="11524" width="40.28515625" style="57" customWidth="1"/>
    <col min="11525" max="11527" width="23" style="57" customWidth="1"/>
    <col min="11528" max="11528" width="21.5703125" style="57" customWidth="1"/>
    <col min="11529" max="11776" width="9.140625" style="57"/>
    <col min="11777" max="11777" width="17.28515625" style="57" customWidth="1"/>
    <col min="11778" max="11778" width="35" style="57" customWidth="1"/>
    <col min="11779" max="11779" width="38.7109375" style="57" customWidth="1"/>
    <col min="11780" max="11780" width="40.28515625" style="57" customWidth="1"/>
    <col min="11781" max="11783" width="23" style="57" customWidth="1"/>
    <col min="11784" max="11784" width="21.5703125" style="57" customWidth="1"/>
    <col min="11785" max="12032" width="9.140625" style="57"/>
    <col min="12033" max="12033" width="17.28515625" style="57" customWidth="1"/>
    <col min="12034" max="12034" width="35" style="57" customWidth="1"/>
    <col min="12035" max="12035" width="38.7109375" style="57" customWidth="1"/>
    <col min="12036" max="12036" width="40.28515625" style="57" customWidth="1"/>
    <col min="12037" max="12039" width="23" style="57" customWidth="1"/>
    <col min="12040" max="12040" width="21.5703125" style="57" customWidth="1"/>
    <col min="12041" max="12288" width="9.140625" style="57"/>
    <col min="12289" max="12289" width="17.28515625" style="57" customWidth="1"/>
    <col min="12290" max="12290" width="35" style="57" customWidth="1"/>
    <col min="12291" max="12291" width="38.7109375" style="57" customWidth="1"/>
    <col min="12292" max="12292" width="40.28515625" style="57" customWidth="1"/>
    <col min="12293" max="12295" width="23" style="57" customWidth="1"/>
    <col min="12296" max="12296" width="21.5703125" style="57" customWidth="1"/>
    <col min="12297" max="12544" width="9.140625" style="57"/>
    <col min="12545" max="12545" width="17.28515625" style="57" customWidth="1"/>
    <col min="12546" max="12546" width="35" style="57" customWidth="1"/>
    <col min="12547" max="12547" width="38.7109375" style="57" customWidth="1"/>
    <col min="12548" max="12548" width="40.28515625" style="57" customWidth="1"/>
    <col min="12549" max="12551" width="23" style="57" customWidth="1"/>
    <col min="12552" max="12552" width="21.5703125" style="57" customWidth="1"/>
    <col min="12553" max="12800" width="9.140625" style="57"/>
    <col min="12801" max="12801" width="17.28515625" style="57" customWidth="1"/>
    <col min="12802" max="12802" width="35" style="57" customWidth="1"/>
    <col min="12803" max="12803" width="38.7109375" style="57" customWidth="1"/>
    <col min="12804" max="12804" width="40.28515625" style="57" customWidth="1"/>
    <col min="12805" max="12807" width="23" style="57" customWidth="1"/>
    <col min="12808" max="12808" width="21.5703125" style="57" customWidth="1"/>
    <col min="12809" max="13056" width="9.140625" style="57"/>
    <col min="13057" max="13057" width="17.28515625" style="57" customWidth="1"/>
    <col min="13058" max="13058" width="35" style="57" customWidth="1"/>
    <col min="13059" max="13059" width="38.7109375" style="57" customWidth="1"/>
    <col min="13060" max="13060" width="40.28515625" style="57" customWidth="1"/>
    <col min="13061" max="13063" width="23" style="57" customWidth="1"/>
    <col min="13064" max="13064" width="21.5703125" style="57" customWidth="1"/>
    <col min="13065" max="13312" width="9.140625" style="57"/>
    <col min="13313" max="13313" width="17.28515625" style="57" customWidth="1"/>
    <col min="13314" max="13314" width="35" style="57" customWidth="1"/>
    <col min="13315" max="13315" width="38.7109375" style="57" customWidth="1"/>
    <col min="13316" max="13316" width="40.28515625" style="57" customWidth="1"/>
    <col min="13317" max="13319" width="23" style="57" customWidth="1"/>
    <col min="13320" max="13320" width="21.5703125" style="57" customWidth="1"/>
    <col min="13321" max="13568" width="9.140625" style="57"/>
    <col min="13569" max="13569" width="17.28515625" style="57" customWidth="1"/>
    <col min="13570" max="13570" width="35" style="57" customWidth="1"/>
    <col min="13571" max="13571" width="38.7109375" style="57" customWidth="1"/>
    <col min="13572" max="13572" width="40.28515625" style="57" customWidth="1"/>
    <col min="13573" max="13575" width="23" style="57" customWidth="1"/>
    <col min="13576" max="13576" width="21.5703125" style="57" customWidth="1"/>
    <col min="13577" max="13824" width="9.140625" style="57"/>
    <col min="13825" max="13825" width="17.28515625" style="57" customWidth="1"/>
    <col min="13826" max="13826" width="35" style="57" customWidth="1"/>
    <col min="13827" max="13827" width="38.7109375" style="57" customWidth="1"/>
    <col min="13828" max="13828" width="40.28515625" style="57" customWidth="1"/>
    <col min="13829" max="13831" width="23" style="57" customWidth="1"/>
    <col min="13832" max="13832" width="21.5703125" style="57" customWidth="1"/>
    <col min="13833" max="14080" width="9.140625" style="57"/>
    <col min="14081" max="14081" width="17.28515625" style="57" customWidth="1"/>
    <col min="14082" max="14082" width="35" style="57" customWidth="1"/>
    <col min="14083" max="14083" width="38.7109375" style="57" customWidth="1"/>
    <col min="14084" max="14084" width="40.28515625" style="57" customWidth="1"/>
    <col min="14085" max="14087" width="23" style="57" customWidth="1"/>
    <col min="14088" max="14088" width="21.5703125" style="57" customWidth="1"/>
    <col min="14089" max="14336" width="9.140625" style="57"/>
    <col min="14337" max="14337" width="17.28515625" style="57" customWidth="1"/>
    <col min="14338" max="14338" width="35" style="57" customWidth="1"/>
    <col min="14339" max="14339" width="38.7109375" style="57" customWidth="1"/>
    <col min="14340" max="14340" width="40.28515625" style="57" customWidth="1"/>
    <col min="14341" max="14343" width="23" style="57" customWidth="1"/>
    <col min="14344" max="14344" width="21.5703125" style="57" customWidth="1"/>
    <col min="14345" max="14592" width="9.140625" style="57"/>
    <col min="14593" max="14593" width="17.28515625" style="57" customWidth="1"/>
    <col min="14594" max="14594" width="35" style="57" customWidth="1"/>
    <col min="14595" max="14595" width="38.7109375" style="57" customWidth="1"/>
    <col min="14596" max="14596" width="40.28515625" style="57" customWidth="1"/>
    <col min="14597" max="14599" width="23" style="57" customWidth="1"/>
    <col min="14600" max="14600" width="21.5703125" style="57" customWidth="1"/>
    <col min="14601" max="14848" width="9.140625" style="57"/>
    <col min="14849" max="14849" width="17.28515625" style="57" customWidth="1"/>
    <col min="14850" max="14850" width="35" style="57" customWidth="1"/>
    <col min="14851" max="14851" width="38.7109375" style="57" customWidth="1"/>
    <col min="14852" max="14852" width="40.28515625" style="57" customWidth="1"/>
    <col min="14853" max="14855" width="23" style="57" customWidth="1"/>
    <col min="14856" max="14856" width="21.5703125" style="57" customWidth="1"/>
    <col min="14857" max="15104" width="9.140625" style="57"/>
    <col min="15105" max="15105" width="17.28515625" style="57" customWidth="1"/>
    <col min="15106" max="15106" width="35" style="57" customWidth="1"/>
    <col min="15107" max="15107" width="38.7109375" style="57" customWidth="1"/>
    <col min="15108" max="15108" width="40.28515625" style="57" customWidth="1"/>
    <col min="15109" max="15111" width="23" style="57" customWidth="1"/>
    <col min="15112" max="15112" width="21.5703125" style="57" customWidth="1"/>
    <col min="15113" max="15360" width="9.140625" style="57"/>
    <col min="15361" max="15361" width="17.28515625" style="57" customWidth="1"/>
    <col min="15362" max="15362" width="35" style="57" customWidth="1"/>
    <col min="15363" max="15363" width="38.7109375" style="57" customWidth="1"/>
    <col min="15364" max="15364" width="40.28515625" style="57" customWidth="1"/>
    <col min="15365" max="15367" width="23" style="57" customWidth="1"/>
    <col min="15368" max="15368" width="21.5703125" style="57" customWidth="1"/>
    <col min="15369" max="15616" width="9.140625" style="57"/>
    <col min="15617" max="15617" width="17.28515625" style="57" customWidth="1"/>
    <col min="15618" max="15618" width="35" style="57" customWidth="1"/>
    <col min="15619" max="15619" width="38.7109375" style="57" customWidth="1"/>
    <col min="15620" max="15620" width="40.28515625" style="57" customWidth="1"/>
    <col min="15621" max="15623" width="23" style="57" customWidth="1"/>
    <col min="15624" max="15624" width="21.5703125" style="57" customWidth="1"/>
    <col min="15625" max="15872" width="9.140625" style="57"/>
    <col min="15873" max="15873" width="17.28515625" style="57" customWidth="1"/>
    <col min="15874" max="15874" width="35" style="57" customWidth="1"/>
    <col min="15875" max="15875" width="38.7109375" style="57" customWidth="1"/>
    <col min="15876" max="15876" width="40.28515625" style="57" customWidth="1"/>
    <col min="15877" max="15879" width="23" style="57" customWidth="1"/>
    <col min="15880" max="15880" width="21.5703125" style="57" customWidth="1"/>
    <col min="15881" max="16128" width="9.140625" style="57"/>
    <col min="16129" max="16129" width="17.28515625" style="57" customWidth="1"/>
    <col min="16130" max="16130" width="35" style="57" customWidth="1"/>
    <col min="16131" max="16131" width="38.7109375" style="57" customWidth="1"/>
    <col min="16132" max="16132" width="40.28515625" style="57" customWidth="1"/>
    <col min="16133" max="16135" width="23" style="57" customWidth="1"/>
    <col min="16136" max="16136" width="21.5703125" style="57" customWidth="1"/>
    <col min="16137" max="16384" width="9.140625" style="57"/>
  </cols>
  <sheetData>
    <row r="1" spans="1:25" s="56" customFormat="1" ht="57" customHeight="1" thickBot="1" x14ac:dyDescent="0.25">
      <c r="B1" s="109" t="s">
        <v>58</v>
      </c>
      <c r="C1" s="110"/>
      <c r="D1" s="110"/>
      <c r="E1" s="110"/>
      <c r="F1" s="110"/>
    </row>
    <row r="2" spans="1:25" s="64" customFormat="1" ht="33" customHeight="1" thickTop="1" thickBot="1" x14ac:dyDescent="0.25">
      <c r="A2" s="130" t="s">
        <v>12</v>
      </c>
      <c r="B2" s="131"/>
      <c r="C2" s="132"/>
      <c r="D2" s="132"/>
      <c r="E2" s="132"/>
      <c r="F2" s="131"/>
      <c r="G2" s="131"/>
      <c r="H2" s="131"/>
    </row>
    <row r="3" spans="1:25" s="69" customFormat="1" ht="23.25" customHeight="1" x14ac:dyDescent="0.2">
      <c r="A3" s="71" t="s">
        <v>22</v>
      </c>
      <c r="B3" s="76" t="s">
        <v>23</v>
      </c>
      <c r="C3" s="72" t="s">
        <v>24</v>
      </c>
      <c r="D3" s="71" t="s">
        <v>25</v>
      </c>
      <c r="E3" s="73" t="s">
        <v>26</v>
      </c>
      <c r="F3" s="74" t="s">
        <v>27</v>
      </c>
      <c r="G3" s="74" t="s">
        <v>28</v>
      </c>
      <c r="H3" s="75" t="s">
        <v>29</v>
      </c>
      <c r="I3" s="65" t="s">
        <v>30</v>
      </c>
      <c r="J3" s="66" t="s">
        <v>27</v>
      </c>
      <c r="K3" s="66" t="s">
        <v>28</v>
      </c>
      <c r="L3" s="67" t="s">
        <v>29</v>
      </c>
      <c r="M3" s="65" t="s">
        <v>30</v>
      </c>
      <c r="N3" s="68" t="s">
        <v>27</v>
      </c>
      <c r="O3" s="68" t="s">
        <v>28</v>
      </c>
      <c r="P3" s="68" t="s">
        <v>29</v>
      </c>
      <c r="Q3" s="68" t="s">
        <v>30</v>
      </c>
      <c r="R3" s="68" t="s">
        <v>27</v>
      </c>
      <c r="S3" s="68" t="s">
        <v>28</v>
      </c>
      <c r="T3" s="68" t="s">
        <v>29</v>
      </c>
      <c r="U3" s="68" t="s">
        <v>30</v>
      </c>
      <c r="V3" s="68" t="s">
        <v>27</v>
      </c>
      <c r="W3" s="68" t="s">
        <v>28</v>
      </c>
      <c r="X3" s="68" t="s">
        <v>29</v>
      </c>
      <c r="Y3" s="68" t="s">
        <v>30</v>
      </c>
    </row>
    <row r="4" spans="1:25" s="69" customFormat="1" ht="17.25" customHeight="1" x14ac:dyDescent="0.2">
      <c r="A4" s="133" t="s">
        <v>44</v>
      </c>
      <c r="B4" s="134"/>
      <c r="C4" s="134"/>
      <c r="D4" s="134"/>
      <c r="E4" s="134"/>
      <c r="F4" s="134"/>
      <c r="G4" s="134"/>
      <c r="H4" s="134"/>
      <c r="I4" s="134"/>
      <c r="J4" s="134"/>
      <c r="K4" s="134"/>
      <c r="L4" s="134"/>
      <c r="M4" s="135"/>
      <c r="N4" s="135"/>
      <c r="O4" s="135"/>
      <c r="P4" s="135"/>
      <c r="Q4" s="135"/>
      <c r="R4" s="135"/>
      <c r="S4" s="135"/>
      <c r="T4" s="135"/>
      <c r="U4" s="135"/>
      <c r="V4" s="135"/>
      <c r="W4" s="135"/>
      <c r="X4" s="70"/>
      <c r="Y4" s="70"/>
    </row>
    <row r="5" spans="1:25" s="58" customFormat="1" ht="90.75" customHeight="1" x14ac:dyDescent="0.2">
      <c r="A5" s="59" t="s">
        <v>50</v>
      </c>
      <c r="B5" s="85" t="s">
        <v>52</v>
      </c>
      <c r="C5" s="85" t="s">
        <v>51</v>
      </c>
      <c r="D5" s="87" t="s">
        <v>53</v>
      </c>
      <c r="E5" s="85" t="s">
        <v>54</v>
      </c>
      <c r="F5" s="85" t="s">
        <v>62</v>
      </c>
      <c r="G5" s="85" t="s">
        <v>57</v>
      </c>
      <c r="H5" s="62"/>
      <c r="I5" s="60"/>
      <c r="J5" s="60"/>
      <c r="K5" s="60"/>
      <c r="L5" s="60"/>
      <c r="M5" s="63"/>
      <c r="N5" s="63"/>
      <c r="O5" s="63"/>
      <c r="P5" s="63"/>
      <c r="Q5" s="63"/>
      <c r="R5" s="63"/>
      <c r="S5" s="63"/>
      <c r="T5" s="63"/>
      <c r="U5" s="63"/>
      <c r="V5" s="63"/>
      <c r="W5" s="63"/>
      <c r="X5" s="63"/>
      <c r="Y5" s="63"/>
    </row>
    <row r="6" spans="1:25" s="58" customFormat="1" ht="67.5" customHeight="1" x14ac:dyDescent="0.2">
      <c r="A6" s="59" t="s">
        <v>63</v>
      </c>
      <c r="B6" s="85" t="s">
        <v>52</v>
      </c>
      <c r="C6" s="85" t="s">
        <v>51</v>
      </c>
      <c r="D6" s="85" t="s">
        <v>64</v>
      </c>
      <c r="E6" s="85" t="s">
        <v>65</v>
      </c>
      <c r="F6" s="85" t="s">
        <v>66</v>
      </c>
      <c r="G6" s="85" t="s">
        <v>60</v>
      </c>
      <c r="H6" s="62"/>
      <c r="I6" s="60"/>
      <c r="J6" s="60"/>
      <c r="K6" s="60"/>
      <c r="L6" s="60"/>
      <c r="M6" s="63"/>
      <c r="N6" s="63"/>
      <c r="O6" s="63"/>
      <c r="P6" s="63"/>
      <c r="Q6" s="63"/>
      <c r="R6" s="63"/>
      <c r="S6" s="63"/>
      <c r="T6" s="63"/>
      <c r="U6" s="63"/>
      <c r="V6" s="63"/>
      <c r="W6" s="63"/>
      <c r="X6" s="63"/>
      <c r="Y6" s="63"/>
    </row>
    <row r="7" spans="1:25" s="58" customFormat="1" ht="105" customHeight="1" x14ac:dyDescent="0.2">
      <c r="A7" s="59" t="s">
        <v>55</v>
      </c>
      <c r="B7" s="85" t="s">
        <v>67</v>
      </c>
      <c r="C7" s="85" t="s">
        <v>51</v>
      </c>
      <c r="D7" s="85" t="s">
        <v>68</v>
      </c>
      <c r="E7" s="85" t="s">
        <v>69</v>
      </c>
      <c r="F7" s="85" t="s">
        <v>70</v>
      </c>
      <c r="G7" s="85" t="s">
        <v>61</v>
      </c>
      <c r="H7" s="62"/>
      <c r="I7" s="60"/>
      <c r="J7" s="60"/>
      <c r="K7" s="60"/>
      <c r="L7" s="60"/>
      <c r="M7" s="63"/>
      <c r="N7" s="63"/>
      <c r="O7" s="63"/>
      <c r="P7" s="63"/>
      <c r="Q7" s="63"/>
      <c r="R7" s="63"/>
      <c r="S7" s="63"/>
      <c r="T7" s="63"/>
      <c r="U7" s="63"/>
      <c r="V7" s="63"/>
      <c r="W7" s="63"/>
      <c r="X7" s="63"/>
      <c r="Y7" s="63"/>
    </row>
    <row r="8" spans="1:25" s="58" customFormat="1" ht="104.25" customHeight="1" x14ac:dyDescent="0.2">
      <c r="A8" s="59" t="s">
        <v>56</v>
      </c>
      <c r="B8" s="85" t="s">
        <v>71</v>
      </c>
      <c r="C8" s="85" t="s">
        <v>51</v>
      </c>
      <c r="D8" s="87" t="s">
        <v>72</v>
      </c>
      <c r="E8" s="85" t="s">
        <v>69</v>
      </c>
      <c r="F8" s="85" t="s">
        <v>70</v>
      </c>
      <c r="G8" s="85" t="s">
        <v>61</v>
      </c>
      <c r="H8" s="60"/>
      <c r="I8" s="60"/>
      <c r="J8" s="60"/>
      <c r="K8" s="60"/>
      <c r="L8" s="60"/>
      <c r="M8" s="63"/>
      <c r="N8" s="63"/>
      <c r="O8" s="63"/>
      <c r="P8" s="63"/>
      <c r="Q8" s="63"/>
      <c r="R8" s="63"/>
      <c r="S8" s="63"/>
      <c r="T8" s="63"/>
      <c r="U8" s="63"/>
      <c r="V8" s="63"/>
      <c r="W8" s="63"/>
      <c r="X8" s="63"/>
      <c r="Y8" s="63"/>
    </row>
    <row r="9" spans="1:25" s="58" customFormat="1" ht="217.5" customHeight="1" x14ac:dyDescent="0.2">
      <c r="A9" s="59" t="s">
        <v>73</v>
      </c>
      <c r="B9" s="90" t="s">
        <v>74</v>
      </c>
      <c r="C9" s="85" t="s">
        <v>51</v>
      </c>
      <c r="D9" s="87" t="s">
        <v>75</v>
      </c>
      <c r="E9" s="90" t="s">
        <v>76</v>
      </c>
      <c r="F9" s="85" t="s">
        <v>77</v>
      </c>
      <c r="G9" s="85" t="s">
        <v>61</v>
      </c>
      <c r="H9" s="91"/>
      <c r="I9" s="91"/>
      <c r="J9" s="91"/>
      <c r="K9" s="91"/>
      <c r="L9" s="91"/>
      <c r="M9" s="92"/>
      <c r="N9" s="92"/>
      <c r="O9" s="92"/>
      <c r="P9" s="92"/>
      <c r="Q9" s="92"/>
      <c r="R9" s="92"/>
      <c r="S9" s="92"/>
      <c r="T9" s="92"/>
      <c r="U9" s="92"/>
      <c r="V9" s="92"/>
      <c r="W9" s="92"/>
      <c r="X9" s="92"/>
      <c r="Y9" s="92"/>
    </row>
    <row r="10" spans="1:25" ht="208.5" customHeight="1" x14ac:dyDescent="0.2">
      <c r="A10" s="59" t="s">
        <v>78</v>
      </c>
      <c r="B10" s="90" t="s">
        <v>74</v>
      </c>
      <c r="C10" s="85" t="s">
        <v>51</v>
      </c>
      <c r="D10" s="87" t="s">
        <v>79</v>
      </c>
      <c r="E10" s="90" t="s">
        <v>80</v>
      </c>
      <c r="F10" s="85" t="s">
        <v>81</v>
      </c>
      <c r="G10" s="85" t="s">
        <v>60</v>
      </c>
    </row>
    <row r="11" spans="1:25" ht="131.25" customHeight="1" x14ac:dyDescent="0.2">
      <c r="A11" s="59"/>
      <c r="B11" s="89"/>
      <c r="C11" s="85"/>
      <c r="D11" s="87"/>
      <c r="E11" s="88"/>
      <c r="F11" s="85"/>
      <c r="G11" s="85"/>
    </row>
    <row r="12" spans="1:25" ht="82.5" customHeight="1" x14ac:dyDescent="0.2">
      <c r="A12" s="59"/>
      <c r="B12" s="89"/>
      <c r="C12" s="85"/>
      <c r="D12" s="87"/>
      <c r="E12" s="87"/>
      <c r="F12" s="87"/>
      <c r="G12" s="85"/>
    </row>
    <row r="13" spans="1:25" ht="56.25" customHeight="1" x14ac:dyDescent="0.2">
      <c r="A13" s="59"/>
      <c r="B13" s="89"/>
      <c r="C13" s="60"/>
      <c r="D13" s="87"/>
      <c r="E13" s="88"/>
      <c r="F13" s="87"/>
      <c r="G13" s="85"/>
    </row>
    <row r="14" spans="1:25" ht="129" customHeight="1" x14ac:dyDescent="0.2">
      <c r="A14" s="59"/>
      <c r="B14" s="89"/>
      <c r="C14" s="60"/>
      <c r="D14" s="86"/>
      <c r="E14" s="88"/>
      <c r="F14" s="87"/>
      <c r="G14" s="85"/>
    </row>
    <row r="15" spans="1:25" ht="102" customHeight="1" x14ac:dyDescent="0.2">
      <c r="A15" s="59"/>
      <c r="B15" s="89"/>
      <c r="C15" s="60"/>
      <c r="D15" s="88"/>
      <c r="E15" s="88"/>
      <c r="F15" s="87"/>
      <c r="G15" s="85"/>
    </row>
    <row r="16" spans="1:25" ht="102" customHeight="1" x14ac:dyDescent="0.2">
      <c r="A16" s="59"/>
      <c r="B16" s="89"/>
      <c r="C16" s="60"/>
      <c r="D16" s="88"/>
      <c r="E16" s="88"/>
      <c r="F16" s="87"/>
      <c r="G16" s="85"/>
    </row>
    <row r="17" spans="1:7" ht="124.5" customHeight="1" x14ac:dyDescent="0.2">
      <c r="A17" s="59"/>
      <c r="B17" s="89"/>
      <c r="C17" s="60"/>
      <c r="D17" s="88"/>
      <c r="E17" s="88"/>
      <c r="F17" s="87"/>
      <c r="G17" s="85"/>
    </row>
    <row r="18" spans="1:7" ht="100.5" customHeight="1" x14ac:dyDescent="0.2">
      <c r="A18" s="59"/>
      <c r="B18" s="89"/>
      <c r="C18" s="60"/>
      <c r="D18" s="88"/>
      <c r="E18" s="88"/>
      <c r="F18" s="87"/>
      <c r="G18" s="85"/>
    </row>
    <row r="19" spans="1:7" ht="63.75" customHeight="1" x14ac:dyDescent="0.2">
      <c r="A19" s="59"/>
      <c r="C19" s="60"/>
      <c r="D19" s="88"/>
      <c r="E19" s="88"/>
      <c r="F19" s="87"/>
      <c r="G19" s="60"/>
    </row>
    <row r="20" spans="1:7" ht="115.5" customHeight="1" x14ac:dyDescent="0.2">
      <c r="A20" s="59"/>
      <c r="B20" s="89"/>
      <c r="C20" s="60"/>
      <c r="D20" s="88"/>
      <c r="E20" s="88"/>
      <c r="F20" s="87"/>
      <c r="G20" s="85"/>
    </row>
    <row r="21" spans="1:7" ht="87" customHeight="1" x14ac:dyDescent="0.2">
      <c r="A21" s="59"/>
      <c r="B21" s="89"/>
      <c r="C21" s="60"/>
      <c r="D21" s="88"/>
      <c r="E21" s="88"/>
      <c r="F21" s="87"/>
      <c r="G21" s="85"/>
    </row>
    <row r="22" spans="1:7" ht="74.25" customHeight="1" x14ac:dyDescent="0.2">
      <c r="A22" s="59"/>
      <c r="B22" s="89"/>
      <c r="C22" s="60"/>
      <c r="D22" s="88"/>
      <c r="E22" s="88"/>
      <c r="F22" s="87"/>
      <c r="G22" s="85"/>
    </row>
    <row r="23" spans="1:7" ht="98.25" customHeight="1" x14ac:dyDescent="0.2">
      <c r="A23" s="59"/>
      <c r="B23" s="89"/>
      <c r="C23" s="60"/>
      <c r="D23" s="88"/>
      <c r="E23" s="88"/>
      <c r="F23" s="87"/>
      <c r="G23" s="85"/>
    </row>
    <row r="24" spans="1:7" ht="84.75" customHeight="1" x14ac:dyDescent="0.2">
      <c r="A24" s="59"/>
      <c r="B24" s="89"/>
      <c r="C24" s="60"/>
      <c r="D24" s="88"/>
      <c r="E24" s="88"/>
      <c r="F24" s="87"/>
      <c r="G24" s="85"/>
    </row>
    <row r="25" spans="1:7" ht="119.25" customHeight="1" x14ac:dyDescent="0.2">
      <c r="A25" s="59"/>
      <c r="B25" s="89"/>
      <c r="C25" s="60"/>
      <c r="D25" s="88"/>
      <c r="E25" s="88"/>
      <c r="F25" s="87"/>
      <c r="G25" s="85"/>
    </row>
    <row r="26" spans="1:7" ht="81.75" customHeight="1" x14ac:dyDescent="0.2">
      <c r="A26" s="59"/>
      <c r="B26" s="89"/>
      <c r="C26" s="60"/>
      <c r="D26" s="88"/>
      <c r="E26" s="88"/>
      <c r="F26" s="87"/>
      <c r="G26" s="85"/>
    </row>
    <row r="27" spans="1:7" ht="81" customHeight="1" x14ac:dyDescent="0.2">
      <c r="A27" s="59"/>
      <c r="B27" s="89"/>
      <c r="C27" s="60"/>
      <c r="D27" s="88"/>
      <c r="E27" s="88"/>
      <c r="F27" s="87"/>
      <c r="G27" s="85"/>
    </row>
    <row r="28" spans="1:7" ht="96" customHeight="1" x14ac:dyDescent="0.2">
      <c r="A28" s="59"/>
      <c r="B28" s="89"/>
      <c r="C28" s="60"/>
      <c r="D28" s="88"/>
      <c r="E28" s="88"/>
      <c r="F28" s="87"/>
      <c r="G28" s="85"/>
    </row>
    <row r="29" spans="1:7" ht="95.25" customHeight="1" x14ac:dyDescent="0.2">
      <c r="A29" s="59"/>
      <c r="B29" s="89"/>
      <c r="C29" s="60"/>
      <c r="D29" s="88"/>
      <c r="E29" s="88"/>
      <c r="F29" s="87"/>
      <c r="G29" s="85"/>
    </row>
    <row r="30" spans="1:7" ht="113.25" customHeight="1" x14ac:dyDescent="0.2">
      <c r="A30" s="59"/>
      <c r="B30" s="89"/>
      <c r="C30" s="60"/>
      <c r="D30" s="88"/>
      <c r="E30" s="88"/>
      <c r="F30" s="87"/>
      <c r="G30" s="85"/>
    </row>
    <row r="31" spans="1:7" ht="150.75" customHeight="1" x14ac:dyDescent="0.2">
      <c r="A31" s="59"/>
      <c r="B31" s="89"/>
      <c r="C31" s="60"/>
      <c r="D31" s="88"/>
      <c r="E31" s="88"/>
      <c r="F31" s="87"/>
      <c r="G31" s="85"/>
    </row>
    <row r="32" spans="1:7" ht="150.75" customHeight="1" x14ac:dyDescent="0.2">
      <c r="A32" s="59"/>
      <c r="B32" s="89"/>
      <c r="C32" s="60"/>
      <c r="D32" s="88"/>
      <c r="E32" s="88"/>
      <c r="F32" s="87"/>
      <c r="G32" s="85"/>
    </row>
    <row r="33" spans="1:7" ht="113.25" customHeight="1" x14ac:dyDescent="0.2">
      <c r="A33" s="59"/>
      <c r="B33" s="89"/>
      <c r="C33" s="60"/>
      <c r="D33" s="88"/>
      <c r="E33" s="88"/>
      <c r="F33" s="87"/>
      <c r="G33" s="85"/>
    </row>
    <row r="34" spans="1:7" ht="128.25" customHeight="1" x14ac:dyDescent="0.2">
      <c r="A34" s="59"/>
      <c r="B34" s="89"/>
      <c r="C34" s="60"/>
      <c r="D34" s="88"/>
      <c r="E34" s="88"/>
      <c r="F34" s="87"/>
    </row>
    <row r="35" spans="1:7" ht="117.75" customHeight="1" x14ac:dyDescent="0.2">
      <c r="A35" s="59"/>
      <c r="B35" s="89"/>
      <c r="C35" s="60"/>
      <c r="D35" s="86"/>
      <c r="E35" s="88"/>
      <c r="F35" s="61"/>
      <c r="G35" s="89"/>
    </row>
    <row r="36" spans="1:7" ht="180" customHeight="1" x14ac:dyDescent="0.2">
      <c r="A36" s="59"/>
      <c r="B36" s="89"/>
      <c r="C36" s="60"/>
      <c r="D36" s="88"/>
      <c r="E36" s="86"/>
      <c r="F36" s="87"/>
      <c r="G36" s="89"/>
    </row>
    <row r="37" spans="1:7" ht="72" customHeight="1" x14ac:dyDescent="0.2">
      <c r="A37" s="59"/>
      <c r="B37" s="89"/>
      <c r="C37" s="60"/>
      <c r="D37" s="88"/>
      <c r="E37" s="86"/>
      <c r="F37" s="61"/>
      <c r="G37" s="89"/>
    </row>
    <row r="38" spans="1:7" ht="87" customHeight="1" x14ac:dyDescent="0.2">
      <c r="A38" s="59"/>
      <c r="B38" s="89"/>
      <c r="C38" s="60"/>
      <c r="D38" s="88"/>
      <c r="F38" s="61"/>
    </row>
    <row r="39" spans="1:7" ht="73.5" customHeight="1" x14ac:dyDescent="0.2">
      <c r="A39" s="59"/>
      <c r="B39" s="89"/>
      <c r="C39" s="60"/>
      <c r="D39" s="88"/>
      <c r="E39" s="88"/>
      <c r="F39" s="87"/>
    </row>
    <row r="40" spans="1:7" ht="77.25" customHeight="1" x14ac:dyDescent="0.2">
      <c r="A40" s="59"/>
      <c r="B40" s="89"/>
      <c r="C40" s="60"/>
      <c r="D40" s="88"/>
      <c r="E40" s="88"/>
      <c r="F40" s="87"/>
    </row>
    <row r="41" spans="1:7" ht="83.25" customHeight="1" x14ac:dyDescent="0.2">
      <c r="A41" s="59"/>
      <c r="B41" s="89"/>
      <c r="C41" s="60"/>
      <c r="D41" s="88"/>
      <c r="E41" s="88"/>
      <c r="F41" s="87"/>
    </row>
    <row r="42" spans="1:7" ht="90.75" customHeight="1" x14ac:dyDescent="0.2">
      <c r="A42" s="59"/>
      <c r="B42" s="89"/>
      <c r="C42" s="60"/>
      <c r="D42" s="88"/>
    </row>
    <row r="43" spans="1:7" ht="98.25" customHeight="1" x14ac:dyDescent="0.2">
      <c r="A43" s="59"/>
      <c r="B43" s="89"/>
      <c r="C43" s="60"/>
      <c r="D43" s="88"/>
    </row>
    <row r="44" spans="1:7" ht="93.75" customHeight="1" x14ac:dyDescent="0.2">
      <c r="A44" s="59"/>
      <c r="B44" s="89"/>
      <c r="C44" s="60"/>
      <c r="D44" s="88"/>
    </row>
    <row r="45" spans="1:7" ht="71.25" customHeight="1" x14ac:dyDescent="0.2">
      <c r="A45" s="59"/>
      <c r="B45" s="89"/>
      <c r="C45" s="60"/>
      <c r="D45" s="88"/>
    </row>
    <row r="46" spans="1:7" ht="89.25" customHeight="1" x14ac:dyDescent="0.2">
      <c r="A46" s="59"/>
      <c r="B46" s="89"/>
      <c r="C46" s="60"/>
      <c r="D46" s="88"/>
    </row>
    <row r="47" spans="1:7" ht="83.25" customHeight="1" x14ac:dyDescent="0.2"/>
  </sheetData>
  <mergeCells count="4">
    <mergeCell ref="B1:F1"/>
    <mergeCell ref="A2:H2"/>
    <mergeCell ref="A4:L4"/>
    <mergeCell ref="M4:W4"/>
  </mergeCells>
  <dataValidations count="1">
    <dataValidation type="list" allowBlank="1" showInputMessage="1" showErrorMessage="1" sqref="C65543:C65545 IY65543:IY65545 SU65543:SU65545 ACQ65543:ACQ65545 AMM65543:AMM65545 AWI65543:AWI65545 BGE65543:BGE65545 BQA65543:BQA65545 BZW65543:BZW65545 CJS65543:CJS65545 CTO65543:CTO65545 DDK65543:DDK65545 DNG65543:DNG65545 DXC65543:DXC65545 EGY65543:EGY65545 EQU65543:EQU65545 FAQ65543:FAQ65545 FKM65543:FKM65545 FUI65543:FUI65545 GEE65543:GEE65545 GOA65543:GOA65545 GXW65543:GXW65545 HHS65543:HHS65545 HRO65543:HRO65545 IBK65543:IBK65545 ILG65543:ILG65545 IVC65543:IVC65545 JEY65543:JEY65545 JOU65543:JOU65545 JYQ65543:JYQ65545 KIM65543:KIM65545 KSI65543:KSI65545 LCE65543:LCE65545 LMA65543:LMA65545 LVW65543:LVW65545 MFS65543:MFS65545 MPO65543:MPO65545 MZK65543:MZK65545 NJG65543:NJG65545 NTC65543:NTC65545 OCY65543:OCY65545 OMU65543:OMU65545 OWQ65543:OWQ65545 PGM65543:PGM65545 PQI65543:PQI65545 QAE65543:QAE65545 QKA65543:QKA65545 QTW65543:QTW65545 RDS65543:RDS65545 RNO65543:RNO65545 RXK65543:RXK65545 SHG65543:SHG65545 SRC65543:SRC65545 TAY65543:TAY65545 TKU65543:TKU65545 TUQ65543:TUQ65545 UEM65543:UEM65545 UOI65543:UOI65545 UYE65543:UYE65545 VIA65543:VIA65545 VRW65543:VRW65545 WBS65543:WBS65545 WLO65543:WLO65545 WVK65543:WVK65545 C131079:C131081 IY131079:IY131081 SU131079:SU131081 ACQ131079:ACQ131081 AMM131079:AMM131081 AWI131079:AWI131081 BGE131079:BGE131081 BQA131079:BQA131081 BZW131079:BZW131081 CJS131079:CJS131081 CTO131079:CTO131081 DDK131079:DDK131081 DNG131079:DNG131081 DXC131079:DXC131081 EGY131079:EGY131081 EQU131079:EQU131081 FAQ131079:FAQ131081 FKM131079:FKM131081 FUI131079:FUI131081 GEE131079:GEE131081 GOA131079:GOA131081 GXW131079:GXW131081 HHS131079:HHS131081 HRO131079:HRO131081 IBK131079:IBK131081 ILG131079:ILG131081 IVC131079:IVC131081 JEY131079:JEY131081 JOU131079:JOU131081 JYQ131079:JYQ131081 KIM131079:KIM131081 KSI131079:KSI131081 LCE131079:LCE131081 LMA131079:LMA131081 LVW131079:LVW131081 MFS131079:MFS131081 MPO131079:MPO131081 MZK131079:MZK131081 NJG131079:NJG131081 NTC131079:NTC131081 OCY131079:OCY131081 OMU131079:OMU131081 OWQ131079:OWQ131081 PGM131079:PGM131081 PQI131079:PQI131081 QAE131079:QAE131081 QKA131079:QKA131081 QTW131079:QTW131081 RDS131079:RDS131081 RNO131079:RNO131081 RXK131079:RXK131081 SHG131079:SHG131081 SRC131079:SRC131081 TAY131079:TAY131081 TKU131079:TKU131081 TUQ131079:TUQ131081 UEM131079:UEM131081 UOI131079:UOI131081 UYE131079:UYE131081 VIA131079:VIA131081 VRW131079:VRW131081 WBS131079:WBS131081 WLO131079:WLO131081 WVK131079:WVK131081 C196615:C196617 IY196615:IY196617 SU196615:SU196617 ACQ196615:ACQ196617 AMM196615:AMM196617 AWI196615:AWI196617 BGE196615:BGE196617 BQA196615:BQA196617 BZW196615:BZW196617 CJS196615:CJS196617 CTO196615:CTO196617 DDK196615:DDK196617 DNG196615:DNG196617 DXC196615:DXC196617 EGY196615:EGY196617 EQU196615:EQU196617 FAQ196615:FAQ196617 FKM196615:FKM196617 FUI196615:FUI196617 GEE196615:GEE196617 GOA196615:GOA196617 GXW196615:GXW196617 HHS196615:HHS196617 HRO196615:HRO196617 IBK196615:IBK196617 ILG196615:ILG196617 IVC196615:IVC196617 JEY196615:JEY196617 JOU196615:JOU196617 JYQ196615:JYQ196617 KIM196615:KIM196617 KSI196615:KSI196617 LCE196615:LCE196617 LMA196615:LMA196617 LVW196615:LVW196617 MFS196615:MFS196617 MPO196615:MPO196617 MZK196615:MZK196617 NJG196615:NJG196617 NTC196615:NTC196617 OCY196615:OCY196617 OMU196615:OMU196617 OWQ196615:OWQ196617 PGM196615:PGM196617 PQI196615:PQI196617 QAE196615:QAE196617 QKA196615:QKA196617 QTW196615:QTW196617 RDS196615:RDS196617 RNO196615:RNO196617 RXK196615:RXK196617 SHG196615:SHG196617 SRC196615:SRC196617 TAY196615:TAY196617 TKU196615:TKU196617 TUQ196615:TUQ196617 UEM196615:UEM196617 UOI196615:UOI196617 UYE196615:UYE196617 VIA196615:VIA196617 VRW196615:VRW196617 WBS196615:WBS196617 WLO196615:WLO196617 WVK196615:WVK196617 C262151:C262153 IY262151:IY262153 SU262151:SU262153 ACQ262151:ACQ262153 AMM262151:AMM262153 AWI262151:AWI262153 BGE262151:BGE262153 BQA262151:BQA262153 BZW262151:BZW262153 CJS262151:CJS262153 CTO262151:CTO262153 DDK262151:DDK262153 DNG262151:DNG262153 DXC262151:DXC262153 EGY262151:EGY262153 EQU262151:EQU262153 FAQ262151:FAQ262153 FKM262151:FKM262153 FUI262151:FUI262153 GEE262151:GEE262153 GOA262151:GOA262153 GXW262151:GXW262153 HHS262151:HHS262153 HRO262151:HRO262153 IBK262151:IBK262153 ILG262151:ILG262153 IVC262151:IVC262153 JEY262151:JEY262153 JOU262151:JOU262153 JYQ262151:JYQ262153 KIM262151:KIM262153 KSI262151:KSI262153 LCE262151:LCE262153 LMA262151:LMA262153 LVW262151:LVW262153 MFS262151:MFS262153 MPO262151:MPO262153 MZK262151:MZK262153 NJG262151:NJG262153 NTC262151:NTC262153 OCY262151:OCY262153 OMU262151:OMU262153 OWQ262151:OWQ262153 PGM262151:PGM262153 PQI262151:PQI262153 QAE262151:QAE262153 QKA262151:QKA262153 QTW262151:QTW262153 RDS262151:RDS262153 RNO262151:RNO262153 RXK262151:RXK262153 SHG262151:SHG262153 SRC262151:SRC262153 TAY262151:TAY262153 TKU262151:TKU262153 TUQ262151:TUQ262153 UEM262151:UEM262153 UOI262151:UOI262153 UYE262151:UYE262153 VIA262151:VIA262153 VRW262151:VRW262153 WBS262151:WBS262153 WLO262151:WLO262153 WVK262151:WVK262153 C327687:C327689 IY327687:IY327689 SU327687:SU327689 ACQ327687:ACQ327689 AMM327687:AMM327689 AWI327687:AWI327689 BGE327687:BGE327689 BQA327687:BQA327689 BZW327687:BZW327689 CJS327687:CJS327689 CTO327687:CTO327689 DDK327687:DDK327689 DNG327687:DNG327689 DXC327687:DXC327689 EGY327687:EGY327689 EQU327687:EQU327689 FAQ327687:FAQ327689 FKM327687:FKM327689 FUI327687:FUI327689 GEE327687:GEE327689 GOA327687:GOA327689 GXW327687:GXW327689 HHS327687:HHS327689 HRO327687:HRO327689 IBK327687:IBK327689 ILG327687:ILG327689 IVC327687:IVC327689 JEY327687:JEY327689 JOU327687:JOU327689 JYQ327687:JYQ327689 KIM327687:KIM327689 KSI327687:KSI327689 LCE327687:LCE327689 LMA327687:LMA327689 LVW327687:LVW327689 MFS327687:MFS327689 MPO327687:MPO327689 MZK327687:MZK327689 NJG327687:NJG327689 NTC327687:NTC327689 OCY327687:OCY327689 OMU327687:OMU327689 OWQ327687:OWQ327689 PGM327687:PGM327689 PQI327687:PQI327689 QAE327687:QAE327689 QKA327687:QKA327689 QTW327687:QTW327689 RDS327687:RDS327689 RNO327687:RNO327689 RXK327687:RXK327689 SHG327687:SHG327689 SRC327687:SRC327689 TAY327687:TAY327689 TKU327687:TKU327689 TUQ327687:TUQ327689 UEM327687:UEM327689 UOI327687:UOI327689 UYE327687:UYE327689 VIA327687:VIA327689 VRW327687:VRW327689 WBS327687:WBS327689 WLO327687:WLO327689 WVK327687:WVK327689 C393223:C393225 IY393223:IY393225 SU393223:SU393225 ACQ393223:ACQ393225 AMM393223:AMM393225 AWI393223:AWI393225 BGE393223:BGE393225 BQA393223:BQA393225 BZW393223:BZW393225 CJS393223:CJS393225 CTO393223:CTO393225 DDK393223:DDK393225 DNG393223:DNG393225 DXC393223:DXC393225 EGY393223:EGY393225 EQU393223:EQU393225 FAQ393223:FAQ393225 FKM393223:FKM393225 FUI393223:FUI393225 GEE393223:GEE393225 GOA393223:GOA393225 GXW393223:GXW393225 HHS393223:HHS393225 HRO393223:HRO393225 IBK393223:IBK393225 ILG393223:ILG393225 IVC393223:IVC393225 JEY393223:JEY393225 JOU393223:JOU393225 JYQ393223:JYQ393225 KIM393223:KIM393225 KSI393223:KSI393225 LCE393223:LCE393225 LMA393223:LMA393225 LVW393223:LVW393225 MFS393223:MFS393225 MPO393223:MPO393225 MZK393223:MZK393225 NJG393223:NJG393225 NTC393223:NTC393225 OCY393223:OCY393225 OMU393223:OMU393225 OWQ393223:OWQ393225 PGM393223:PGM393225 PQI393223:PQI393225 QAE393223:QAE393225 QKA393223:QKA393225 QTW393223:QTW393225 RDS393223:RDS393225 RNO393223:RNO393225 RXK393223:RXK393225 SHG393223:SHG393225 SRC393223:SRC393225 TAY393223:TAY393225 TKU393223:TKU393225 TUQ393223:TUQ393225 UEM393223:UEM393225 UOI393223:UOI393225 UYE393223:UYE393225 VIA393223:VIA393225 VRW393223:VRW393225 WBS393223:WBS393225 WLO393223:WLO393225 WVK393223:WVK393225 C458759:C458761 IY458759:IY458761 SU458759:SU458761 ACQ458759:ACQ458761 AMM458759:AMM458761 AWI458759:AWI458761 BGE458759:BGE458761 BQA458759:BQA458761 BZW458759:BZW458761 CJS458759:CJS458761 CTO458759:CTO458761 DDK458759:DDK458761 DNG458759:DNG458761 DXC458759:DXC458761 EGY458759:EGY458761 EQU458759:EQU458761 FAQ458759:FAQ458761 FKM458759:FKM458761 FUI458759:FUI458761 GEE458759:GEE458761 GOA458759:GOA458761 GXW458759:GXW458761 HHS458759:HHS458761 HRO458759:HRO458761 IBK458759:IBK458761 ILG458759:ILG458761 IVC458759:IVC458761 JEY458759:JEY458761 JOU458759:JOU458761 JYQ458759:JYQ458761 KIM458759:KIM458761 KSI458759:KSI458761 LCE458759:LCE458761 LMA458759:LMA458761 LVW458759:LVW458761 MFS458759:MFS458761 MPO458759:MPO458761 MZK458759:MZK458761 NJG458759:NJG458761 NTC458759:NTC458761 OCY458759:OCY458761 OMU458759:OMU458761 OWQ458759:OWQ458761 PGM458759:PGM458761 PQI458759:PQI458761 QAE458759:QAE458761 QKA458759:QKA458761 QTW458759:QTW458761 RDS458759:RDS458761 RNO458759:RNO458761 RXK458759:RXK458761 SHG458759:SHG458761 SRC458759:SRC458761 TAY458759:TAY458761 TKU458759:TKU458761 TUQ458759:TUQ458761 UEM458759:UEM458761 UOI458759:UOI458761 UYE458759:UYE458761 VIA458759:VIA458761 VRW458759:VRW458761 WBS458759:WBS458761 WLO458759:WLO458761 WVK458759:WVK458761 C524295:C524297 IY524295:IY524297 SU524295:SU524297 ACQ524295:ACQ524297 AMM524295:AMM524297 AWI524295:AWI524297 BGE524295:BGE524297 BQA524295:BQA524297 BZW524295:BZW524297 CJS524295:CJS524297 CTO524295:CTO524297 DDK524295:DDK524297 DNG524295:DNG524297 DXC524295:DXC524297 EGY524295:EGY524297 EQU524295:EQU524297 FAQ524295:FAQ524297 FKM524295:FKM524297 FUI524295:FUI524297 GEE524295:GEE524297 GOA524295:GOA524297 GXW524295:GXW524297 HHS524295:HHS524297 HRO524295:HRO524297 IBK524295:IBK524297 ILG524295:ILG524297 IVC524295:IVC524297 JEY524295:JEY524297 JOU524295:JOU524297 JYQ524295:JYQ524297 KIM524295:KIM524297 KSI524295:KSI524297 LCE524295:LCE524297 LMA524295:LMA524297 LVW524295:LVW524297 MFS524295:MFS524297 MPO524295:MPO524297 MZK524295:MZK524297 NJG524295:NJG524297 NTC524295:NTC524297 OCY524295:OCY524297 OMU524295:OMU524297 OWQ524295:OWQ524297 PGM524295:PGM524297 PQI524295:PQI524297 QAE524295:QAE524297 QKA524295:QKA524297 QTW524295:QTW524297 RDS524295:RDS524297 RNO524295:RNO524297 RXK524295:RXK524297 SHG524295:SHG524297 SRC524295:SRC524297 TAY524295:TAY524297 TKU524295:TKU524297 TUQ524295:TUQ524297 UEM524295:UEM524297 UOI524295:UOI524297 UYE524295:UYE524297 VIA524295:VIA524297 VRW524295:VRW524297 WBS524295:WBS524297 WLO524295:WLO524297 WVK524295:WVK524297 C589831:C589833 IY589831:IY589833 SU589831:SU589833 ACQ589831:ACQ589833 AMM589831:AMM589833 AWI589831:AWI589833 BGE589831:BGE589833 BQA589831:BQA589833 BZW589831:BZW589833 CJS589831:CJS589833 CTO589831:CTO589833 DDK589831:DDK589833 DNG589831:DNG589833 DXC589831:DXC589833 EGY589831:EGY589833 EQU589831:EQU589833 FAQ589831:FAQ589833 FKM589831:FKM589833 FUI589831:FUI589833 GEE589831:GEE589833 GOA589831:GOA589833 GXW589831:GXW589833 HHS589831:HHS589833 HRO589831:HRO589833 IBK589831:IBK589833 ILG589831:ILG589833 IVC589831:IVC589833 JEY589831:JEY589833 JOU589831:JOU589833 JYQ589831:JYQ589833 KIM589831:KIM589833 KSI589831:KSI589833 LCE589831:LCE589833 LMA589831:LMA589833 LVW589831:LVW589833 MFS589831:MFS589833 MPO589831:MPO589833 MZK589831:MZK589833 NJG589831:NJG589833 NTC589831:NTC589833 OCY589831:OCY589833 OMU589831:OMU589833 OWQ589831:OWQ589833 PGM589831:PGM589833 PQI589831:PQI589833 QAE589831:QAE589833 QKA589831:QKA589833 QTW589831:QTW589833 RDS589831:RDS589833 RNO589831:RNO589833 RXK589831:RXK589833 SHG589831:SHG589833 SRC589831:SRC589833 TAY589831:TAY589833 TKU589831:TKU589833 TUQ589831:TUQ589833 UEM589831:UEM589833 UOI589831:UOI589833 UYE589831:UYE589833 VIA589831:VIA589833 VRW589831:VRW589833 WBS589831:WBS589833 WLO589831:WLO589833 WVK589831:WVK589833 C655367:C655369 IY655367:IY655369 SU655367:SU655369 ACQ655367:ACQ655369 AMM655367:AMM655369 AWI655367:AWI655369 BGE655367:BGE655369 BQA655367:BQA655369 BZW655367:BZW655369 CJS655367:CJS655369 CTO655367:CTO655369 DDK655367:DDK655369 DNG655367:DNG655369 DXC655367:DXC655369 EGY655367:EGY655369 EQU655367:EQU655369 FAQ655367:FAQ655369 FKM655367:FKM655369 FUI655367:FUI655369 GEE655367:GEE655369 GOA655367:GOA655369 GXW655367:GXW655369 HHS655367:HHS655369 HRO655367:HRO655369 IBK655367:IBK655369 ILG655367:ILG655369 IVC655367:IVC655369 JEY655367:JEY655369 JOU655367:JOU655369 JYQ655367:JYQ655369 KIM655367:KIM655369 KSI655367:KSI655369 LCE655367:LCE655369 LMA655367:LMA655369 LVW655367:LVW655369 MFS655367:MFS655369 MPO655367:MPO655369 MZK655367:MZK655369 NJG655367:NJG655369 NTC655367:NTC655369 OCY655367:OCY655369 OMU655367:OMU655369 OWQ655367:OWQ655369 PGM655367:PGM655369 PQI655367:PQI655369 QAE655367:QAE655369 QKA655367:QKA655369 QTW655367:QTW655369 RDS655367:RDS655369 RNO655367:RNO655369 RXK655367:RXK655369 SHG655367:SHG655369 SRC655367:SRC655369 TAY655367:TAY655369 TKU655367:TKU655369 TUQ655367:TUQ655369 UEM655367:UEM655369 UOI655367:UOI655369 UYE655367:UYE655369 VIA655367:VIA655369 VRW655367:VRW655369 WBS655367:WBS655369 WLO655367:WLO655369 WVK655367:WVK655369 C720903:C720905 IY720903:IY720905 SU720903:SU720905 ACQ720903:ACQ720905 AMM720903:AMM720905 AWI720903:AWI720905 BGE720903:BGE720905 BQA720903:BQA720905 BZW720903:BZW720905 CJS720903:CJS720905 CTO720903:CTO720905 DDK720903:DDK720905 DNG720903:DNG720905 DXC720903:DXC720905 EGY720903:EGY720905 EQU720903:EQU720905 FAQ720903:FAQ720905 FKM720903:FKM720905 FUI720903:FUI720905 GEE720903:GEE720905 GOA720903:GOA720905 GXW720903:GXW720905 HHS720903:HHS720905 HRO720903:HRO720905 IBK720903:IBK720905 ILG720903:ILG720905 IVC720903:IVC720905 JEY720903:JEY720905 JOU720903:JOU720905 JYQ720903:JYQ720905 KIM720903:KIM720905 KSI720903:KSI720905 LCE720903:LCE720905 LMA720903:LMA720905 LVW720903:LVW720905 MFS720903:MFS720905 MPO720903:MPO720905 MZK720903:MZK720905 NJG720903:NJG720905 NTC720903:NTC720905 OCY720903:OCY720905 OMU720903:OMU720905 OWQ720903:OWQ720905 PGM720903:PGM720905 PQI720903:PQI720905 QAE720903:QAE720905 QKA720903:QKA720905 QTW720903:QTW720905 RDS720903:RDS720905 RNO720903:RNO720905 RXK720903:RXK720905 SHG720903:SHG720905 SRC720903:SRC720905 TAY720903:TAY720905 TKU720903:TKU720905 TUQ720903:TUQ720905 UEM720903:UEM720905 UOI720903:UOI720905 UYE720903:UYE720905 VIA720903:VIA720905 VRW720903:VRW720905 WBS720903:WBS720905 WLO720903:WLO720905 WVK720903:WVK720905 C786439:C786441 IY786439:IY786441 SU786439:SU786441 ACQ786439:ACQ786441 AMM786439:AMM786441 AWI786439:AWI786441 BGE786439:BGE786441 BQA786439:BQA786441 BZW786439:BZW786441 CJS786439:CJS786441 CTO786439:CTO786441 DDK786439:DDK786441 DNG786439:DNG786441 DXC786439:DXC786441 EGY786439:EGY786441 EQU786439:EQU786441 FAQ786439:FAQ786441 FKM786439:FKM786441 FUI786439:FUI786441 GEE786439:GEE786441 GOA786439:GOA786441 GXW786439:GXW786441 HHS786439:HHS786441 HRO786439:HRO786441 IBK786439:IBK786441 ILG786439:ILG786441 IVC786439:IVC786441 JEY786439:JEY786441 JOU786439:JOU786441 JYQ786439:JYQ786441 KIM786439:KIM786441 KSI786439:KSI786441 LCE786439:LCE786441 LMA786439:LMA786441 LVW786439:LVW786441 MFS786439:MFS786441 MPO786439:MPO786441 MZK786439:MZK786441 NJG786439:NJG786441 NTC786439:NTC786441 OCY786439:OCY786441 OMU786439:OMU786441 OWQ786439:OWQ786441 PGM786439:PGM786441 PQI786439:PQI786441 QAE786439:QAE786441 QKA786439:QKA786441 QTW786439:QTW786441 RDS786439:RDS786441 RNO786439:RNO786441 RXK786439:RXK786441 SHG786439:SHG786441 SRC786439:SRC786441 TAY786439:TAY786441 TKU786439:TKU786441 TUQ786439:TUQ786441 UEM786439:UEM786441 UOI786439:UOI786441 UYE786439:UYE786441 VIA786439:VIA786441 VRW786439:VRW786441 WBS786439:WBS786441 WLO786439:WLO786441 WVK786439:WVK786441 C851975:C851977 IY851975:IY851977 SU851975:SU851977 ACQ851975:ACQ851977 AMM851975:AMM851977 AWI851975:AWI851977 BGE851975:BGE851977 BQA851975:BQA851977 BZW851975:BZW851977 CJS851975:CJS851977 CTO851975:CTO851977 DDK851975:DDK851977 DNG851975:DNG851977 DXC851975:DXC851977 EGY851975:EGY851977 EQU851975:EQU851977 FAQ851975:FAQ851977 FKM851975:FKM851977 FUI851975:FUI851977 GEE851975:GEE851977 GOA851975:GOA851977 GXW851975:GXW851977 HHS851975:HHS851977 HRO851975:HRO851977 IBK851975:IBK851977 ILG851975:ILG851977 IVC851975:IVC851977 JEY851975:JEY851977 JOU851975:JOU851977 JYQ851975:JYQ851977 KIM851975:KIM851977 KSI851975:KSI851977 LCE851975:LCE851977 LMA851975:LMA851977 LVW851975:LVW851977 MFS851975:MFS851977 MPO851975:MPO851977 MZK851975:MZK851977 NJG851975:NJG851977 NTC851975:NTC851977 OCY851975:OCY851977 OMU851975:OMU851977 OWQ851975:OWQ851977 PGM851975:PGM851977 PQI851975:PQI851977 QAE851975:QAE851977 QKA851975:QKA851977 QTW851975:QTW851977 RDS851975:RDS851977 RNO851975:RNO851977 RXK851975:RXK851977 SHG851975:SHG851977 SRC851975:SRC851977 TAY851975:TAY851977 TKU851975:TKU851977 TUQ851975:TUQ851977 UEM851975:UEM851977 UOI851975:UOI851977 UYE851975:UYE851977 VIA851975:VIA851977 VRW851975:VRW851977 WBS851975:WBS851977 WLO851975:WLO851977 WVK851975:WVK851977 C917511:C917513 IY917511:IY917513 SU917511:SU917513 ACQ917511:ACQ917513 AMM917511:AMM917513 AWI917511:AWI917513 BGE917511:BGE917513 BQA917511:BQA917513 BZW917511:BZW917513 CJS917511:CJS917513 CTO917511:CTO917513 DDK917511:DDK917513 DNG917511:DNG917513 DXC917511:DXC917513 EGY917511:EGY917513 EQU917511:EQU917513 FAQ917511:FAQ917513 FKM917511:FKM917513 FUI917511:FUI917513 GEE917511:GEE917513 GOA917511:GOA917513 GXW917511:GXW917513 HHS917511:HHS917513 HRO917511:HRO917513 IBK917511:IBK917513 ILG917511:ILG917513 IVC917511:IVC917513 JEY917511:JEY917513 JOU917511:JOU917513 JYQ917511:JYQ917513 KIM917511:KIM917513 KSI917511:KSI917513 LCE917511:LCE917513 LMA917511:LMA917513 LVW917511:LVW917513 MFS917511:MFS917513 MPO917511:MPO917513 MZK917511:MZK917513 NJG917511:NJG917513 NTC917511:NTC917513 OCY917511:OCY917513 OMU917511:OMU917513 OWQ917511:OWQ917513 PGM917511:PGM917513 PQI917511:PQI917513 QAE917511:QAE917513 QKA917511:QKA917513 QTW917511:QTW917513 RDS917511:RDS917513 RNO917511:RNO917513 RXK917511:RXK917513 SHG917511:SHG917513 SRC917511:SRC917513 TAY917511:TAY917513 TKU917511:TKU917513 TUQ917511:TUQ917513 UEM917511:UEM917513 UOI917511:UOI917513 UYE917511:UYE917513 VIA917511:VIA917513 VRW917511:VRW917513 WBS917511:WBS917513 WLO917511:WLO917513 WVK917511:WVK917513 C983047:C983049 IY983047:IY983049 SU983047:SU983049 ACQ983047:ACQ983049 AMM983047:AMM983049 AWI983047:AWI983049 BGE983047:BGE983049 BQA983047:BQA983049 BZW983047:BZW983049 CJS983047:CJS983049 CTO983047:CTO983049 DDK983047:DDK983049 DNG983047:DNG983049 DXC983047:DXC983049 EGY983047:EGY983049 EQU983047:EQU983049 FAQ983047:FAQ983049 FKM983047:FKM983049 FUI983047:FUI983049 GEE983047:GEE983049 GOA983047:GOA983049 GXW983047:GXW983049 HHS983047:HHS983049 HRO983047:HRO983049 IBK983047:IBK983049 ILG983047:ILG983049 IVC983047:IVC983049 JEY983047:JEY983049 JOU983047:JOU983049 JYQ983047:JYQ983049 KIM983047:KIM983049 KSI983047:KSI983049 LCE983047:LCE983049 LMA983047:LMA983049 LVW983047:LVW983049 MFS983047:MFS983049 MPO983047:MPO983049 MZK983047:MZK983049 NJG983047:NJG983049 NTC983047:NTC983049 OCY983047:OCY983049 OMU983047:OMU983049 OWQ983047:OWQ983049 PGM983047:PGM983049 PQI983047:PQI983049 QAE983047:QAE983049 QKA983047:QKA983049 QTW983047:QTW983049 RDS983047:RDS983049 RNO983047:RNO983049 RXK983047:RXK983049 SHG983047:SHG983049 SRC983047:SRC983049 TAY983047:TAY983049 TKU983047:TKU983049 TUQ983047:TUQ983049 UEM983047:UEM983049 UOI983047:UOI983049 UYE983047:UYE983049 VIA983047:VIA983049 VRW983047:VRW983049 WBS983047:WBS983049 WLO983047:WLO983049 WVK983047:WVK983049 C65531:C65533 IY65531:IY65533 SU65531:SU65533 ACQ65531:ACQ65533 AMM65531:AMM65533 AWI65531:AWI65533 BGE65531:BGE65533 BQA65531:BQA65533 BZW65531:BZW65533 CJS65531:CJS65533 CTO65531:CTO65533 DDK65531:DDK65533 DNG65531:DNG65533 DXC65531:DXC65533 EGY65531:EGY65533 EQU65531:EQU65533 FAQ65531:FAQ65533 FKM65531:FKM65533 FUI65531:FUI65533 GEE65531:GEE65533 GOA65531:GOA65533 GXW65531:GXW65533 HHS65531:HHS65533 HRO65531:HRO65533 IBK65531:IBK65533 ILG65531:ILG65533 IVC65531:IVC65533 JEY65531:JEY65533 JOU65531:JOU65533 JYQ65531:JYQ65533 KIM65531:KIM65533 KSI65531:KSI65533 LCE65531:LCE65533 LMA65531:LMA65533 LVW65531:LVW65533 MFS65531:MFS65533 MPO65531:MPO65533 MZK65531:MZK65533 NJG65531:NJG65533 NTC65531:NTC65533 OCY65531:OCY65533 OMU65531:OMU65533 OWQ65531:OWQ65533 PGM65531:PGM65533 PQI65531:PQI65533 QAE65531:QAE65533 QKA65531:QKA65533 QTW65531:QTW65533 RDS65531:RDS65533 RNO65531:RNO65533 RXK65531:RXK65533 SHG65531:SHG65533 SRC65531:SRC65533 TAY65531:TAY65533 TKU65531:TKU65533 TUQ65531:TUQ65533 UEM65531:UEM65533 UOI65531:UOI65533 UYE65531:UYE65533 VIA65531:VIA65533 VRW65531:VRW65533 WBS65531:WBS65533 WLO65531:WLO65533 WVK65531:WVK65533 C131067:C131069 IY131067:IY131069 SU131067:SU131069 ACQ131067:ACQ131069 AMM131067:AMM131069 AWI131067:AWI131069 BGE131067:BGE131069 BQA131067:BQA131069 BZW131067:BZW131069 CJS131067:CJS131069 CTO131067:CTO131069 DDK131067:DDK131069 DNG131067:DNG131069 DXC131067:DXC131069 EGY131067:EGY131069 EQU131067:EQU131069 FAQ131067:FAQ131069 FKM131067:FKM131069 FUI131067:FUI131069 GEE131067:GEE131069 GOA131067:GOA131069 GXW131067:GXW131069 HHS131067:HHS131069 HRO131067:HRO131069 IBK131067:IBK131069 ILG131067:ILG131069 IVC131067:IVC131069 JEY131067:JEY131069 JOU131067:JOU131069 JYQ131067:JYQ131069 KIM131067:KIM131069 KSI131067:KSI131069 LCE131067:LCE131069 LMA131067:LMA131069 LVW131067:LVW131069 MFS131067:MFS131069 MPO131067:MPO131069 MZK131067:MZK131069 NJG131067:NJG131069 NTC131067:NTC131069 OCY131067:OCY131069 OMU131067:OMU131069 OWQ131067:OWQ131069 PGM131067:PGM131069 PQI131067:PQI131069 QAE131067:QAE131069 QKA131067:QKA131069 QTW131067:QTW131069 RDS131067:RDS131069 RNO131067:RNO131069 RXK131067:RXK131069 SHG131067:SHG131069 SRC131067:SRC131069 TAY131067:TAY131069 TKU131067:TKU131069 TUQ131067:TUQ131069 UEM131067:UEM131069 UOI131067:UOI131069 UYE131067:UYE131069 VIA131067:VIA131069 VRW131067:VRW131069 WBS131067:WBS131069 WLO131067:WLO131069 WVK131067:WVK131069 C196603:C196605 IY196603:IY196605 SU196603:SU196605 ACQ196603:ACQ196605 AMM196603:AMM196605 AWI196603:AWI196605 BGE196603:BGE196605 BQA196603:BQA196605 BZW196603:BZW196605 CJS196603:CJS196605 CTO196603:CTO196605 DDK196603:DDK196605 DNG196603:DNG196605 DXC196603:DXC196605 EGY196603:EGY196605 EQU196603:EQU196605 FAQ196603:FAQ196605 FKM196603:FKM196605 FUI196603:FUI196605 GEE196603:GEE196605 GOA196603:GOA196605 GXW196603:GXW196605 HHS196603:HHS196605 HRO196603:HRO196605 IBK196603:IBK196605 ILG196603:ILG196605 IVC196603:IVC196605 JEY196603:JEY196605 JOU196603:JOU196605 JYQ196603:JYQ196605 KIM196603:KIM196605 KSI196603:KSI196605 LCE196603:LCE196605 LMA196603:LMA196605 LVW196603:LVW196605 MFS196603:MFS196605 MPO196603:MPO196605 MZK196603:MZK196605 NJG196603:NJG196605 NTC196603:NTC196605 OCY196603:OCY196605 OMU196603:OMU196605 OWQ196603:OWQ196605 PGM196603:PGM196605 PQI196603:PQI196605 QAE196603:QAE196605 QKA196603:QKA196605 QTW196603:QTW196605 RDS196603:RDS196605 RNO196603:RNO196605 RXK196603:RXK196605 SHG196603:SHG196605 SRC196603:SRC196605 TAY196603:TAY196605 TKU196603:TKU196605 TUQ196603:TUQ196605 UEM196603:UEM196605 UOI196603:UOI196605 UYE196603:UYE196605 VIA196603:VIA196605 VRW196603:VRW196605 WBS196603:WBS196605 WLO196603:WLO196605 WVK196603:WVK196605 C262139:C262141 IY262139:IY262141 SU262139:SU262141 ACQ262139:ACQ262141 AMM262139:AMM262141 AWI262139:AWI262141 BGE262139:BGE262141 BQA262139:BQA262141 BZW262139:BZW262141 CJS262139:CJS262141 CTO262139:CTO262141 DDK262139:DDK262141 DNG262139:DNG262141 DXC262139:DXC262141 EGY262139:EGY262141 EQU262139:EQU262141 FAQ262139:FAQ262141 FKM262139:FKM262141 FUI262139:FUI262141 GEE262139:GEE262141 GOA262139:GOA262141 GXW262139:GXW262141 HHS262139:HHS262141 HRO262139:HRO262141 IBK262139:IBK262141 ILG262139:ILG262141 IVC262139:IVC262141 JEY262139:JEY262141 JOU262139:JOU262141 JYQ262139:JYQ262141 KIM262139:KIM262141 KSI262139:KSI262141 LCE262139:LCE262141 LMA262139:LMA262141 LVW262139:LVW262141 MFS262139:MFS262141 MPO262139:MPO262141 MZK262139:MZK262141 NJG262139:NJG262141 NTC262139:NTC262141 OCY262139:OCY262141 OMU262139:OMU262141 OWQ262139:OWQ262141 PGM262139:PGM262141 PQI262139:PQI262141 QAE262139:QAE262141 QKA262139:QKA262141 QTW262139:QTW262141 RDS262139:RDS262141 RNO262139:RNO262141 RXK262139:RXK262141 SHG262139:SHG262141 SRC262139:SRC262141 TAY262139:TAY262141 TKU262139:TKU262141 TUQ262139:TUQ262141 UEM262139:UEM262141 UOI262139:UOI262141 UYE262139:UYE262141 VIA262139:VIA262141 VRW262139:VRW262141 WBS262139:WBS262141 WLO262139:WLO262141 WVK262139:WVK262141 C327675:C327677 IY327675:IY327677 SU327675:SU327677 ACQ327675:ACQ327677 AMM327675:AMM327677 AWI327675:AWI327677 BGE327675:BGE327677 BQA327675:BQA327677 BZW327675:BZW327677 CJS327675:CJS327677 CTO327675:CTO327677 DDK327675:DDK327677 DNG327675:DNG327677 DXC327675:DXC327677 EGY327675:EGY327677 EQU327675:EQU327677 FAQ327675:FAQ327677 FKM327675:FKM327677 FUI327675:FUI327677 GEE327675:GEE327677 GOA327675:GOA327677 GXW327675:GXW327677 HHS327675:HHS327677 HRO327675:HRO327677 IBK327675:IBK327677 ILG327675:ILG327677 IVC327675:IVC327677 JEY327675:JEY327677 JOU327675:JOU327677 JYQ327675:JYQ327677 KIM327675:KIM327677 KSI327675:KSI327677 LCE327675:LCE327677 LMA327675:LMA327677 LVW327675:LVW327677 MFS327675:MFS327677 MPO327675:MPO327677 MZK327675:MZK327677 NJG327675:NJG327677 NTC327675:NTC327677 OCY327675:OCY327677 OMU327675:OMU327677 OWQ327675:OWQ327677 PGM327675:PGM327677 PQI327675:PQI327677 QAE327675:QAE327677 QKA327675:QKA327677 QTW327675:QTW327677 RDS327675:RDS327677 RNO327675:RNO327677 RXK327675:RXK327677 SHG327675:SHG327677 SRC327675:SRC327677 TAY327675:TAY327677 TKU327675:TKU327677 TUQ327675:TUQ327677 UEM327675:UEM327677 UOI327675:UOI327677 UYE327675:UYE327677 VIA327675:VIA327677 VRW327675:VRW327677 WBS327675:WBS327677 WLO327675:WLO327677 WVK327675:WVK327677 C393211:C393213 IY393211:IY393213 SU393211:SU393213 ACQ393211:ACQ393213 AMM393211:AMM393213 AWI393211:AWI393213 BGE393211:BGE393213 BQA393211:BQA393213 BZW393211:BZW393213 CJS393211:CJS393213 CTO393211:CTO393213 DDK393211:DDK393213 DNG393211:DNG393213 DXC393211:DXC393213 EGY393211:EGY393213 EQU393211:EQU393213 FAQ393211:FAQ393213 FKM393211:FKM393213 FUI393211:FUI393213 GEE393211:GEE393213 GOA393211:GOA393213 GXW393211:GXW393213 HHS393211:HHS393213 HRO393211:HRO393213 IBK393211:IBK393213 ILG393211:ILG393213 IVC393211:IVC393213 JEY393211:JEY393213 JOU393211:JOU393213 JYQ393211:JYQ393213 KIM393211:KIM393213 KSI393211:KSI393213 LCE393211:LCE393213 LMA393211:LMA393213 LVW393211:LVW393213 MFS393211:MFS393213 MPO393211:MPO393213 MZK393211:MZK393213 NJG393211:NJG393213 NTC393211:NTC393213 OCY393211:OCY393213 OMU393211:OMU393213 OWQ393211:OWQ393213 PGM393211:PGM393213 PQI393211:PQI393213 QAE393211:QAE393213 QKA393211:QKA393213 QTW393211:QTW393213 RDS393211:RDS393213 RNO393211:RNO393213 RXK393211:RXK393213 SHG393211:SHG393213 SRC393211:SRC393213 TAY393211:TAY393213 TKU393211:TKU393213 TUQ393211:TUQ393213 UEM393211:UEM393213 UOI393211:UOI393213 UYE393211:UYE393213 VIA393211:VIA393213 VRW393211:VRW393213 WBS393211:WBS393213 WLO393211:WLO393213 WVK393211:WVK393213 C458747:C458749 IY458747:IY458749 SU458747:SU458749 ACQ458747:ACQ458749 AMM458747:AMM458749 AWI458747:AWI458749 BGE458747:BGE458749 BQA458747:BQA458749 BZW458747:BZW458749 CJS458747:CJS458749 CTO458747:CTO458749 DDK458747:DDK458749 DNG458747:DNG458749 DXC458747:DXC458749 EGY458747:EGY458749 EQU458747:EQU458749 FAQ458747:FAQ458749 FKM458747:FKM458749 FUI458747:FUI458749 GEE458747:GEE458749 GOA458747:GOA458749 GXW458747:GXW458749 HHS458747:HHS458749 HRO458747:HRO458749 IBK458747:IBK458749 ILG458747:ILG458749 IVC458747:IVC458749 JEY458747:JEY458749 JOU458747:JOU458749 JYQ458747:JYQ458749 KIM458747:KIM458749 KSI458747:KSI458749 LCE458747:LCE458749 LMA458747:LMA458749 LVW458747:LVW458749 MFS458747:MFS458749 MPO458747:MPO458749 MZK458747:MZK458749 NJG458747:NJG458749 NTC458747:NTC458749 OCY458747:OCY458749 OMU458747:OMU458749 OWQ458747:OWQ458749 PGM458747:PGM458749 PQI458747:PQI458749 QAE458747:QAE458749 QKA458747:QKA458749 QTW458747:QTW458749 RDS458747:RDS458749 RNO458747:RNO458749 RXK458747:RXK458749 SHG458747:SHG458749 SRC458747:SRC458749 TAY458747:TAY458749 TKU458747:TKU458749 TUQ458747:TUQ458749 UEM458747:UEM458749 UOI458747:UOI458749 UYE458747:UYE458749 VIA458747:VIA458749 VRW458747:VRW458749 WBS458747:WBS458749 WLO458747:WLO458749 WVK458747:WVK458749 C524283:C524285 IY524283:IY524285 SU524283:SU524285 ACQ524283:ACQ524285 AMM524283:AMM524285 AWI524283:AWI524285 BGE524283:BGE524285 BQA524283:BQA524285 BZW524283:BZW524285 CJS524283:CJS524285 CTO524283:CTO524285 DDK524283:DDK524285 DNG524283:DNG524285 DXC524283:DXC524285 EGY524283:EGY524285 EQU524283:EQU524285 FAQ524283:FAQ524285 FKM524283:FKM524285 FUI524283:FUI524285 GEE524283:GEE524285 GOA524283:GOA524285 GXW524283:GXW524285 HHS524283:HHS524285 HRO524283:HRO524285 IBK524283:IBK524285 ILG524283:ILG524285 IVC524283:IVC524285 JEY524283:JEY524285 JOU524283:JOU524285 JYQ524283:JYQ524285 KIM524283:KIM524285 KSI524283:KSI524285 LCE524283:LCE524285 LMA524283:LMA524285 LVW524283:LVW524285 MFS524283:MFS524285 MPO524283:MPO524285 MZK524283:MZK524285 NJG524283:NJG524285 NTC524283:NTC524285 OCY524283:OCY524285 OMU524283:OMU524285 OWQ524283:OWQ524285 PGM524283:PGM524285 PQI524283:PQI524285 QAE524283:QAE524285 QKA524283:QKA524285 QTW524283:QTW524285 RDS524283:RDS524285 RNO524283:RNO524285 RXK524283:RXK524285 SHG524283:SHG524285 SRC524283:SRC524285 TAY524283:TAY524285 TKU524283:TKU524285 TUQ524283:TUQ524285 UEM524283:UEM524285 UOI524283:UOI524285 UYE524283:UYE524285 VIA524283:VIA524285 VRW524283:VRW524285 WBS524283:WBS524285 WLO524283:WLO524285 WVK524283:WVK524285 C589819:C589821 IY589819:IY589821 SU589819:SU589821 ACQ589819:ACQ589821 AMM589819:AMM589821 AWI589819:AWI589821 BGE589819:BGE589821 BQA589819:BQA589821 BZW589819:BZW589821 CJS589819:CJS589821 CTO589819:CTO589821 DDK589819:DDK589821 DNG589819:DNG589821 DXC589819:DXC589821 EGY589819:EGY589821 EQU589819:EQU589821 FAQ589819:FAQ589821 FKM589819:FKM589821 FUI589819:FUI589821 GEE589819:GEE589821 GOA589819:GOA589821 GXW589819:GXW589821 HHS589819:HHS589821 HRO589819:HRO589821 IBK589819:IBK589821 ILG589819:ILG589821 IVC589819:IVC589821 JEY589819:JEY589821 JOU589819:JOU589821 JYQ589819:JYQ589821 KIM589819:KIM589821 KSI589819:KSI589821 LCE589819:LCE589821 LMA589819:LMA589821 LVW589819:LVW589821 MFS589819:MFS589821 MPO589819:MPO589821 MZK589819:MZK589821 NJG589819:NJG589821 NTC589819:NTC589821 OCY589819:OCY589821 OMU589819:OMU589821 OWQ589819:OWQ589821 PGM589819:PGM589821 PQI589819:PQI589821 QAE589819:QAE589821 QKA589819:QKA589821 QTW589819:QTW589821 RDS589819:RDS589821 RNO589819:RNO589821 RXK589819:RXK589821 SHG589819:SHG589821 SRC589819:SRC589821 TAY589819:TAY589821 TKU589819:TKU589821 TUQ589819:TUQ589821 UEM589819:UEM589821 UOI589819:UOI589821 UYE589819:UYE589821 VIA589819:VIA589821 VRW589819:VRW589821 WBS589819:WBS589821 WLO589819:WLO589821 WVK589819:WVK589821 C655355:C655357 IY655355:IY655357 SU655355:SU655357 ACQ655355:ACQ655357 AMM655355:AMM655357 AWI655355:AWI655357 BGE655355:BGE655357 BQA655355:BQA655357 BZW655355:BZW655357 CJS655355:CJS655357 CTO655355:CTO655357 DDK655355:DDK655357 DNG655355:DNG655357 DXC655355:DXC655357 EGY655355:EGY655357 EQU655355:EQU655357 FAQ655355:FAQ655357 FKM655355:FKM655357 FUI655355:FUI655357 GEE655355:GEE655357 GOA655355:GOA655357 GXW655355:GXW655357 HHS655355:HHS655357 HRO655355:HRO655357 IBK655355:IBK655357 ILG655355:ILG655357 IVC655355:IVC655357 JEY655355:JEY655357 JOU655355:JOU655357 JYQ655355:JYQ655357 KIM655355:KIM655357 KSI655355:KSI655357 LCE655355:LCE655357 LMA655355:LMA655357 LVW655355:LVW655357 MFS655355:MFS655357 MPO655355:MPO655357 MZK655355:MZK655357 NJG655355:NJG655357 NTC655355:NTC655357 OCY655355:OCY655357 OMU655355:OMU655357 OWQ655355:OWQ655357 PGM655355:PGM655357 PQI655355:PQI655357 QAE655355:QAE655357 QKA655355:QKA655357 QTW655355:QTW655357 RDS655355:RDS655357 RNO655355:RNO655357 RXK655355:RXK655357 SHG655355:SHG655357 SRC655355:SRC655357 TAY655355:TAY655357 TKU655355:TKU655357 TUQ655355:TUQ655357 UEM655355:UEM655357 UOI655355:UOI655357 UYE655355:UYE655357 VIA655355:VIA655357 VRW655355:VRW655357 WBS655355:WBS655357 WLO655355:WLO655357 WVK655355:WVK655357 C720891:C720893 IY720891:IY720893 SU720891:SU720893 ACQ720891:ACQ720893 AMM720891:AMM720893 AWI720891:AWI720893 BGE720891:BGE720893 BQA720891:BQA720893 BZW720891:BZW720893 CJS720891:CJS720893 CTO720891:CTO720893 DDK720891:DDK720893 DNG720891:DNG720893 DXC720891:DXC720893 EGY720891:EGY720893 EQU720891:EQU720893 FAQ720891:FAQ720893 FKM720891:FKM720893 FUI720891:FUI720893 GEE720891:GEE720893 GOA720891:GOA720893 GXW720891:GXW720893 HHS720891:HHS720893 HRO720891:HRO720893 IBK720891:IBK720893 ILG720891:ILG720893 IVC720891:IVC720893 JEY720891:JEY720893 JOU720891:JOU720893 JYQ720891:JYQ720893 KIM720891:KIM720893 KSI720891:KSI720893 LCE720891:LCE720893 LMA720891:LMA720893 LVW720891:LVW720893 MFS720891:MFS720893 MPO720891:MPO720893 MZK720891:MZK720893 NJG720891:NJG720893 NTC720891:NTC720893 OCY720891:OCY720893 OMU720891:OMU720893 OWQ720891:OWQ720893 PGM720891:PGM720893 PQI720891:PQI720893 QAE720891:QAE720893 QKA720891:QKA720893 QTW720891:QTW720893 RDS720891:RDS720893 RNO720891:RNO720893 RXK720891:RXK720893 SHG720891:SHG720893 SRC720891:SRC720893 TAY720891:TAY720893 TKU720891:TKU720893 TUQ720891:TUQ720893 UEM720891:UEM720893 UOI720891:UOI720893 UYE720891:UYE720893 VIA720891:VIA720893 VRW720891:VRW720893 WBS720891:WBS720893 WLO720891:WLO720893 WVK720891:WVK720893 C786427:C786429 IY786427:IY786429 SU786427:SU786429 ACQ786427:ACQ786429 AMM786427:AMM786429 AWI786427:AWI786429 BGE786427:BGE786429 BQA786427:BQA786429 BZW786427:BZW786429 CJS786427:CJS786429 CTO786427:CTO786429 DDK786427:DDK786429 DNG786427:DNG786429 DXC786427:DXC786429 EGY786427:EGY786429 EQU786427:EQU786429 FAQ786427:FAQ786429 FKM786427:FKM786429 FUI786427:FUI786429 GEE786427:GEE786429 GOA786427:GOA786429 GXW786427:GXW786429 HHS786427:HHS786429 HRO786427:HRO786429 IBK786427:IBK786429 ILG786427:ILG786429 IVC786427:IVC786429 JEY786427:JEY786429 JOU786427:JOU786429 JYQ786427:JYQ786429 KIM786427:KIM786429 KSI786427:KSI786429 LCE786427:LCE786429 LMA786427:LMA786429 LVW786427:LVW786429 MFS786427:MFS786429 MPO786427:MPO786429 MZK786427:MZK786429 NJG786427:NJG786429 NTC786427:NTC786429 OCY786427:OCY786429 OMU786427:OMU786429 OWQ786427:OWQ786429 PGM786427:PGM786429 PQI786427:PQI786429 QAE786427:QAE786429 QKA786427:QKA786429 QTW786427:QTW786429 RDS786427:RDS786429 RNO786427:RNO786429 RXK786427:RXK786429 SHG786427:SHG786429 SRC786427:SRC786429 TAY786427:TAY786429 TKU786427:TKU786429 TUQ786427:TUQ786429 UEM786427:UEM786429 UOI786427:UOI786429 UYE786427:UYE786429 VIA786427:VIA786429 VRW786427:VRW786429 WBS786427:WBS786429 WLO786427:WLO786429 WVK786427:WVK786429 C851963:C851965 IY851963:IY851965 SU851963:SU851965 ACQ851963:ACQ851965 AMM851963:AMM851965 AWI851963:AWI851965 BGE851963:BGE851965 BQA851963:BQA851965 BZW851963:BZW851965 CJS851963:CJS851965 CTO851963:CTO851965 DDK851963:DDK851965 DNG851963:DNG851965 DXC851963:DXC851965 EGY851963:EGY851965 EQU851963:EQU851965 FAQ851963:FAQ851965 FKM851963:FKM851965 FUI851963:FUI851965 GEE851963:GEE851965 GOA851963:GOA851965 GXW851963:GXW851965 HHS851963:HHS851965 HRO851963:HRO851965 IBK851963:IBK851965 ILG851963:ILG851965 IVC851963:IVC851965 JEY851963:JEY851965 JOU851963:JOU851965 JYQ851963:JYQ851965 KIM851963:KIM851965 KSI851963:KSI851965 LCE851963:LCE851965 LMA851963:LMA851965 LVW851963:LVW851965 MFS851963:MFS851965 MPO851963:MPO851965 MZK851963:MZK851965 NJG851963:NJG851965 NTC851963:NTC851965 OCY851963:OCY851965 OMU851963:OMU851965 OWQ851963:OWQ851965 PGM851963:PGM851965 PQI851963:PQI851965 QAE851963:QAE851965 QKA851963:QKA851965 QTW851963:QTW851965 RDS851963:RDS851965 RNO851963:RNO851965 RXK851963:RXK851965 SHG851963:SHG851965 SRC851963:SRC851965 TAY851963:TAY851965 TKU851963:TKU851965 TUQ851963:TUQ851965 UEM851963:UEM851965 UOI851963:UOI851965 UYE851963:UYE851965 VIA851963:VIA851965 VRW851963:VRW851965 WBS851963:WBS851965 WLO851963:WLO851965 WVK851963:WVK851965 C917499:C917501 IY917499:IY917501 SU917499:SU917501 ACQ917499:ACQ917501 AMM917499:AMM917501 AWI917499:AWI917501 BGE917499:BGE917501 BQA917499:BQA917501 BZW917499:BZW917501 CJS917499:CJS917501 CTO917499:CTO917501 DDK917499:DDK917501 DNG917499:DNG917501 DXC917499:DXC917501 EGY917499:EGY917501 EQU917499:EQU917501 FAQ917499:FAQ917501 FKM917499:FKM917501 FUI917499:FUI917501 GEE917499:GEE917501 GOA917499:GOA917501 GXW917499:GXW917501 HHS917499:HHS917501 HRO917499:HRO917501 IBK917499:IBK917501 ILG917499:ILG917501 IVC917499:IVC917501 JEY917499:JEY917501 JOU917499:JOU917501 JYQ917499:JYQ917501 KIM917499:KIM917501 KSI917499:KSI917501 LCE917499:LCE917501 LMA917499:LMA917501 LVW917499:LVW917501 MFS917499:MFS917501 MPO917499:MPO917501 MZK917499:MZK917501 NJG917499:NJG917501 NTC917499:NTC917501 OCY917499:OCY917501 OMU917499:OMU917501 OWQ917499:OWQ917501 PGM917499:PGM917501 PQI917499:PQI917501 QAE917499:QAE917501 QKA917499:QKA917501 QTW917499:QTW917501 RDS917499:RDS917501 RNO917499:RNO917501 RXK917499:RXK917501 SHG917499:SHG917501 SRC917499:SRC917501 TAY917499:TAY917501 TKU917499:TKU917501 TUQ917499:TUQ917501 UEM917499:UEM917501 UOI917499:UOI917501 UYE917499:UYE917501 VIA917499:VIA917501 VRW917499:VRW917501 WBS917499:WBS917501 WLO917499:WLO917501 WVK917499:WVK917501 C983035:C983037 IY983035:IY983037 SU983035:SU983037 ACQ983035:ACQ983037 AMM983035:AMM983037 AWI983035:AWI983037 BGE983035:BGE983037 BQA983035:BQA983037 BZW983035:BZW983037 CJS983035:CJS983037 CTO983035:CTO983037 DDK983035:DDK983037 DNG983035:DNG983037 DXC983035:DXC983037 EGY983035:EGY983037 EQU983035:EQU983037 FAQ983035:FAQ983037 FKM983035:FKM983037 FUI983035:FUI983037 GEE983035:GEE983037 GOA983035:GOA983037 GXW983035:GXW983037 HHS983035:HHS983037 HRO983035:HRO983037 IBK983035:IBK983037 ILG983035:ILG983037 IVC983035:IVC983037 JEY983035:JEY983037 JOU983035:JOU983037 JYQ983035:JYQ983037 KIM983035:KIM983037 KSI983035:KSI983037 LCE983035:LCE983037 LMA983035:LMA983037 LVW983035:LVW983037 MFS983035:MFS983037 MPO983035:MPO983037 MZK983035:MZK983037 NJG983035:NJG983037 NTC983035:NTC983037 OCY983035:OCY983037 OMU983035:OMU983037 OWQ983035:OWQ983037 PGM983035:PGM983037 PQI983035:PQI983037 QAE983035:QAE983037 QKA983035:QKA983037 QTW983035:QTW983037 RDS983035:RDS983037 RNO983035:RNO983037 RXK983035:RXK983037 SHG983035:SHG983037 SRC983035:SRC983037 TAY983035:TAY983037 TKU983035:TKU983037 TUQ983035:TUQ983037 UEM983035:UEM983037 UOI983035:UOI983037 UYE983035:UYE983037 VIA983035:VIA983037 VRW983035:VRW983037 WBS983035:WBS983037 WLO983035:WLO983037 WVK983035:WVK983037 WVK983039:WVK983040 IY5:IY9 SU5:SU9 ACQ5:ACQ9 AMM5:AMM9 AWI5:AWI9 BGE5:BGE9 BQA5:BQA9 BZW5:BZW9 CJS5:CJS9 CTO5:CTO9 DDK5:DDK9 DNG5:DNG9 DXC5:DXC9 EGY5:EGY9 EQU5:EQU9 FAQ5:FAQ9 FKM5:FKM9 FUI5:FUI9 GEE5:GEE9 GOA5:GOA9 GXW5:GXW9 HHS5:HHS9 HRO5:HRO9 IBK5:IBK9 ILG5:ILG9 IVC5:IVC9 JEY5:JEY9 JOU5:JOU9 JYQ5:JYQ9 KIM5:KIM9 KSI5:KSI9 LCE5:LCE9 LMA5:LMA9 LVW5:LVW9 MFS5:MFS9 MPO5:MPO9 MZK5:MZK9 NJG5:NJG9 NTC5:NTC9 OCY5:OCY9 OMU5:OMU9 OWQ5:OWQ9 PGM5:PGM9 PQI5:PQI9 QAE5:QAE9 QKA5:QKA9 QTW5:QTW9 RDS5:RDS9 RNO5:RNO9 RXK5:RXK9 SHG5:SHG9 SRC5:SRC9 TAY5:TAY9 TKU5:TKU9 TUQ5:TUQ9 UEM5:UEM9 UOI5:UOI9 UYE5:UYE9 VIA5:VIA9 VRW5:VRW9 WBS5:WBS9 WLO5:WLO9 WVK5:WVK9 C65524:C65529 IY65524:IY65529 SU65524:SU65529 ACQ65524:ACQ65529 AMM65524:AMM65529 AWI65524:AWI65529 BGE65524:BGE65529 BQA65524:BQA65529 BZW65524:BZW65529 CJS65524:CJS65529 CTO65524:CTO65529 DDK65524:DDK65529 DNG65524:DNG65529 DXC65524:DXC65529 EGY65524:EGY65529 EQU65524:EQU65529 FAQ65524:FAQ65529 FKM65524:FKM65529 FUI65524:FUI65529 GEE65524:GEE65529 GOA65524:GOA65529 GXW65524:GXW65529 HHS65524:HHS65529 HRO65524:HRO65529 IBK65524:IBK65529 ILG65524:ILG65529 IVC65524:IVC65529 JEY65524:JEY65529 JOU65524:JOU65529 JYQ65524:JYQ65529 KIM65524:KIM65529 KSI65524:KSI65529 LCE65524:LCE65529 LMA65524:LMA65529 LVW65524:LVW65529 MFS65524:MFS65529 MPO65524:MPO65529 MZK65524:MZK65529 NJG65524:NJG65529 NTC65524:NTC65529 OCY65524:OCY65529 OMU65524:OMU65529 OWQ65524:OWQ65529 PGM65524:PGM65529 PQI65524:PQI65529 QAE65524:QAE65529 QKA65524:QKA65529 QTW65524:QTW65529 RDS65524:RDS65529 RNO65524:RNO65529 RXK65524:RXK65529 SHG65524:SHG65529 SRC65524:SRC65529 TAY65524:TAY65529 TKU65524:TKU65529 TUQ65524:TUQ65529 UEM65524:UEM65529 UOI65524:UOI65529 UYE65524:UYE65529 VIA65524:VIA65529 VRW65524:VRW65529 WBS65524:WBS65529 WLO65524:WLO65529 WVK65524:WVK65529 C131060:C131065 IY131060:IY131065 SU131060:SU131065 ACQ131060:ACQ131065 AMM131060:AMM131065 AWI131060:AWI131065 BGE131060:BGE131065 BQA131060:BQA131065 BZW131060:BZW131065 CJS131060:CJS131065 CTO131060:CTO131065 DDK131060:DDK131065 DNG131060:DNG131065 DXC131060:DXC131065 EGY131060:EGY131065 EQU131060:EQU131065 FAQ131060:FAQ131065 FKM131060:FKM131065 FUI131060:FUI131065 GEE131060:GEE131065 GOA131060:GOA131065 GXW131060:GXW131065 HHS131060:HHS131065 HRO131060:HRO131065 IBK131060:IBK131065 ILG131060:ILG131065 IVC131060:IVC131065 JEY131060:JEY131065 JOU131060:JOU131065 JYQ131060:JYQ131065 KIM131060:KIM131065 KSI131060:KSI131065 LCE131060:LCE131065 LMA131060:LMA131065 LVW131060:LVW131065 MFS131060:MFS131065 MPO131060:MPO131065 MZK131060:MZK131065 NJG131060:NJG131065 NTC131060:NTC131065 OCY131060:OCY131065 OMU131060:OMU131065 OWQ131060:OWQ131065 PGM131060:PGM131065 PQI131060:PQI131065 QAE131060:QAE131065 QKA131060:QKA131065 QTW131060:QTW131065 RDS131060:RDS131065 RNO131060:RNO131065 RXK131060:RXK131065 SHG131060:SHG131065 SRC131060:SRC131065 TAY131060:TAY131065 TKU131060:TKU131065 TUQ131060:TUQ131065 UEM131060:UEM131065 UOI131060:UOI131065 UYE131060:UYE131065 VIA131060:VIA131065 VRW131060:VRW131065 WBS131060:WBS131065 WLO131060:WLO131065 WVK131060:WVK131065 C196596:C196601 IY196596:IY196601 SU196596:SU196601 ACQ196596:ACQ196601 AMM196596:AMM196601 AWI196596:AWI196601 BGE196596:BGE196601 BQA196596:BQA196601 BZW196596:BZW196601 CJS196596:CJS196601 CTO196596:CTO196601 DDK196596:DDK196601 DNG196596:DNG196601 DXC196596:DXC196601 EGY196596:EGY196601 EQU196596:EQU196601 FAQ196596:FAQ196601 FKM196596:FKM196601 FUI196596:FUI196601 GEE196596:GEE196601 GOA196596:GOA196601 GXW196596:GXW196601 HHS196596:HHS196601 HRO196596:HRO196601 IBK196596:IBK196601 ILG196596:ILG196601 IVC196596:IVC196601 JEY196596:JEY196601 JOU196596:JOU196601 JYQ196596:JYQ196601 KIM196596:KIM196601 KSI196596:KSI196601 LCE196596:LCE196601 LMA196596:LMA196601 LVW196596:LVW196601 MFS196596:MFS196601 MPO196596:MPO196601 MZK196596:MZK196601 NJG196596:NJG196601 NTC196596:NTC196601 OCY196596:OCY196601 OMU196596:OMU196601 OWQ196596:OWQ196601 PGM196596:PGM196601 PQI196596:PQI196601 QAE196596:QAE196601 QKA196596:QKA196601 QTW196596:QTW196601 RDS196596:RDS196601 RNO196596:RNO196601 RXK196596:RXK196601 SHG196596:SHG196601 SRC196596:SRC196601 TAY196596:TAY196601 TKU196596:TKU196601 TUQ196596:TUQ196601 UEM196596:UEM196601 UOI196596:UOI196601 UYE196596:UYE196601 VIA196596:VIA196601 VRW196596:VRW196601 WBS196596:WBS196601 WLO196596:WLO196601 WVK196596:WVK196601 C262132:C262137 IY262132:IY262137 SU262132:SU262137 ACQ262132:ACQ262137 AMM262132:AMM262137 AWI262132:AWI262137 BGE262132:BGE262137 BQA262132:BQA262137 BZW262132:BZW262137 CJS262132:CJS262137 CTO262132:CTO262137 DDK262132:DDK262137 DNG262132:DNG262137 DXC262132:DXC262137 EGY262132:EGY262137 EQU262132:EQU262137 FAQ262132:FAQ262137 FKM262132:FKM262137 FUI262132:FUI262137 GEE262132:GEE262137 GOA262132:GOA262137 GXW262132:GXW262137 HHS262132:HHS262137 HRO262132:HRO262137 IBK262132:IBK262137 ILG262132:ILG262137 IVC262132:IVC262137 JEY262132:JEY262137 JOU262132:JOU262137 JYQ262132:JYQ262137 KIM262132:KIM262137 KSI262132:KSI262137 LCE262132:LCE262137 LMA262132:LMA262137 LVW262132:LVW262137 MFS262132:MFS262137 MPO262132:MPO262137 MZK262132:MZK262137 NJG262132:NJG262137 NTC262132:NTC262137 OCY262132:OCY262137 OMU262132:OMU262137 OWQ262132:OWQ262137 PGM262132:PGM262137 PQI262132:PQI262137 QAE262132:QAE262137 QKA262132:QKA262137 QTW262132:QTW262137 RDS262132:RDS262137 RNO262132:RNO262137 RXK262132:RXK262137 SHG262132:SHG262137 SRC262132:SRC262137 TAY262132:TAY262137 TKU262132:TKU262137 TUQ262132:TUQ262137 UEM262132:UEM262137 UOI262132:UOI262137 UYE262132:UYE262137 VIA262132:VIA262137 VRW262132:VRW262137 WBS262132:WBS262137 WLO262132:WLO262137 WVK262132:WVK262137 C327668:C327673 IY327668:IY327673 SU327668:SU327673 ACQ327668:ACQ327673 AMM327668:AMM327673 AWI327668:AWI327673 BGE327668:BGE327673 BQA327668:BQA327673 BZW327668:BZW327673 CJS327668:CJS327673 CTO327668:CTO327673 DDK327668:DDK327673 DNG327668:DNG327673 DXC327668:DXC327673 EGY327668:EGY327673 EQU327668:EQU327673 FAQ327668:FAQ327673 FKM327668:FKM327673 FUI327668:FUI327673 GEE327668:GEE327673 GOA327668:GOA327673 GXW327668:GXW327673 HHS327668:HHS327673 HRO327668:HRO327673 IBK327668:IBK327673 ILG327668:ILG327673 IVC327668:IVC327673 JEY327668:JEY327673 JOU327668:JOU327673 JYQ327668:JYQ327673 KIM327668:KIM327673 KSI327668:KSI327673 LCE327668:LCE327673 LMA327668:LMA327673 LVW327668:LVW327673 MFS327668:MFS327673 MPO327668:MPO327673 MZK327668:MZK327673 NJG327668:NJG327673 NTC327668:NTC327673 OCY327668:OCY327673 OMU327668:OMU327673 OWQ327668:OWQ327673 PGM327668:PGM327673 PQI327668:PQI327673 QAE327668:QAE327673 QKA327668:QKA327673 QTW327668:QTW327673 RDS327668:RDS327673 RNO327668:RNO327673 RXK327668:RXK327673 SHG327668:SHG327673 SRC327668:SRC327673 TAY327668:TAY327673 TKU327668:TKU327673 TUQ327668:TUQ327673 UEM327668:UEM327673 UOI327668:UOI327673 UYE327668:UYE327673 VIA327668:VIA327673 VRW327668:VRW327673 WBS327668:WBS327673 WLO327668:WLO327673 WVK327668:WVK327673 C393204:C393209 IY393204:IY393209 SU393204:SU393209 ACQ393204:ACQ393209 AMM393204:AMM393209 AWI393204:AWI393209 BGE393204:BGE393209 BQA393204:BQA393209 BZW393204:BZW393209 CJS393204:CJS393209 CTO393204:CTO393209 DDK393204:DDK393209 DNG393204:DNG393209 DXC393204:DXC393209 EGY393204:EGY393209 EQU393204:EQU393209 FAQ393204:FAQ393209 FKM393204:FKM393209 FUI393204:FUI393209 GEE393204:GEE393209 GOA393204:GOA393209 GXW393204:GXW393209 HHS393204:HHS393209 HRO393204:HRO393209 IBK393204:IBK393209 ILG393204:ILG393209 IVC393204:IVC393209 JEY393204:JEY393209 JOU393204:JOU393209 JYQ393204:JYQ393209 KIM393204:KIM393209 KSI393204:KSI393209 LCE393204:LCE393209 LMA393204:LMA393209 LVW393204:LVW393209 MFS393204:MFS393209 MPO393204:MPO393209 MZK393204:MZK393209 NJG393204:NJG393209 NTC393204:NTC393209 OCY393204:OCY393209 OMU393204:OMU393209 OWQ393204:OWQ393209 PGM393204:PGM393209 PQI393204:PQI393209 QAE393204:QAE393209 QKA393204:QKA393209 QTW393204:QTW393209 RDS393204:RDS393209 RNO393204:RNO393209 RXK393204:RXK393209 SHG393204:SHG393209 SRC393204:SRC393209 TAY393204:TAY393209 TKU393204:TKU393209 TUQ393204:TUQ393209 UEM393204:UEM393209 UOI393204:UOI393209 UYE393204:UYE393209 VIA393204:VIA393209 VRW393204:VRW393209 WBS393204:WBS393209 WLO393204:WLO393209 WVK393204:WVK393209 C458740:C458745 IY458740:IY458745 SU458740:SU458745 ACQ458740:ACQ458745 AMM458740:AMM458745 AWI458740:AWI458745 BGE458740:BGE458745 BQA458740:BQA458745 BZW458740:BZW458745 CJS458740:CJS458745 CTO458740:CTO458745 DDK458740:DDK458745 DNG458740:DNG458745 DXC458740:DXC458745 EGY458740:EGY458745 EQU458740:EQU458745 FAQ458740:FAQ458745 FKM458740:FKM458745 FUI458740:FUI458745 GEE458740:GEE458745 GOA458740:GOA458745 GXW458740:GXW458745 HHS458740:HHS458745 HRO458740:HRO458745 IBK458740:IBK458745 ILG458740:ILG458745 IVC458740:IVC458745 JEY458740:JEY458745 JOU458740:JOU458745 JYQ458740:JYQ458745 KIM458740:KIM458745 KSI458740:KSI458745 LCE458740:LCE458745 LMA458740:LMA458745 LVW458740:LVW458745 MFS458740:MFS458745 MPO458740:MPO458745 MZK458740:MZK458745 NJG458740:NJG458745 NTC458740:NTC458745 OCY458740:OCY458745 OMU458740:OMU458745 OWQ458740:OWQ458745 PGM458740:PGM458745 PQI458740:PQI458745 QAE458740:QAE458745 QKA458740:QKA458745 QTW458740:QTW458745 RDS458740:RDS458745 RNO458740:RNO458745 RXK458740:RXK458745 SHG458740:SHG458745 SRC458740:SRC458745 TAY458740:TAY458745 TKU458740:TKU458745 TUQ458740:TUQ458745 UEM458740:UEM458745 UOI458740:UOI458745 UYE458740:UYE458745 VIA458740:VIA458745 VRW458740:VRW458745 WBS458740:WBS458745 WLO458740:WLO458745 WVK458740:WVK458745 C524276:C524281 IY524276:IY524281 SU524276:SU524281 ACQ524276:ACQ524281 AMM524276:AMM524281 AWI524276:AWI524281 BGE524276:BGE524281 BQA524276:BQA524281 BZW524276:BZW524281 CJS524276:CJS524281 CTO524276:CTO524281 DDK524276:DDK524281 DNG524276:DNG524281 DXC524276:DXC524281 EGY524276:EGY524281 EQU524276:EQU524281 FAQ524276:FAQ524281 FKM524276:FKM524281 FUI524276:FUI524281 GEE524276:GEE524281 GOA524276:GOA524281 GXW524276:GXW524281 HHS524276:HHS524281 HRO524276:HRO524281 IBK524276:IBK524281 ILG524276:ILG524281 IVC524276:IVC524281 JEY524276:JEY524281 JOU524276:JOU524281 JYQ524276:JYQ524281 KIM524276:KIM524281 KSI524276:KSI524281 LCE524276:LCE524281 LMA524276:LMA524281 LVW524276:LVW524281 MFS524276:MFS524281 MPO524276:MPO524281 MZK524276:MZK524281 NJG524276:NJG524281 NTC524276:NTC524281 OCY524276:OCY524281 OMU524276:OMU524281 OWQ524276:OWQ524281 PGM524276:PGM524281 PQI524276:PQI524281 QAE524276:QAE524281 QKA524276:QKA524281 QTW524276:QTW524281 RDS524276:RDS524281 RNO524276:RNO524281 RXK524276:RXK524281 SHG524276:SHG524281 SRC524276:SRC524281 TAY524276:TAY524281 TKU524276:TKU524281 TUQ524276:TUQ524281 UEM524276:UEM524281 UOI524276:UOI524281 UYE524276:UYE524281 VIA524276:VIA524281 VRW524276:VRW524281 WBS524276:WBS524281 WLO524276:WLO524281 WVK524276:WVK524281 C589812:C589817 IY589812:IY589817 SU589812:SU589817 ACQ589812:ACQ589817 AMM589812:AMM589817 AWI589812:AWI589817 BGE589812:BGE589817 BQA589812:BQA589817 BZW589812:BZW589817 CJS589812:CJS589817 CTO589812:CTO589817 DDK589812:DDK589817 DNG589812:DNG589817 DXC589812:DXC589817 EGY589812:EGY589817 EQU589812:EQU589817 FAQ589812:FAQ589817 FKM589812:FKM589817 FUI589812:FUI589817 GEE589812:GEE589817 GOA589812:GOA589817 GXW589812:GXW589817 HHS589812:HHS589817 HRO589812:HRO589817 IBK589812:IBK589817 ILG589812:ILG589817 IVC589812:IVC589817 JEY589812:JEY589817 JOU589812:JOU589817 JYQ589812:JYQ589817 KIM589812:KIM589817 KSI589812:KSI589817 LCE589812:LCE589817 LMA589812:LMA589817 LVW589812:LVW589817 MFS589812:MFS589817 MPO589812:MPO589817 MZK589812:MZK589817 NJG589812:NJG589817 NTC589812:NTC589817 OCY589812:OCY589817 OMU589812:OMU589817 OWQ589812:OWQ589817 PGM589812:PGM589817 PQI589812:PQI589817 QAE589812:QAE589817 QKA589812:QKA589817 QTW589812:QTW589817 RDS589812:RDS589817 RNO589812:RNO589817 RXK589812:RXK589817 SHG589812:SHG589817 SRC589812:SRC589817 TAY589812:TAY589817 TKU589812:TKU589817 TUQ589812:TUQ589817 UEM589812:UEM589817 UOI589812:UOI589817 UYE589812:UYE589817 VIA589812:VIA589817 VRW589812:VRW589817 WBS589812:WBS589817 WLO589812:WLO589817 WVK589812:WVK589817 C655348:C655353 IY655348:IY655353 SU655348:SU655353 ACQ655348:ACQ655353 AMM655348:AMM655353 AWI655348:AWI655353 BGE655348:BGE655353 BQA655348:BQA655353 BZW655348:BZW655353 CJS655348:CJS655353 CTO655348:CTO655353 DDK655348:DDK655353 DNG655348:DNG655353 DXC655348:DXC655353 EGY655348:EGY655353 EQU655348:EQU655353 FAQ655348:FAQ655353 FKM655348:FKM655353 FUI655348:FUI655353 GEE655348:GEE655353 GOA655348:GOA655353 GXW655348:GXW655353 HHS655348:HHS655353 HRO655348:HRO655353 IBK655348:IBK655353 ILG655348:ILG655353 IVC655348:IVC655353 JEY655348:JEY655353 JOU655348:JOU655353 JYQ655348:JYQ655353 KIM655348:KIM655353 KSI655348:KSI655353 LCE655348:LCE655353 LMA655348:LMA655353 LVW655348:LVW655353 MFS655348:MFS655353 MPO655348:MPO655353 MZK655348:MZK655353 NJG655348:NJG655353 NTC655348:NTC655353 OCY655348:OCY655353 OMU655348:OMU655353 OWQ655348:OWQ655353 PGM655348:PGM655353 PQI655348:PQI655353 QAE655348:QAE655353 QKA655348:QKA655353 QTW655348:QTW655353 RDS655348:RDS655353 RNO655348:RNO655353 RXK655348:RXK655353 SHG655348:SHG655353 SRC655348:SRC655353 TAY655348:TAY655353 TKU655348:TKU655353 TUQ655348:TUQ655353 UEM655348:UEM655353 UOI655348:UOI655353 UYE655348:UYE655353 VIA655348:VIA655353 VRW655348:VRW655353 WBS655348:WBS655353 WLO655348:WLO655353 WVK655348:WVK655353 C720884:C720889 IY720884:IY720889 SU720884:SU720889 ACQ720884:ACQ720889 AMM720884:AMM720889 AWI720884:AWI720889 BGE720884:BGE720889 BQA720884:BQA720889 BZW720884:BZW720889 CJS720884:CJS720889 CTO720884:CTO720889 DDK720884:DDK720889 DNG720884:DNG720889 DXC720884:DXC720889 EGY720884:EGY720889 EQU720884:EQU720889 FAQ720884:FAQ720889 FKM720884:FKM720889 FUI720884:FUI720889 GEE720884:GEE720889 GOA720884:GOA720889 GXW720884:GXW720889 HHS720884:HHS720889 HRO720884:HRO720889 IBK720884:IBK720889 ILG720884:ILG720889 IVC720884:IVC720889 JEY720884:JEY720889 JOU720884:JOU720889 JYQ720884:JYQ720889 KIM720884:KIM720889 KSI720884:KSI720889 LCE720884:LCE720889 LMA720884:LMA720889 LVW720884:LVW720889 MFS720884:MFS720889 MPO720884:MPO720889 MZK720884:MZK720889 NJG720884:NJG720889 NTC720884:NTC720889 OCY720884:OCY720889 OMU720884:OMU720889 OWQ720884:OWQ720889 PGM720884:PGM720889 PQI720884:PQI720889 QAE720884:QAE720889 QKA720884:QKA720889 QTW720884:QTW720889 RDS720884:RDS720889 RNO720884:RNO720889 RXK720884:RXK720889 SHG720884:SHG720889 SRC720884:SRC720889 TAY720884:TAY720889 TKU720884:TKU720889 TUQ720884:TUQ720889 UEM720884:UEM720889 UOI720884:UOI720889 UYE720884:UYE720889 VIA720884:VIA720889 VRW720884:VRW720889 WBS720884:WBS720889 WLO720884:WLO720889 WVK720884:WVK720889 C786420:C786425 IY786420:IY786425 SU786420:SU786425 ACQ786420:ACQ786425 AMM786420:AMM786425 AWI786420:AWI786425 BGE786420:BGE786425 BQA786420:BQA786425 BZW786420:BZW786425 CJS786420:CJS786425 CTO786420:CTO786425 DDK786420:DDK786425 DNG786420:DNG786425 DXC786420:DXC786425 EGY786420:EGY786425 EQU786420:EQU786425 FAQ786420:FAQ786425 FKM786420:FKM786425 FUI786420:FUI786425 GEE786420:GEE786425 GOA786420:GOA786425 GXW786420:GXW786425 HHS786420:HHS786425 HRO786420:HRO786425 IBK786420:IBK786425 ILG786420:ILG786425 IVC786420:IVC786425 JEY786420:JEY786425 JOU786420:JOU786425 JYQ786420:JYQ786425 KIM786420:KIM786425 KSI786420:KSI786425 LCE786420:LCE786425 LMA786420:LMA786425 LVW786420:LVW786425 MFS786420:MFS786425 MPO786420:MPO786425 MZK786420:MZK786425 NJG786420:NJG786425 NTC786420:NTC786425 OCY786420:OCY786425 OMU786420:OMU786425 OWQ786420:OWQ786425 PGM786420:PGM786425 PQI786420:PQI786425 QAE786420:QAE786425 QKA786420:QKA786425 QTW786420:QTW786425 RDS786420:RDS786425 RNO786420:RNO786425 RXK786420:RXK786425 SHG786420:SHG786425 SRC786420:SRC786425 TAY786420:TAY786425 TKU786420:TKU786425 TUQ786420:TUQ786425 UEM786420:UEM786425 UOI786420:UOI786425 UYE786420:UYE786425 VIA786420:VIA786425 VRW786420:VRW786425 WBS786420:WBS786425 WLO786420:WLO786425 WVK786420:WVK786425 C851956:C851961 IY851956:IY851961 SU851956:SU851961 ACQ851956:ACQ851961 AMM851956:AMM851961 AWI851956:AWI851961 BGE851956:BGE851961 BQA851956:BQA851961 BZW851956:BZW851961 CJS851956:CJS851961 CTO851956:CTO851961 DDK851956:DDK851961 DNG851956:DNG851961 DXC851956:DXC851961 EGY851956:EGY851961 EQU851956:EQU851961 FAQ851956:FAQ851961 FKM851956:FKM851961 FUI851956:FUI851961 GEE851956:GEE851961 GOA851956:GOA851961 GXW851956:GXW851961 HHS851956:HHS851961 HRO851956:HRO851961 IBK851956:IBK851961 ILG851956:ILG851961 IVC851956:IVC851961 JEY851956:JEY851961 JOU851956:JOU851961 JYQ851956:JYQ851961 KIM851956:KIM851961 KSI851956:KSI851961 LCE851956:LCE851961 LMA851956:LMA851961 LVW851956:LVW851961 MFS851956:MFS851961 MPO851956:MPO851961 MZK851956:MZK851961 NJG851956:NJG851961 NTC851956:NTC851961 OCY851956:OCY851961 OMU851956:OMU851961 OWQ851956:OWQ851961 PGM851956:PGM851961 PQI851956:PQI851961 QAE851956:QAE851961 QKA851956:QKA851961 QTW851956:QTW851961 RDS851956:RDS851961 RNO851956:RNO851961 RXK851956:RXK851961 SHG851956:SHG851961 SRC851956:SRC851961 TAY851956:TAY851961 TKU851956:TKU851961 TUQ851956:TUQ851961 UEM851956:UEM851961 UOI851956:UOI851961 UYE851956:UYE851961 VIA851956:VIA851961 VRW851956:VRW851961 WBS851956:WBS851961 WLO851956:WLO851961 WVK851956:WVK851961 C917492:C917497 IY917492:IY917497 SU917492:SU917497 ACQ917492:ACQ917497 AMM917492:AMM917497 AWI917492:AWI917497 BGE917492:BGE917497 BQA917492:BQA917497 BZW917492:BZW917497 CJS917492:CJS917497 CTO917492:CTO917497 DDK917492:DDK917497 DNG917492:DNG917497 DXC917492:DXC917497 EGY917492:EGY917497 EQU917492:EQU917497 FAQ917492:FAQ917497 FKM917492:FKM917497 FUI917492:FUI917497 GEE917492:GEE917497 GOA917492:GOA917497 GXW917492:GXW917497 HHS917492:HHS917497 HRO917492:HRO917497 IBK917492:IBK917497 ILG917492:ILG917497 IVC917492:IVC917497 JEY917492:JEY917497 JOU917492:JOU917497 JYQ917492:JYQ917497 KIM917492:KIM917497 KSI917492:KSI917497 LCE917492:LCE917497 LMA917492:LMA917497 LVW917492:LVW917497 MFS917492:MFS917497 MPO917492:MPO917497 MZK917492:MZK917497 NJG917492:NJG917497 NTC917492:NTC917497 OCY917492:OCY917497 OMU917492:OMU917497 OWQ917492:OWQ917497 PGM917492:PGM917497 PQI917492:PQI917497 QAE917492:QAE917497 QKA917492:QKA917497 QTW917492:QTW917497 RDS917492:RDS917497 RNO917492:RNO917497 RXK917492:RXK917497 SHG917492:SHG917497 SRC917492:SRC917497 TAY917492:TAY917497 TKU917492:TKU917497 TUQ917492:TUQ917497 UEM917492:UEM917497 UOI917492:UOI917497 UYE917492:UYE917497 VIA917492:VIA917497 VRW917492:VRW917497 WBS917492:WBS917497 WLO917492:WLO917497 WVK917492:WVK917497 C983028:C983033 IY983028:IY983033 SU983028:SU983033 ACQ983028:ACQ983033 AMM983028:AMM983033 AWI983028:AWI983033 BGE983028:BGE983033 BQA983028:BQA983033 BZW983028:BZW983033 CJS983028:CJS983033 CTO983028:CTO983033 DDK983028:DDK983033 DNG983028:DNG983033 DXC983028:DXC983033 EGY983028:EGY983033 EQU983028:EQU983033 FAQ983028:FAQ983033 FKM983028:FKM983033 FUI983028:FUI983033 GEE983028:GEE983033 GOA983028:GOA983033 GXW983028:GXW983033 HHS983028:HHS983033 HRO983028:HRO983033 IBK983028:IBK983033 ILG983028:ILG983033 IVC983028:IVC983033 JEY983028:JEY983033 JOU983028:JOU983033 JYQ983028:JYQ983033 KIM983028:KIM983033 KSI983028:KSI983033 LCE983028:LCE983033 LMA983028:LMA983033 LVW983028:LVW983033 MFS983028:MFS983033 MPO983028:MPO983033 MZK983028:MZK983033 NJG983028:NJG983033 NTC983028:NTC983033 OCY983028:OCY983033 OMU983028:OMU983033 OWQ983028:OWQ983033 PGM983028:PGM983033 PQI983028:PQI983033 QAE983028:QAE983033 QKA983028:QKA983033 QTW983028:QTW983033 RDS983028:RDS983033 RNO983028:RNO983033 RXK983028:RXK983033 SHG983028:SHG983033 SRC983028:SRC983033 TAY983028:TAY983033 TKU983028:TKU983033 TUQ983028:TUQ983033 UEM983028:UEM983033 UOI983028:UOI983033 UYE983028:UYE983033 VIA983028:VIA983033 VRW983028:VRW983033 WBS983028:WBS983033 WLO983028:WLO983033 WVK983028:WVK983033 C65539:C65541 IY65539:IY65541 SU65539:SU65541 ACQ65539:ACQ65541 AMM65539:AMM65541 AWI65539:AWI65541 BGE65539:BGE65541 BQA65539:BQA65541 BZW65539:BZW65541 CJS65539:CJS65541 CTO65539:CTO65541 DDK65539:DDK65541 DNG65539:DNG65541 DXC65539:DXC65541 EGY65539:EGY65541 EQU65539:EQU65541 FAQ65539:FAQ65541 FKM65539:FKM65541 FUI65539:FUI65541 GEE65539:GEE65541 GOA65539:GOA65541 GXW65539:GXW65541 HHS65539:HHS65541 HRO65539:HRO65541 IBK65539:IBK65541 ILG65539:ILG65541 IVC65539:IVC65541 JEY65539:JEY65541 JOU65539:JOU65541 JYQ65539:JYQ65541 KIM65539:KIM65541 KSI65539:KSI65541 LCE65539:LCE65541 LMA65539:LMA65541 LVW65539:LVW65541 MFS65539:MFS65541 MPO65539:MPO65541 MZK65539:MZK65541 NJG65539:NJG65541 NTC65539:NTC65541 OCY65539:OCY65541 OMU65539:OMU65541 OWQ65539:OWQ65541 PGM65539:PGM65541 PQI65539:PQI65541 QAE65539:QAE65541 QKA65539:QKA65541 QTW65539:QTW65541 RDS65539:RDS65541 RNO65539:RNO65541 RXK65539:RXK65541 SHG65539:SHG65541 SRC65539:SRC65541 TAY65539:TAY65541 TKU65539:TKU65541 TUQ65539:TUQ65541 UEM65539:UEM65541 UOI65539:UOI65541 UYE65539:UYE65541 VIA65539:VIA65541 VRW65539:VRW65541 WBS65539:WBS65541 WLO65539:WLO65541 WVK65539:WVK65541 C131075:C131077 IY131075:IY131077 SU131075:SU131077 ACQ131075:ACQ131077 AMM131075:AMM131077 AWI131075:AWI131077 BGE131075:BGE131077 BQA131075:BQA131077 BZW131075:BZW131077 CJS131075:CJS131077 CTO131075:CTO131077 DDK131075:DDK131077 DNG131075:DNG131077 DXC131075:DXC131077 EGY131075:EGY131077 EQU131075:EQU131077 FAQ131075:FAQ131077 FKM131075:FKM131077 FUI131075:FUI131077 GEE131075:GEE131077 GOA131075:GOA131077 GXW131075:GXW131077 HHS131075:HHS131077 HRO131075:HRO131077 IBK131075:IBK131077 ILG131075:ILG131077 IVC131075:IVC131077 JEY131075:JEY131077 JOU131075:JOU131077 JYQ131075:JYQ131077 KIM131075:KIM131077 KSI131075:KSI131077 LCE131075:LCE131077 LMA131075:LMA131077 LVW131075:LVW131077 MFS131075:MFS131077 MPO131075:MPO131077 MZK131075:MZK131077 NJG131075:NJG131077 NTC131075:NTC131077 OCY131075:OCY131077 OMU131075:OMU131077 OWQ131075:OWQ131077 PGM131075:PGM131077 PQI131075:PQI131077 QAE131075:QAE131077 QKA131075:QKA131077 QTW131075:QTW131077 RDS131075:RDS131077 RNO131075:RNO131077 RXK131075:RXK131077 SHG131075:SHG131077 SRC131075:SRC131077 TAY131075:TAY131077 TKU131075:TKU131077 TUQ131075:TUQ131077 UEM131075:UEM131077 UOI131075:UOI131077 UYE131075:UYE131077 VIA131075:VIA131077 VRW131075:VRW131077 WBS131075:WBS131077 WLO131075:WLO131077 WVK131075:WVK131077 C196611:C196613 IY196611:IY196613 SU196611:SU196613 ACQ196611:ACQ196613 AMM196611:AMM196613 AWI196611:AWI196613 BGE196611:BGE196613 BQA196611:BQA196613 BZW196611:BZW196613 CJS196611:CJS196613 CTO196611:CTO196613 DDK196611:DDK196613 DNG196611:DNG196613 DXC196611:DXC196613 EGY196611:EGY196613 EQU196611:EQU196613 FAQ196611:FAQ196613 FKM196611:FKM196613 FUI196611:FUI196613 GEE196611:GEE196613 GOA196611:GOA196613 GXW196611:GXW196613 HHS196611:HHS196613 HRO196611:HRO196613 IBK196611:IBK196613 ILG196611:ILG196613 IVC196611:IVC196613 JEY196611:JEY196613 JOU196611:JOU196613 JYQ196611:JYQ196613 KIM196611:KIM196613 KSI196611:KSI196613 LCE196611:LCE196613 LMA196611:LMA196613 LVW196611:LVW196613 MFS196611:MFS196613 MPO196611:MPO196613 MZK196611:MZK196613 NJG196611:NJG196613 NTC196611:NTC196613 OCY196611:OCY196613 OMU196611:OMU196613 OWQ196611:OWQ196613 PGM196611:PGM196613 PQI196611:PQI196613 QAE196611:QAE196613 QKA196611:QKA196613 QTW196611:QTW196613 RDS196611:RDS196613 RNO196611:RNO196613 RXK196611:RXK196613 SHG196611:SHG196613 SRC196611:SRC196613 TAY196611:TAY196613 TKU196611:TKU196613 TUQ196611:TUQ196613 UEM196611:UEM196613 UOI196611:UOI196613 UYE196611:UYE196613 VIA196611:VIA196613 VRW196611:VRW196613 WBS196611:WBS196613 WLO196611:WLO196613 WVK196611:WVK196613 C262147:C262149 IY262147:IY262149 SU262147:SU262149 ACQ262147:ACQ262149 AMM262147:AMM262149 AWI262147:AWI262149 BGE262147:BGE262149 BQA262147:BQA262149 BZW262147:BZW262149 CJS262147:CJS262149 CTO262147:CTO262149 DDK262147:DDK262149 DNG262147:DNG262149 DXC262147:DXC262149 EGY262147:EGY262149 EQU262147:EQU262149 FAQ262147:FAQ262149 FKM262147:FKM262149 FUI262147:FUI262149 GEE262147:GEE262149 GOA262147:GOA262149 GXW262147:GXW262149 HHS262147:HHS262149 HRO262147:HRO262149 IBK262147:IBK262149 ILG262147:ILG262149 IVC262147:IVC262149 JEY262147:JEY262149 JOU262147:JOU262149 JYQ262147:JYQ262149 KIM262147:KIM262149 KSI262147:KSI262149 LCE262147:LCE262149 LMA262147:LMA262149 LVW262147:LVW262149 MFS262147:MFS262149 MPO262147:MPO262149 MZK262147:MZK262149 NJG262147:NJG262149 NTC262147:NTC262149 OCY262147:OCY262149 OMU262147:OMU262149 OWQ262147:OWQ262149 PGM262147:PGM262149 PQI262147:PQI262149 QAE262147:QAE262149 QKA262147:QKA262149 QTW262147:QTW262149 RDS262147:RDS262149 RNO262147:RNO262149 RXK262147:RXK262149 SHG262147:SHG262149 SRC262147:SRC262149 TAY262147:TAY262149 TKU262147:TKU262149 TUQ262147:TUQ262149 UEM262147:UEM262149 UOI262147:UOI262149 UYE262147:UYE262149 VIA262147:VIA262149 VRW262147:VRW262149 WBS262147:WBS262149 WLO262147:WLO262149 WVK262147:WVK262149 C327683:C327685 IY327683:IY327685 SU327683:SU327685 ACQ327683:ACQ327685 AMM327683:AMM327685 AWI327683:AWI327685 BGE327683:BGE327685 BQA327683:BQA327685 BZW327683:BZW327685 CJS327683:CJS327685 CTO327683:CTO327685 DDK327683:DDK327685 DNG327683:DNG327685 DXC327683:DXC327685 EGY327683:EGY327685 EQU327683:EQU327685 FAQ327683:FAQ327685 FKM327683:FKM327685 FUI327683:FUI327685 GEE327683:GEE327685 GOA327683:GOA327685 GXW327683:GXW327685 HHS327683:HHS327685 HRO327683:HRO327685 IBK327683:IBK327685 ILG327683:ILG327685 IVC327683:IVC327685 JEY327683:JEY327685 JOU327683:JOU327685 JYQ327683:JYQ327685 KIM327683:KIM327685 KSI327683:KSI327685 LCE327683:LCE327685 LMA327683:LMA327685 LVW327683:LVW327685 MFS327683:MFS327685 MPO327683:MPO327685 MZK327683:MZK327685 NJG327683:NJG327685 NTC327683:NTC327685 OCY327683:OCY327685 OMU327683:OMU327685 OWQ327683:OWQ327685 PGM327683:PGM327685 PQI327683:PQI327685 QAE327683:QAE327685 QKA327683:QKA327685 QTW327683:QTW327685 RDS327683:RDS327685 RNO327683:RNO327685 RXK327683:RXK327685 SHG327683:SHG327685 SRC327683:SRC327685 TAY327683:TAY327685 TKU327683:TKU327685 TUQ327683:TUQ327685 UEM327683:UEM327685 UOI327683:UOI327685 UYE327683:UYE327685 VIA327683:VIA327685 VRW327683:VRW327685 WBS327683:WBS327685 WLO327683:WLO327685 WVK327683:WVK327685 C393219:C393221 IY393219:IY393221 SU393219:SU393221 ACQ393219:ACQ393221 AMM393219:AMM393221 AWI393219:AWI393221 BGE393219:BGE393221 BQA393219:BQA393221 BZW393219:BZW393221 CJS393219:CJS393221 CTO393219:CTO393221 DDK393219:DDK393221 DNG393219:DNG393221 DXC393219:DXC393221 EGY393219:EGY393221 EQU393219:EQU393221 FAQ393219:FAQ393221 FKM393219:FKM393221 FUI393219:FUI393221 GEE393219:GEE393221 GOA393219:GOA393221 GXW393219:GXW393221 HHS393219:HHS393221 HRO393219:HRO393221 IBK393219:IBK393221 ILG393219:ILG393221 IVC393219:IVC393221 JEY393219:JEY393221 JOU393219:JOU393221 JYQ393219:JYQ393221 KIM393219:KIM393221 KSI393219:KSI393221 LCE393219:LCE393221 LMA393219:LMA393221 LVW393219:LVW393221 MFS393219:MFS393221 MPO393219:MPO393221 MZK393219:MZK393221 NJG393219:NJG393221 NTC393219:NTC393221 OCY393219:OCY393221 OMU393219:OMU393221 OWQ393219:OWQ393221 PGM393219:PGM393221 PQI393219:PQI393221 QAE393219:QAE393221 QKA393219:QKA393221 QTW393219:QTW393221 RDS393219:RDS393221 RNO393219:RNO393221 RXK393219:RXK393221 SHG393219:SHG393221 SRC393219:SRC393221 TAY393219:TAY393221 TKU393219:TKU393221 TUQ393219:TUQ393221 UEM393219:UEM393221 UOI393219:UOI393221 UYE393219:UYE393221 VIA393219:VIA393221 VRW393219:VRW393221 WBS393219:WBS393221 WLO393219:WLO393221 WVK393219:WVK393221 C458755:C458757 IY458755:IY458757 SU458755:SU458757 ACQ458755:ACQ458757 AMM458755:AMM458757 AWI458755:AWI458757 BGE458755:BGE458757 BQA458755:BQA458757 BZW458755:BZW458757 CJS458755:CJS458757 CTO458755:CTO458757 DDK458755:DDK458757 DNG458755:DNG458757 DXC458755:DXC458757 EGY458755:EGY458757 EQU458755:EQU458757 FAQ458755:FAQ458757 FKM458755:FKM458757 FUI458755:FUI458757 GEE458755:GEE458757 GOA458755:GOA458757 GXW458755:GXW458757 HHS458755:HHS458757 HRO458755:HRO458757 IBK458755:IBK458757 ILG458755:ILG458757 IVC458755:IVC458757 JEY458755:JEY458757 JOU458755:JOU458757 JYQ458755:JYQ458757 KIM458755:KIM458757 KSI458755:KSI458757 LCE458755:LCE458757 LMA458755:LMA458757 LVW458755:LVW458757 MFS458755:MFS458757 MPO458755:MPO458757 MZK458755:MZK458757 NJG458755:NJG458757 NTC458755:NTC458757 OCY458755:OCY458757 OMU458755:OMU458757 OWQ458755:OWQ458757 PGM458755:PGM458757 PQI458755:PQI458757 QAE458755:QAE458757 QKA458755:QKA458757 QTW458755:QTW458757 RDS458755:RDS458757 RNO458755:RNO458757 RXK458755:RXK458757 SHG458755:SHG458757 SRC458755:SRC458757 TAY458755:TAY458757 TKU458755:TKU458757 TUQ458755:TUQ458757 UEM458755:UEM458757 UOI458755:UOI458757 UYE458755:UYE458757 VIA458755:VIA458757 VRW458755:VRW458757 WBS458755:WBS458757 WLO458755:WLO458757 WVK458755:WVK458757 C524291:C524293 IY524291:IY524293 SU524291:SU524293 ACQ524291:ACQ524293 AMM524291:AMM524293 AWI524291:AWI524293 BGE524291:BGE524293 BQA524291:BQA524293 BZW524291:BZW524293 CJS524291:CJS524293 CTO524291:CTO524293 DDK524291:DDK524293 DNG524291:DNG524293 DXC524291:DXC524293 EGY524291:EGY524293 EQU524291:EQU524293 FAQ524291:FAQ524293 FKM524291:FKM524293 FUI524291:FUI524293 GEE524291:GEE524293 GOA524291:GOA524293 GXW524291:GXW524293 HHS524291:HHS524293 HRO524291:HRO524293 IBK524291:IBK524293 ILG524291:ILG524293 IVC524291:IVC524293 JEY524291:JEY524293 JOU524291:JOU524293 JYQ524291:JYQ524293 KIM524291:KIM524293 KSI524291:KSI524293 LCE524291:LCE524293 LMA524291:LMA524293 LVW524291:LVW524293 MFS524291:MFS524293 MPO524291:MPO524293 MZK524291:MZK524293 NJG524291:NJG524293 NTC524291:NTC524293 OCY524291:OCY524293 OMU524291:OMU524293 OWQ524291:OWQ524293 PGM524291:PGM524293 PQI524291:PQI524293 QAE524291:QAE524293 QKA524291:QKA524293 QTW524291:QTW524293 RDS524291:RDS524293 RNO524291:RNO524293 RXK524291:RXK524293 SHG524291:SHG524293 SRC524291:SRC524293 TAY524291:TAY524293 TKU524291:TKU524293 TUQ524291:TUQ524293 UEM524291:UEM524293 UOI524291:UOI524293 UYE524291:UYE524293 VIA524291:VIA524293 VRW524291:VRW524293 WBS524291:WBS524293 WLO524291:WLO524293 WVK524291:WVK524293 C589827:C589829 IY589827:IY589829 SU589827:SU589829 ACQ589827:ACQ589829 AMM589827:AMM589829 AWI589827:AWI589829 BGE589827:BGE589829 BQA589827:BQA589829 BZW589827:BZW589829 CJS589827:CJS589829 CTO589827:CTO589829 DDK589827:DDK589829 DNG589827:DNG589829 DXC589827:DXC589829 EGY589827:EGY589829 EQU589827:EQU589829 FAQ589827:FAQ589829 FKM589827:FKM589829 FUI589827:FUI589829 GEE589827:GEE589829 GOA589827:GOA589829 GXW589827:GXW589829 HHS589827:HHS589829 HRO589827:HRO589829 IBK589827:IBK589829 ILG589827:ILG589829 IVC589827:IVC589829 JEY589827:JEY589829 JOU589827:JOU589829 JYQ589827:JYQ589829 KIM589827:KIM589829 KSI589827:KSI589829 LCE589827:LCE589829 LMA589827:LMA589829 LVW589827:LVW589829 MFS589827:MFS589829 MPO589827:MPO589829 MZK589827:MZK589829 NJG589827:NJG589829 NTC589827:NTC589829 OCY589827:OCY589829 OMU589827:OMU589829 OWQ589827:OWQ589829 PGM589827:PGM589829 PQI589827:PQI589829 QAE589827:QAE589829 QKA589827:QKA589829 QTW589827:QTW589829 RDS589827:RDS589829 RNO589827:RNO589829 RXK589827:RXK589829 SHG589827:SHG589829 SRC589827:SRC589829 TAY589827:TAY589829 TKU589827:TKU589829 TUQ589827:TUQ589829 UEM589827:UEM589829 UOI589827:UOI589829 UYE589827:UYE589829 VIA589827:VIA589829 VRW589827:VRW589829 WBS589827:WBS589829 WLO589827:WLO589829 WVK589827:WVK589829 C655363:C655365 IY655363:IY655365 SU655363:SU655365 ACQ655363:ACQ655365 AMM655363:AMM655365 AWI655363:AWI655365 BGE655363:BGE655365 BQA655363:BQA655365 BZW655363:BZW655365 CJS655363:CJS655365 CTO655363:CTO655365 DDK655363:DDK655365 DNG655363:DNG655365 DXC655363:DXC655365 EGY655363:EGY655365 EQU655363:EQU655365 FAQ655363:FAQ655365 FKM655363:FKM655365 FUI655363:FUI655365 GEE655363:GEE655365 GOA655363:GOA655365 GXW655363:GXW655365 HHS655363:HHS655365 HRO655363:HRO655365 IBK655363:IBK655365 ILG655363:ILG655365 IVC655363:IVC655365 JEY655363:JEY655365 JOU655363:JOU655365 JYQ655363:JYQ655365 KIM655363:KIM655365 KSI655363:KSI655365 LCE655363:LCE655365 LMA655363:LMA655365 LVW655363:LVW655365 MFS655363:MFS655365 MPO655363:MPO655365 MZK655363:MZK655365 NJG655363:NJG655365 NTC655363:NTC655365 OCY655363:OCY655365 OMU655363:OMU655365 OWQ655363:OWQ655365 PGM655363:PGM655365 PQI655363:PQI655365 QAE655363:QAE655365 QKA655363:QKA655365 QTW655363:QTW655365 RDS655363:RDS655365 RNO655363:RNO655365 RXK655363:RXK655365 SHG655363:SHG655365 SRC655363:SRC655365 TAY655363:TAY655365 TKU655363:TKU655365 TUQ655363:TUQ655365 UEM655363:UEM655365 UOI655363:UOI655365 UYE655363:UYE655365 VIA655363:VIA655365 VRW655363:VRW655365 WBS655363:WBS655365 WLO655363:WLO655365 WVK655363:WVK655365 C720899:C720901 IY720899:IY720901 SU720899:SU720901 ACQ720899:ACQ720901 AMM720899:AMM720901 AWI720899:AWI720901 BGE720899:BGE720901 BQA720899:BQA720901 BZW720899:BZW720901 CJS720899:CJS720901 CTO720899:CTO720901 DDK720899:DDK720901 DNG720899:DNG720901 DXC720899:DXC720901 EGY720899:EGY720901 EQU720899:EQU720901 FAQ720899:FAQ720901 FKM720899:FKM720901 FUI720899:FUI720901 GEE720899:GEE720901 GOA720899:GOA720901 GXW720899:GXW720901 HHS720899:HHS720901 HRO720899:HRO720901 IBK720899:IBK720901 ILG720899:ILG720901 IVC720899:IVC720901 JEY720899:JEY720901 JOU720899:JOU720901 JYQ720899:JYQ720901 KIM720899:KIM720901 KSI720899:KSI720901 LCE720899:LCE720901 LMA720899:LMA720901 LVW720899:LVW720901 MFS720899:MFS720901 MPO720899:MPO720901 MZK720899:MZK720901 NJG720899:NJG720901 NTC720899:NTC720901 OCY720899:OCY720901 OMU720899:OMU720901 OWQ720899:OWQ720901 PGM720899:PGM720901 PQI720899:PQI720901 QAE720899:QAE720901 QKA720899:QKA720901 QTW720899:QTW720901 RDS720899:RDS720901 RNO720899:RNO720901 RXK720899:RXK720901 SHG720899:SHG720901 SRC720899:SRC720901 TAY720899:TAY720901 TKU720899:TKU720901 TUQ720899:TUQ720901 UEM720899:UEM720901 UOI720899:UOI720901 UYE720899:UYE720901 VIA720899:VIA720901 VRW720899:VRW720901 WBS720899:WBS720901 WLO720899:WLO720901 WVK720899:WVK720901 C786435:C786437 IY786435:IY786437 SU786435:SU786437 ACQ786435:ACQ786437 AMM786435:AMM786437 AWI786435:AWI786437 BGE786435:BGE786437 BQA786435:BQA786437 BZW786435:BZW786437 CJS786435:CJS786437 CTO786435:CTO786437 DDK786435:DDK786437 DNG786435:DNG786437 DXC786435:DXC786437 EGY786435:EGY786437 EQU786435:EQU786437 FAQ786435:FAQ786437 FKM786435:FKM786437 FUI786435:FUI786437 GEE786435:GEE786437 GOA786435:GOA786437 GXW786435:GXW786437 HHS786435:HHS786437 HRO786435:HRO786437 IBK786435:IBK786437 ILG786435:ILG786437 IVC786435:IVC786437 JEY786435:JEY786437 JOU786435:JOU786437 JYQ786435:JYQ786437 KIM786435:KIM786437 KSI786435:KSI786437 LCE786435:LCE786437 LMA786435:LMA786437 LVW786435:LVW786437 MFS786435:MFS786437 MPO786435:MPO786437 MZK786435:MZK786437 NJG786435:NJG786437 NTC786435:NTC786437 OCY786435:OCY786437 OMU786435:OMU786437 OWQ786435:OWQ786437 PGM786435:PGM786437 PQI786435:PQI786437 QAE786435:QAE786437 QKA786435:QKA786437 QTW786435:QTW786437 RDS786435:RDS786437 RNO786435:RNO786437 RXK786435:RXK786437 SHG786435:SHG786437 SRC786435:SRC786437 TAY786435:TAY786437 TKU786435:TKU786437 TUQ786435:TUQ786437 UEM786435:UEM786437 UOI786435:UOI786437 UYE786435:UYE786437 VIA786435:VIA786437 VRW786435:VRW786437 WBS786435:WBS786437 WLO786435:WLO786437 WVK786435:WVK786437 C851971:C851973 IY851971:IY851973 SU851971:SU851973 ACQ851971:ACQ851973 AMM851971:AMM851973 AWI851971:AWI851973 BGE851971:BGE851973 BQA851971:BQA851973 BZW851971:BZW851973 CJS851971:CJS851973 CTO851971:CTO851973 DDK851971:DDK851973 DNG851971:DNG851973 DXC851971:DXC851973 EGY851971:EGY851973 EQU851971:EQU851973 FAQ851971:FAQ851973 FKM851971:FKM851973 FUI851971:FUI851973 GEE851971:GEE851973 GOA851971:GOA851973 GXW851971:GXW851973 HHS851971:HHS851973 HRO851971:HRO851973 IBK851971:IBK851973 ILG851971:ILG851973 IVC851971:IVC851973 JEY851971:JEY851973 JOU851971:JOU851973 JYQ851971:JYQ851973 KIM851971:KIM851973 KSI851971:KSI851973 LCE851971:LCE851973 LMA851971:LMA851973 LVW851971:LVW851973 MFS851971:MFS851973 MPO851971:MPO851973 MZK851971:MZK851973 NJG851971:NJG851973 NTC851971:NTC851973 OCY851971:OCY851973 OMU851971:OMU851973 OWQ851971:OWQ851973 PGM851971:PGM851973 PQI851971:PQI851973 QAE851971:QAE851973 QKA851971:QKA851973 QTW851971:QTW851973 RDS851971:RDS851973 RNO851971:RNO851973 RXK851971:RXK851973 SHG851971:SHG851973 SRC851971:SRC851973 TAY851971:TAY851973 TKU851971:TKU851973 TUQ851971:TUQ851973 UEM851971:UEM851973 UOI851971:UOI851973 UYE851971:UYE851973 VIA851971:VIA851973 VRW851971:VRW851973 WBS851971:WBS851973 WLO851971:WLO851973 WVK851971:WVK851973 C917507:C917509 IY917507:IY917509 SU917507:SU917509 ACQ917507:ACQ917509 AMM917507:AMM917509 AWI917507:AWI917509 BGE917507:BGE917509 BQA917507:BQA917509 BZW917507:BZW917509 CJS917507:CJS917509 CTO917507:CTO917509 DDK917507:DDK917509 DNG917507:DNG917509 DXC917507:DXC917509 EGY917507:EGY917509 EQU917507:EQU917509 FAQ917507:FAQ917509 FKM917507:FKM917509 FUI917507:FUI917509 GEE917507:GEE917509 GOA917507:GOA917509 GXW917507:GXW917509 HHS917507:HHS917509 HRO917507:HRO917509 IBK917507:IBK917509 ILG917507:ILG917509 IVC917507:IVC917509 JEY917507:JEY917509 JOU917507:JOU917509 JYQ917507:JYQ917509 KIM917507:KIM917509 KSI917507:KSI917509 LCE917507:LCE917509 LMA917507:LMA917509 LVW917507:LVW917509 MFS917507:MFS917509 MPO917507:MPO917509 MZK917507:MZK917509 NJG917507:NJG917509 NTC917507:NTC917509 OCY917507:OCY917509 OMU917507:OMU917509 OWQ917507:OWQ917509 PGM917507:PGM917509 PQI917507:PQI917509 QAE917507:QAE917509 QKA917507:QKA917509 QTW917507:QTW917509 RDS917507:RDS917509 RNO917507:RNO917509 RXK917507:RXK917509 SHG917507:SHG917509 SRC917507:SRC917509 TAY917507:TAY917509 TKU917507:TKU917509 TUQ917507:TUQ917509 UEM917507:UEM917509 UOI917507:UOI917509 UYE917507:UYE917509 VIA917507:VIA917509 VRW917507:VRW917509 WBS917507:WBS917509 WLO917507:WLO917509 WVK917507:WVK917509 C983043:C983045 IY983043:IY983045 SU983043:SU983045 ACQ983043:ACQ983045 AMM983043:AMM983045 AWI983043:AWI983045 BGE983043:BGE983045 BQA983043:BQA983045 BZW983043:BZW983045 CJS983043:CJS983045 CTO983043:CTO983045 DDK983043:DDK983045 DNG983043:DNG983045 DXC983043:DXC983045 EGY983043:EGY983045 EQU983043:EQU983045 FAQ983043:FAQ983045 FKM983043:FKM983045 FUI983043:FUI983045 GEE983043:GEE983045 GOA983043:GOA983045 GXW983043:GXW983045 HHS983043:HHS983045 HRO983043:HRO983045 IBK983043:IBK983045 ILG983043:ILG983045 IVC983043:IVC983045 JEY983043:JEY983045 JOU983043:JOU983045 JYQ983043:JYQ983045 KIM983043:KIM983045 KSI983043:KSI983045 LCE983043:LCE983045 LMA983043:LMA983045 LVW983043:LVW983045 MFS983043:MFS983045 MPO983043:MPO983045 MZK983043:MZK983045 NJG983043:NJG983045 NTC983043:NTC983045 OCY983043:OCY983045 OMU983043:OMU983045 OWQ983043:OWQ983045 PGM983043:PGM983045 PQI983043:PQI983045 QAE983043:QAE983045 QKA983043:QKA983045 QTW983043:QTW983045 RDS983043:RDS983045 RNO983043:RNO983045 RXK983043:RXK983045 SHG983043:SHG983045 SRC983043:SRC983045 TAY983043:TAY983045 TKU983043:TKU983045 TUQ983043:TUQ983045 UEM983043:UEM983045 UOI983043:UOI983045 UYE983043:UYE983045 VIA983043:VIA983045 VRW983043:VRW983045 WBS983043:WBS983045 WLO983043:WLO983045 WVK983043:WVK983045 C65535:C65536 IY65535:IY65536 SU65535:SU65536 ACQ65535:ACQ65536 AMM65535:AMM65536 AWI65535:AWI65536 BGE65535:BGE65536 BQA65535:BQA65536 BZW65535:BZW65536 CJS65535:CJS65536 CTO65535:CTO65536 DDK65535:DDK65536 DNG65535:DNG65536 DXC65535:DXC65536 EGY65535:EGY65536 EQU65535:EQU65536 FAQ65535:FAQ65536 FKM65535:FKM65536 FUI65535:FUI65536 GEE65535:GEE65536 GOA65535:GOA65536 GXW65535:GXW65536 HHS65535:HHS65536 HRO65535:HRO65536 IBK65535:IBK65536 ILG65535:ILG65536 IVC65535:IVC65536 JEY65535:JEY65536 JOU65535:JOU65536 JYQ65535:JYQ65536 KIM65535:KIM65536 KSI65535:KSI65536 LCE65535:LCE65536 LMA65535:LMA65536 LVW65535:LVW65536 MFS65535:MFS65536 MPO65535:MPO65536 MZK65535:MZK65536 NJG65535:NJG65536 NTC65535:NTC65536 OCY65535:OCY65536 OMU65535:OMU65536 OWQ65535:OWQ65536 PGM65535:PGM65536 PQI65535:PQI65536 QAE65535:QAE65536 QKA65535:QKA65536 QTW65535:QTW65536 RDS65535:RDS65536 RNO65535:RNO65536 RXK65535:RXK65536 SHG65535:SHG65536 SRC65535:SRC65536 TAY65535:TAY65536 TKU65535:TKU65536 TUQ65535:TUQ65536 UEM65535:UEM65536 UOI65535:UOI65536 UYE65535:UYE65536 VIA65535:VIA65536 VRW65535:VRW65536 WBS65535:WBS65536 WLO65535:WLO65536 WVK65535:WVK65536 C131071:C131072 IY131071:IY131072 SU131071:SU131072 ACQ131071:ACQ131072 AMM131071:AMM131072 AWI131071:AWI131072 BGE131071:BGE131072 BQA131071:BQA131072 BZW131071:BZW131072 CJS131071:CJS131072 CTO131071:CTO131072 DDK131071:DDK131072 DNG131071:DNG131072 DXC131071:DXC131072 EGY131071:EGY131072 EQU131071:EQU131072 FAQ131071:FAQ131072 FKM131071:FKM131072 FUI131071:FUI131072 GEE131071:GEE131072 GOA131071:GOA131072 GXW131071:GXW131072 HHS131071:HHS131072 HRO131071:HRO131072 IBK131071:IBK131072 ILG131071:ILG131072 IVC131071:IVC131072 JEY131071:JEY131072 JOU131071:JOU131072 JYQ131071:JYQ131072 KIM131071:KIM131072 KSI131071:KSI131072 LCE131071:LCE131072 LMA131071:LMA131072 LVW131071:LVW131072 MFS131071:MFS131072 MPO131071:MPO131072 MZK131071:MZK131072 NJG131071:NJG131072 NTC131071:NTC131072 OCY131071:OCY131072 OMU131071:OMU131072 OWQ131071:OWQ131072 PGM131071:PGM131072 PQI131071:PQI131072 QAE131071:QAE131072 QKA131071:QKA131072 QTW131071:QTW131072 RDS131071:RDS131072 RNO131071:RNO131072 RXK131071:RXK131072 SHG131071:SHG131072 SRC131071:SRC131072 TAY131071:TAY131072 TKU131071:TKU131072 TUQ131071:TUQ131072 UEM131071:UEM131072 UOI131071:UOI131072 UYE131071:UYE131072 VIA131071:VIA131072 VRW131071:VRW131072 WBS131071:WBS131072 WLO131071:WLO131072 WVK131071:WVK131072 C196607:C196608 IY196607:IY196608 SU196607:SU196608 ACQ196607:ACQ196608 AMM196607:AMM196608 AWI196607:AWI196608 BGE196607:BGE196608 BQA196607:BQA196608 BZW196607:BZW196608 CJS196607:CJS196608 CTO196607:CTO196608 DDK196607:DDK196608 DNG196607:DNG196608 DXC196607:DXC196608 EGY196607:EGY196608 EQU196607:EQU196608 FAQ196607:FAQ196608 FKM196607:FKM196608 FUI196607:FUI196608 GEE196607:GEE196608 GOA196607:GOA196608 GXW196607:GXW196608 HHS196607:HHS196608 HRO196607:HRO196608 IBK196607:IBK196608 ILG196607:ILG196608 IVC196607:IVC196608 JEY196607:JEY196608 JOU196607:JOU196608 JYQ196607:JYQ196608 KIM196607:KIM196608 KSI196607:KSI196608 LCE196607:LCE196608 LMA196607:LMA196608 LVW196607:LVW196608 MFS196607:MFS196608 MPO196607:MPO196608 MZK196607:MZK196608 NJG196607:NJG196608 NTC196607:NTC196608 OCY196607:OCY196608 OMU196607:OMU196608 OWQ196607:OWQ196608 PGM196607:PGM196608 PQI196607:PQI196608 QAE196607:QAE196608 QKA196607:QKA196608 QTW196607:QTW196608 RDS196607:RDS196608 RNO196607:RNO196608 RXK196607:RXK196608 SHG196607:SHG196608 SRC196607:SRC196608 TAY196607:TAY196608 TKU196607:TKU196608 TUQ196607:TUQ196608 UEM196607:UEM196608 UOI196607:UOI196608 UYE196607:UYE196608 VIA196607:VIA196608 VRW196607:VRW196608 WBS196607:WBS196608 WLO196607:WLO196608 WVK196607:WVK196608 C262143:C262144 IY262143:IY262144 SU262143:SU262144 ACQ262143:ACQ262144 AMM262143:AMM262144 AWI262143:AWI262144 BGE262143:BGE262144 BQA262143:BQA262144 BZW262143:BZW262144 CJS262143:CJS262144 CTO262143:CTO262144 DDK262143:DDK262144 DNG262143:DNG262144 DXC262143:DXC262144 EGY262143:EGY262144 EQU262143:EQU262144 FAQ262143:FAQ262144 FKM262143:FKM262144 FUI262143:FUI262144 GEE262143:GEE262144 GOA262143:GOA262144 GXW262143:GXW262144 HHS262143:HHS262144 HRO262143:HRO262144 IBK262143:IBK262144 ILG262143:ILG262144 IVC262143:IVC262144 JEY262143:JEY262144 JOU262143:JOU262144 JYQ262143:JYQ262144 KIM262143:KIM262144 KSI262143:KSI262144 LCE262143:LCE262144 LMA262143:LMA262144 LVW262143:LVW262144 MFS262143:MFS262144 MPO262143:MPO262144 MZK262143:MZK262144 NJG262143:NJG262144 NTC262143:NTC262144 OCY262143:OCY262144 OMU262143:OMU262144 OWQ262143:OWQ262144 PGM262143:PGM262144 PQI262143:PQI262144 QAE262143:QAE262144 QKA262143:QKA262144 QTW262143:QTW262144 RDS262143:RDS262144 RNO262143:RNO262144 RXK262143:RXK262144 SHG262143:SHG262144 SRC262143:SRC262144 TAY262143:TAY262144 TKU262143:TKU262144 TUQ262143:TUQ262144 UEM262143:UEM262144 UOI262143:UOI262144 UYE262143:UYE262144 VIA262143:VIA262144 VRW262143:VRW262144 WBS262143:WBS262144 WLO262143:WLO262144 WVK262143:WVK262144 C327679:C327680 IY327679:IY327680 SU327679:SU327680 ACQ327679:ACQ327680 AMM327679:AMM327680 AWI327679:AWI327680 BGE327679:BGE327680 BQA327679:BQA327680 BZW327679:BZW327680 CJS327679:CJS327680 CTO327679:CTO327680 DDK327679:DDK327680 DNG327679:DNG327680 DXC327679:DXC327680 EGY327679:EGY327680 EQU327679:EQU327680 FAQ327679:FAQ327680 FKM327679:FKM327680 FUI327679:FUI327680 GEE327679:GEE327680 GOA327679:GOA327680 GXW327679:GXW327680 HHS327679:HHS327680 HRO327679:HRO327680 IBK327679:IBK327680 ILG327679:ILG327680 IVC327679:IVC327680 JEY327679:JEY327680 JOU327679:JOU327680 JYQ327679:JYQ327680 KIM327679:KIM327680 KSI327679:KSI327680 LCE327679:LCE327680 LMA327679:LMA327680 LVW327679:LVW327680 MFS327679:MFS327680 MPO327679:MPO327680 MZK327679:MZK327680 NJG327679:NJG327680 NTC327679:NTC327680 OCY327679:OCY327680 OMU327679:OMU327680 OWQ327679:OWQ327680 PGM327679:PGM327680 PQI327679:PQI327680 QAE327679:QAE327680 QKA327679:QKA327680 QTW327679:QTW327680 RDS327679:RDS327680 RNO327679:RNO327680 RXK327679:RXK327680 SHG327679:SHG327680 SRC327679:SRC327680 TAY327679:TAY327680 TKU327679:TKU327680 TUQ327679:TUQ327680 UEM327679:UEM327680 UOI327679:UOI327680 UYE327679:UYE327680 VIA327679:VIA327680 VRW327679:VRW327680 WBS327679:WBS327680 WLO327679:WLO327680 WVK327679:WVK327680 C393215:C393216 IY393215:IY393216 SU393215:SU393216 ACQ393215:ACQ393216 AMM393215:AMM393216 AWI393215:AWI393216 BGE393215:BGE393216 BQA393215:BQA393216 BZW393215:BZW393216 CJS393215:CJS393216 CTO393215:CTO393216 DDK393215:DDK393216 DNG393215:DNG393216 DXC393215:DXC393216 EGY393215:EGY393216 EQU393215:EQU393216 FAQ393215:FAQ393216 FKM393215:FKM393216 FUI393215:FUI393216 GEE393215:GEE393216 GOA393215:GOA393216 GXW393215:GXW393216 HHS393215:HHS393216 HRO393215:HRO393216 IBK393215:IBK393216 ILG393215:ILG393216 IVC393215:IVC393216 JEY393215:JEY393216 JOU393215:JOU393216 JYQ393215:JYQ393216 KIM393215:KIM393216 KSI393215:KSI393216 LCE393215:LCE393216 LMA393215:LMA393216 LVW393215:LVW393216 MFS393215:MFS393216 MPO393215:MPO393216 MZK393215:MZK393216 NJG393215:NJG393216 NTC393215:NTC393216 OCY393215:OCY393216 OMU393215:OMU393216 OWQ393215:OWQ393216 PGM393215:PGM393216 PQI393215:PQI393216 QAE393215:QAE393216 QKA393215:QKA393216 QTW393215:QTW393216 RDS393215:RDS393216 RNO393215:RNO393216 RXK393215:RXK393216 SHG393215:SHG393216 SRC393215:SRC393216 TAY393215:TAY393216 TKU393215:TKU393216 TUQ393215:TUQ393216 UEM393215:UEM393216 UOI393215:UOI393216 UYE393215:UYE393216 VIA393215:VIA393216 VRW393215:VRW393216 WBS393215:WBS393216 WLO393215:WLO393216 WVK393215:WVK393216 C458751:C458752 IY458751:IY458752 SU458751:SU458752 ACQ458751:ACQ458752 AMM458751:AMM458752 AWI458751:AWI458752 BGE458751:BGE458752 BQA458751:BQA458752 BZW458751:BZW458752 CJS458751:CJS458752 CTO458751:CTO458752 DDK458751:DDK458752 DNG458751:DNG458752 DXC458751:DXC458752 EGY458751:EGY458752 EQU458751:EQU458752 FAQ458751:FAQ458752 FKM458751:FKM458752 FUI458751:FUI458752 GEE458751:GEE458752 GOA458751:GOA458752 GXW458751:GXW458752 HHS458751:HHS458752 HRO458751:HRO458752 IBK458751:IBK458752 ILG458751:ILG458752 IVC458751:IVC458752 JEY458751:JEY458752 JOU458751:JOU458752 JYQ458751:JYQ458752 KIM458751:KIM458752 KSI458751:KSI458752 LCE458751:LCE458752 LMA458751:LMA458752 LVW458751:LVW458752 MFS458751:MFS458752 MPO458751:MPO458752 MZK458751:MZK458752 NJG458751:NJG458752 NTC458751:NTC458752 OCY458751:OCY458752 OMU458751:OMU458752 OWQ458751:OWQ458752 PGM458751:PGM458752 PQI458751:PQI458752 QAE458751:QAE458752 QKA458751:QKA458752 QTW458751:QTW458752 RDS458751:RDS458752 RNO458751:RNO458752 RXK458751:RXK458752 SHG458751:SHG458752 SRC458751:SRC458752 TAY458751:TAY458752 TKU458751:TKU458752 TUQ458751:TUQ458752 UEM458751:UEM458752 UOI458751:UOI458752 UYE458751:UYE458752 VIA458751:VIA458752 VRW458751:VRW458752 WBS458751:WBS458752 WLO458751:WLO458752 WVK458751:WVK458752 C524287:C524288 IY524287:IY524288 SU524287:SU524288 ACQ524287:ACQ524288 AMM524287:AMM524288 AWI524287:AWI524288 BGE524287:BGE524288 BQA524287:BQA524288 BZW524287:BZW524288 CJS524287:CJS524288 CTO524287:CTO524288 DDK524287:DDK524288 DNG524287:DNG524288 DXC524287:DXC524288 EGY524287:EGY524288 EQU524287:EQU524288 FAQ524287:FAQ524288 FKM524287:FKM524288 FUI524287:FUI524288 GEE524287:GEE524288 GOA524287:GOA524288 GXW524287:GXW524288 HHS524287:HHS524288 HRO524287:HRO524288 IBK524287:IBK524288 ILG524287:ILG524288 IVC524287:IVC524288 JEY524287:JEY524288 JOU524287:JOU524288 JYQ524287:JYQ524288 KIM524287:KIM524288 KSI524287:KSI524288 LCE524287:LCE524288 LMA524287:LMA524288 LVW524287:LVW524288 MFS524287:MFS524288 MPO524287:MPO524288 MZK524287:MZK524288 NJG524287:NJG524288 NTC524287:NTC524288 OCY524287:OCY524288 OMU524287:OMU524288 OWQ524287:OWQ524288 PGM524287:PGM524288 PQI524287:PQI524288 QAE524287:QAE524288 QKA524287:QKA524288 QTW524287:QTW524288 RDS524287:RDS524288 RNO524287:RNO524288 RXK524287:RXK524288 SHG524287:SHG524288 SRC524287:SRC524288 TAY524287:TAY524288 TKU524287:TKU524288 TUQ524287:TUQ524288 UEM524287:UEM524288 UOI524287:UOI524288 UYE524287:UYE524288 VIA524287:VIA524288 VRW524287:VRW524288 WBS524287:WBS524288 WLO524287:WLO524288 WVK524287:WVK524288 C589823:C589824 IY589823:IY589824 SU589823:SU589824 ACQ589823:ACQ589824 AMM589823:AMM589824 AWI589823:AWI589824 BGE589823:BGE589824 BQA589823:BQA589824 BZW589823:BZW589824 CJS589823:CJS589824 CTO589823:CTO589824 DDK589823:DDK589824 DNG589823:DNG589824 DXC589823:DXC589824 EGY589823:EGY589824 EQU589823:EQU589824 FAQ589823:FAQ589824 FKM589823:FKM589824 FUI589823:FUI589824 GEE589823:GEE589824 GOA589823:GOA589824 GXW589823:GXW589824 HHS589823:HHS589824 HRO589823:HRO589824 IBK589823:IBK589824 ILG589823:ILG589824 IVC589823:IVC589824 JEY589823:JEY589824 JOU589823:JOU589824 JYQ589823:JYQ589824 KIM589823:KIM589824 KSI589823:KSI589824 LCE589823:LCE589824 LMA589823:LMA589824 LVW589823:LVW589824 MFS589823:MFS589824 MPO589823:MPO589824 MZK589823:MZK589824 NJG589823:NJG589824 NTC589823:NTC589824 OCY589823:OCY589824 OMU589823:OMU589824 OWQ589823:OWQ589824 PGM589823:PGM589824 PQI589823:PQI589824 QAE589823:QAE589824 QKA589823:QKA589824 QTW589823:QTW589824 RDS589823:RDS589824 RNO589823:RNO589824 RXK589823:RXK589824 SHG589823:SHG589824 SRC589823:SRC589824 TAY589823:TAY589824 TKU589823:TKU589824 TUQ589823:TUQ589824 UEM589823:UEM589824 UOI589823:UOI589824 UYE589823:UYE589824 VIA589823:VIA589824 VRW589823:VRW589824 WBS589823:WBS589824 WLO589823:WLO589824 WVK589823:WVK589824 C655359:C655360 IY655359:IY655360 SU655359:SU655360 ACQ655359:ACQ655360 AMM655359:AMM655360 AWI655359:AWI655360 BGE655359:BGE655360 BQA655359:BQA655360 BZW655359:BZW655360 CJS655359:CJS655360 CTO655359:CTO655360 DDK655359:DDK655360 DNG655359:DNG655360 DXC655359:DXC655360 EGY655359:EGY655360 EQU655359:EQU655360 FAQ655359:FAQ655360 FKM655359:FKM655360 FUI655359:FUI655360 GEE655359:GEE655360 GOA655359:GOA655360 GXW655359:GXW655360 HHS655359:HHS655360 HRO655359:HRO655360 IBK655359:IBK655360 ILG655359:ILG655360 IVC655359:IVC655360 JEY655359:JEY655360 JOU655359:JOU655360 JYQ655359:JYQ655360 KIM655359:KIM655360 KSI655359:KSI655360 LCE655359:LCE655360 LMA655359:LMA655360 LVW655359:LVW655360 MFS655359:MFS655360 MPO655359:MPO655360 MZK655359:MZK655360 NJG655359:NJG655360 NTC655359:NTC655360 OCY655359:OCY655360 OMU655359:OMU655360 OWQ655359:OWQ655360 PGM655359:PGM655360 PQI655359:PQI655360 QAE655359:QAE655360 QKA655359:QKA655360 QTW655359:QTW655360 RDS655359:RDS655360 RNO655359:RNO655360 RXK655359:RXK655360 SHG655359:SHG655360 SRC655359:SRC655360 TAY655359:TAY655360 TKU655359:TKU655360 TUQ655359:TUQ655360 UEM655359:UEM655360 UOI655359:UOI655360 UYE655359:UYE655360 VIA655359:VIA655360 VRW655359:VRW655360 WBS655359:WBS655360 WLO655359:WLO655360 WVK655359:WVK655360 C720895:C720896 IY720895:IY720896 SU720895:SU720896 ACQ720895:ACQ720896 AMM720895:AMM720896 AWI720895:AWI720896 BGE720895:BGE720896 BQA720895:BQA720896 BZW720895:BZW720896 CJS720895:CJS720896 CTO720895:CTO720896 DDK720895:DDK720896 DNG720895:DNG720896 DXC720895:DXC720896 EGY720895:EGY720896 EQU720895:EQU720896 FAQ720895:FAQ720896 FKM720895:FKM720896 FUI720895:FUI720896 GEE720895:GEE720896 GOA720895:GOA720896 GXW720895:GXW720896 HHS720895:HHS720896 HRO720895:HRO720896 IBK720895:IBK720896 ILG720895:ILG720896 IVC720895:IVC720896 JEY720895:JEY720896 JOU720895:JOU720896 JYQ720895:JYQ720896 KIM720895:KIM720896 KSI720895:KSI720896 LCE720895:LCE720896 LMA720895:LMA720896 LVW720895:LVW720896 MFS720895:MFS720896 MPO720895:MPO720896 MZK720895:MZK720896 NJG720895:NJG720896 NTC720895:NTC720896 OCY720895:OCY720896 OMU720895:OMU720896 OWQ720895:OWQ720896 PGM720895:PGM720896 PQI720895:PQI720896 QAE720895:QAE720896 QKA720895:QKA720896 QTW720895:QTW720896 RDS720895:RDS720896 RNO720895:RNO720896 RXK720895:RXK720896 SHG720895:SHG720896 SRC720895:SRC720896 TAY720895:TAY720896 TKU720895:TKU720896 TUQ720895:TUQ720896 UEM720895:UEM720896 UOI720895:UOI720896 UYE720895:UYE720896 VIA720895:VIA720896 VRW720895:VRW720896 WBS720895:WBS720896 WLO720895:WLO720896 WVK720895:WVK720896 C786431:C786432 IY786431:IY786432 SU786431:SU786432 ACQ786431:ACQ786432 AMM786431:AMM786432 AWI786431:AWI786432 BGE786431:BGE786432 BQA786431:BQA786432 BZW786431:BZW786432 CJS786431:CJS786432 CTO786431:CTO786432 DDK786431:DDK786432 DNG786431:DNG786432 DXC786431:DXC786432 EGY786431:EGY786432 EQU786431:EQU786432 FAQ786431:FAQ786432 FKM786431:FKM786432 FUI786431:FUI786432 GEE786431:GEE786432 GOA786431:GOA786432 GXW786431:GXW786432 HHS786431:HHS786432 HRO786431:HRO786432 IBK786431:IBK786432 ILG786431:ILG786432 IVC786431:IVC786432 JEY786431:JEY786432 JOU786431:JOU786432 JYQ786431:JYQ786432 KIM786431:KIM786432 KSI786431:KSI786432 LCE786431:LCE786432 LMA786431:LMA786432 LVW786431:LVW786432 MFS786431:MFS786432 MPO786431:MPO786432 MZK786431:MZK786432 NJG786431:NJG786432 NTC786431:NTC786432 OCY786431:OCY786432 OMU786431:OMU786432 OWQ786431:OWQ786432 PGM786431:PGM786432 PQI786431:PQI786432 QAE786431:QAE786432 QKA786431:QKA786432 QTW786431:QTW786432 RDS786431:RDS786432 RNO786431:RNO786432 RXK786431:RXK786432 SHG786431:SHG786432 SRC786431:SRC786432 TAY786431:TAY786432 TKU786431:TKU786432 TUQ786431:TUQ786432 UEM786431:UEM786432 UOI786431:UOI786432 UYE786431:UYE786432 VIA786431:VIA786432 VRW786431:VRW786432 WBS786431:WBS786432 WLO786431:WLO786432 WVK786431:WVK786432 C851967:C851968 IY851967:IY851968 SU851967:SU851968 ACQ851967:ACQ851968 AMM851967:AMM851968 AWI851967:AWI851968 BGE851967:BGE851968 BQA851967:BQA851968 BZW851967:BZW851968 CJS851967:CJS851968 CTO851967:CTO851968 DDK851967:DDK851968 DNG851967:DNG851968 DXC851967:DXC851968 EGY851967:EGY851968 EQU851967:EQU851968 FAQ851967:FAQ851968 FKM851967:FKM851968 FUI851967:FUI851968 GEE851967:GEE851968 GOA851967:GOA851968 GXW851967:GXW851968 HHS851967:HHS851968 HRO851967:HRO851968 IBK851967:IBK851968 ILG851967:ILG851968 IVC851967:IVC851968 JEY851967:JEY851968 JOU851967:JOU851968 JYQ851967:JYQ851968 KIM851967:KIM851968 KSI851967:KSI851968 LCE851967:LCE851968 LMA851967:LMA851968 LVW851967:LVW851968 MFS851967:MFS851968 MPO851967:MPO851968 MZK851967:MZK851968 NJG851967:NJG851968 NTC851967:NTC851968 OCY851967:OCY851968 OMU851967:OMU851968 OWQ851967:OWQ851968 PGM851967:PGM851968 PQI851967:PQI851968 QAE851967:QAE851968 QKA851967:QKA851968 QTW851967:QTW851968 RDS851967:RDS851968 RNO851967:RNO851968 RXK851967:RXK851968 SHG851967:SHG851968 SRC851967:SRC851968 TAY851967:TAY851968 TKU851967:TKU851968 TUQ851967:TUQ851968 UEM851967:UEM851968 UOI851967:UOI851968 UYE851967:UYE851968 VIA851967:VIA851968 VRW851967:VRW851968 WBS851967:WBS851968 WLO851967:WLO851968 WVK851967:WVK851968 C917503:C917504 IY917503:IY917504 SU917503:SU917504 ACQ917503:ACQ917504 AMM917503:AMM917504 AWI917503:AWI917504 BGE917503:BGE917504 BQA917503:BQA917504 BZW917503:BZW917504 CJS917503:CJS917504 CTO917503:CTO917504 DDK917503:DDK917504 DNG917503:DNG917504 DXC917503:DXC917504 EGY917503:EGY917504 EQU917503:EQU917504 FAQ917503:FAQ917504 FKM917503:FKM917504 FUI917503:FUI917504 GEE917503:GEE917504 GOA917503:GOA917504 GXW917503:GXW917504 HHS917503:HHS917504 HRO917503:HRO917504 IBK917503:IBK917504 ILG917503:ILG917504 IVC917503:IVC917504 JEY917503:JEY917504 JOU917503:JOU917504 JYQ917503:JYQ917504 KIM917503:KIM917504 KSI917503:KSI917504 LCE917503:LCE917504 LMA917503:LMA917504 LVW917503:LVW917504 MFS917503:MFS917504 MPO917503:MPO917504 MZK917503:MZK917504 NJG917503:NJG917504 NTC917503:NTC917504 OCY917503:OCY917504 OMU917503:OMU917504 OWQ917503:OWQ917504 PGM917503:PGM917504 PQI917503:PQI917504 QAE917503:QAE917504 QKA917503:QKA917504 QTW917503:QTW917504 RDS917503:RDS917504 RNO917503:RNO917504 RXK917503:RXK917504 SHG917503:SHG917504 SRC917503:SRC917504 TAY917503:TAY917504 TKU917503:TKU917504 TUQ917503:TUQ917504 UEM917503:UEM917504 UOI917503:UOI917504 UYE917503:UYE917504 VIA917503:VIA917504 VRW917503:VRW917504 WBS917503:WBS917504 WLO917503:WLO917504 WVK917503:WVK917504 C983039:C983040 IY983039:IY983040 SU983039:SU983040 ACQ983039:ACQ983040 AMM983039:AMM983040 AWI983039:AWI983040 BGE983039:BGE983040 BQA983039:BQA983040 BZW983039:BZW983040 CJS983039:CJS983040 CTO983039:CTO983040 DDK983039:DDK983040 DNG983039:DNG983040 DXC983039:DXC983040 EGY983039:EGY983040 EQU983039:EQU983040 FAQ983039:FAQ983040 FKM983039:FKM983040 FUI983039:FUI983040 GEE983039:GEE983040 GOA983039:GOA983040 GXW983039:GXW983040 HHS983039:HHS983040 HRO983039:HRO983040 IBK983039:IBK983040 ILG983039:ILG983040 IVC983039:IVC983040 JEY983039:JEY983040 JOU983039:JOU983040 JYQ983039:JYQ983040 KIM983039:KIM983040 KSI983039:KSI983040 LCE983039:LCE983040 LMA983039:LMA983040 LVW983039:LVW983040 MFS983039:MFS983040 MPO983039:MPO983040 MZK983039:MZK983040 NJG983039:NJG983040 NTC983039:NTC983040 OCY983039:OCY983040 OMU983039:OMU983040 OWQ983039:OWQ983040 PGM983039:PGM983040 PQI983039:PQI983040 QAE983039:QAE983040 QKA983039:QKA983040 QTW983039:QTW983040 RDS983039:RDS983040 RNO983039:RNO983040 RXK983039:RXK983040 SHG983039:SHG983040 SRC983039:SRC983040 TAY983039:TAY983040 TKU983039:TKU983040 TUQ983039:TUQ983040 UEM983039:UEM983040 UOI983039:UOI983040 UYE983039:UYE983040 VIA983039:VIA983040 VRW983039:VRW983040 WBS983039:WBS983040 WLO983039:WLO983040">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O3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O65522 JK65522 TG65522 ADC65522 AMY65522 AWU65522 BGQ65522 BQM65522 CAI65522 CKE65522 CUA65522 DDW65522 DNS65522 DXO65522 EHK65522 ERG65522 FBC65522 FKY65522 FUU65522 GEQ65522 GOM65522 GYI65522 HIE65522 HSA65522 IBW65522 ILS65522 IVO65522 JFK65522 JPG65522 JZC65522 KIY65522 KSU65522 LCQ65522 LMM65522 LWI65522 MGE65522 MQA65522 MZW65522 NJS65522 NTO65522 ODK65522 ONG65522 OXC65522 PGY65522 PQU65522 QAQ65522 QKM65522 QUI65522 REE65522 ROA65522 RXW65522 SHS65522 SRO65522 TBK65522 TLG65522 TVC65522 UEY65522 UOU65522 UYQ65522 VIM65522 VSI65522 WCE65522 WMA65522 WVW65522 O131058 JK131058 TG131058 ADC131058 AMY131058 AWU131058 BGQ131058 BQM131058 CAI131058 CKE131058 CUA131058 DDW131058 DNS131058 DXO131058 EHK131058 ERG131058 FBC131058 FKY131058 FUU131058 GEQ131058 GOM131058 GYI131058 HIE131058 HSA131058 IBW131058 ILS131058 IVO131058 JFK131058 JPG131058 JZC131058 KIY131058 KSU131058 LCQ131058 LMM131058 LWI131058 MGE131058 MQA131058 MZW131058 NJS131058 NTO131058 ODK131058 ONG131058 OXC131058 PGY131058 PQU131058 QAQ131058 QKM131058 QUI131058 REE131058 ROA131058 RXW131058 SHS131058 SRO131058 TBK131058 TLG131058 TVC131058 UEY131058 UOU131058 UYQ131058 VIM131058 VSI131058 WCE131058 WMA131058 WVW131058 O196594 JK196594 TG196594 ADC196594 AMY196594 AWU196594 BGQ196594 BQM196594 CAI196594 CKE196594 CUA196594 DDW196594 DNS196594 DXO196594 EHK196594 ERG196594 FBC196594 FKY196594 FUU196594 GEQ196594 GOM196594 GYI196594 HIE196594 HSA196594 IBW196594 ILS196594 IVO196594 JFK196594 JPG196594 JZC196594 KIY196594 KSU196594 LCQ196594 LMM196594 LWI196594 MGE196594 MQA196594 MZW196594 NJS196594 NTO196594 ODK196594 ONG196594 OXC196594 PGY196594 PQU196594 QAQ196594 QKM196594 QUI196594 REE196594 ROA196594 RXW196594 SHS196594 SRO196594 TBK196594 TLG196594 TVC196594 UEY196594 UOU196594 UYQ196594 VIM196594 VSI196594 WCE196594 WMA196594 WVW196594 O262130 JK262130 TG262130 ADC262130 AMY262130 AWU262130 BGQ262130 BQM262130 CAI262130 CKE262130 CUA262130 DDW262130 DNS262130 DXO262130 EHK262130 ERG262130 FBC262130 FKY262130 FUU262130 GEQ262130 GOM262130 GYI262130 HIE262130 HSA262130 IBW262130 ILS262130 IVO262130 JFK262130 JPG262130 JZC262130 KIY262130 KSU262130 LCQ262130 LMM262130 LWI262130 MGE262130 MQA262130 MZW262130 NJS262130 NTO262130 ODK262130 ONG262130 OXC262130 PGY262130 PQU262130 QAQ262130 QKM262130 QUI262130 REE262130 ROA262130 RXW262130 SHS262130 SRO262130 TBK262130 TLG262130 TVC262130 UEY262130 UOU262130 UYQ262130 VIM262130 VSI262130 WCE262130 WMA262130 WVW262130 O327666 JK327666 TG327666 ADC327666 AMY327666 AWU327666 BGQ327666 BQM327666 CAI327666 CKE327666 CUA327666 DDW327666 DNS327666 DXO327666 EHK327666 ERG327666 FBC327666 FKY327666 FUU327666 GEQ327666 GOM327666 GYI327666 HIE327666 HSA327666 IBW327666 ILS327666 IVO327666 JFK327666 JPG327666 JZC327666 KIY327666 KSU327666 LCQ327666 LMM327666 LWI327666 MGE327666 MQA327666 MZW327666 NJS327666 NTO327666 ODK327666 ONG327666 OXC327666 PGY327666 PQU327666 QAQ327666 QKM327666 QUI327666 REE327666 ROA327666 RXW327666 SHS327666 SRO327666 TBK327666 TLG327666 TVC327666 UEY327666 UOU327666 UYQ327666 VIM327666 VSI327666 WCE327666 WMA327666 WVW327666 O393202 JK393202 TG393202 ADC393202 AMY393202 AWU393202 BGQ393202 BQM393202 CAI393202 CKE393202 CUA393202 DDW393202 DNS393202 DXO393202 EHK393202 ERG393202 FBC393202 FKY393202 FUU393202 GEQ393202 GOM393202 GYI393202 HIE393202 HSA393202 IBW393202 ILS393202 IVO393202 JFK393202 JPG393202 JZC393202 KIY393202 KSU393202 LCQ393202 LMM393202 LWI393202 MGE393202 MQA393202 MZW393202 NJS393202 NTO393202 ODK393202 ONG393202 OXC393202 PGY393202 PQU393202 QAQ393202 QKM393202 QUI393202 REE393202 ROA393202 RXW393202 SHS393202 SRO393202 TBK393202 TLG393202 TVC393202 UEY393202 UOU393202 UYQ393202 VIM393202 VSI393202 WCE393202 WMA393202 WVW393202 O458738 JK458738 TG458738 ADC458738 AMY458738 AWU458738 BGQ458738 BQM458738 CAI458738 CKE458738 CUA458738 DDW458738 DNS458738 DXO458738 EHK458738 ERG458738 FBC458738 FKY458738 FUU458738 GEQ458738 GOM458738 GYI458738 HIE458738 HSA458738 IBW458738 ILS458738 IVO458738 JFK458738 JPG458738 JZC458738 KIY458738 KSU458738 LCQ458738 LMM458738 LWI458738 MGE458738 MQA458738 MZW458738 NJS458738 NTO458738 ODK458738 ONG458738 OXC458738 PGY458738 PQU458738 QAQ458738 QKM458738 QUI458738 REE458738 ROA458738 RXW458738 SHS458738 SRO458738 TBK458738 TLG458738 TVC458738 UEY458738 UOU458738 UYQ458738 VIM458738 VSI458738 WCE458738 WMA458738 WVW458738 O524274 JK524274 TG524274 ADC524274 AMY524274 AWU524274 BGQ524274 BQM524274 CAI524274 CKE524274 CUA524274 DDW524274 DNS524274 DXO524274 EHK524274 ERG524274 FBC524274 FKY524274 FUU524274 GEQ524274 GOM524274 GYI524274 HIE524274 HSA524274 IBW524274 ILS524274 IVO524274 JFK524274 JPG524274 JZC524274 KIY524274 KSU524274 LCQ524274 LMM524274 LWI524274 MGE524274 MQA524274 MZW524274 NJS524274 NTO524274 ODK524274 ONG524274 OXC524274 PGY524274 PQU524274 QAQ524274 QKM524274 QUI524274 REE524274 ROA524274 RXW524274 SHS524274 SRO524274 TBK524274 TLG524274 TVC524274 UEY524274 UOU524274 UYQ524274 VIM524274 VSI524274 WCE524274 WMA524274 WVW524274 O589810 JK589810 TG589810 ADC589810 AMY589810 AWU589810 BGQ589810 BQM589810 CAI589810 CKE589810 CUA589810 DDW589810 DNS589810 DXO589810 EHK589810 ERG589810 FBC589810 FKY589810 FUU589810 GEQ589810 GOM589810 GYI589810 HIE589810 HSA589810 IBW589810 ILS589810 IVO589810 JFK589810 JPG589810 JZC589810 KIY589810 KSU589810 LCQ589810 LMM589810 LWI589810 MGE589810 MQA589810 MZW589810 NJS589810 NTO589810 ODK589810 ONG589810 OXC589810 PGY589810 PQU589810 QAQ589810 QKM589810 QUI589810 REE589810 ROA589810 RXW589810 SHS589810 SRO589810 TBK589810 TLG589810 TVC589810 UEY589810 UOU589810 UYQ589810 VIM589810 VSI589810 WCE589810 WMA589810 WVW589810 O655346 JK655346 TG655346 ADC655346 AMY655346 AWU655346 BGQ655346 BQM655346 CAI655346 CKE655346 CUA655346 DDW655346 DNS655346 DXO655346 EHK655346 ERG655346 FBC655346 FKY655346 FUU655346 GEQ655346 GOM655346 GYI655346 HIE655346 HSA655346 IBW655346 ILS655346 IVO655346 JFK655346 JPG655346 JZC655346 KIY655346 KSU655346 LCQ655346 LMM655346 LWI655346 MGE655346 MQA655346 MZW655346 NJS655346 NTO655346 ODK655346 ONG655346 OXC655346 PGY655346 PQU655346 QAQ655346 QKM655346 QUI655346 REE655346 ROA655346 RXW655346 SHS655346 SRO655346 TBK655346 TLG655346 TVC655346 UEY655346 UOU655346 UYQ655346 VIM655346 VSI655346 WCE655346 WMA655346 WVW655346 O720882 JK720882 TG720882 ADC720882 AMY720882 AWU720882 BGQ720882 BQM720882 CAI720882 CKE720882 CUA720882 DDW720882 DNS720882 DXO720882 EHK720882 ERG720882 FBC720882 FKY720882 FUU720882 GEQ720882 GOM720882 GYI720882 HIE720882 HSA720882 IBW720882 ILS720882 IVO720882 JFK720882 JPG720882 JZC720882 KIY720882 KSU720882 LCQ720882 LMM720882 LWI720882 MGE720882 MQA720882 MZW720882 NJS720882 NTO720882 ODK720882 ONG720882 OXC720882 PGY720882 PQU720882 QAQ720882 QKM720882 QUI720882 REE720882 ROA720882 RXW720882 SHS720882 SRO720882 TBK720882 TLG720882 TVC720882 UEY720882 UOU720882 UYQ720882 VIM720882 VSI720882 WCE720882 WMA720882 WVW720882 O786418 JK786418 TG786418 ADC786418 AMY786418 AWU786418 BGQ786418 BQM786418 CAI786418 CKE786418 CUA786418 DDW786418 DNS786418 DXO786418 EHK786418 ERG786418 FBC786418 FKY786418 FUU786418 GEQ786418 GOM786418 GYI786418 HIE786418 HSA786418 IBW786418 ILS786418 IVO786418 JFK786418 JPG786418 JZC786418 KIY786418 KSU786418 LCQ786418 LMM786418 LWI786418 MGE786418 MQA786418 MZW786418 NJS786418 NTO786418 ODK786418 ONG786418 OXC786418 PGY786418 PQU786418 QAQ786418 QKM786418 QUI786418 REE786418 ROA786418 RXW786418 SHS786418 SRO786418 TBK786418 TLG786418 TVC786418 UEY786418 UOU786418 UYQ786418 VIM786418 VSI786418 WCE786418 WMA786418 WVW786418 O851954 JK851954 TG851954 ADC851954 AMY851954 AWU851954 BGQ851954 BQM851954 CAI851954 CKE851954 CUA851954 DDW851954 DNS851954 DXO851954 EHK851954 ERG851954 FBC851954 FKY851954 FUU851954 GEQ851954 GOM851954 GYI851954 HIE851954 HSA851954 IBW851954 ILS851954 IVO851954 JFK851954 JPG851954 JZC851954 KIY851954 KSU851954 LCQ851954 LMM851954 LWI851954 MGE851954 MQA851954 MZW851954 NJS851954 NTO851954 ODK851954 ONG851954 OXC851954 PGY851954 PQU851954 QAQ851954 QKM851954 QUI851954 REE851954 ROA851954 RXW851954 SHS851954 SRO851954 TBK851954 TLG851954 TVC851954 UEY851954 UOU851954 UYQ851954 VIM851954 VSI851954 WCE851954 WMA851954 WVW851954 O917490 JK917490 TG917490 ADC917490 AMY917490 AWU917490 BGQ917490 BQM917490 CAI917490 CKE917490 CUA917490 DDW917490 DNS917490 DXO917490 EHK917490 ERG917490 FBC917490 FKY917490 FUU917490 GEQ917490 GOM917490 GYI917490 HIE917490 HSA917490 IBW917490 ILS917490 IVO917490 JFK917490 JPG917490 JZC917490 KIY917490 KSU917490 LCQ917490 LMM917490 LWI917490 MGE917490 MQA917490 MZW917490 NJS917490 NTO917490 ODK917490 ONG917490 OXC917490 PGY917490 PQU917490 QAQ917490 QKM917490 QUI917490 REE917490 ROA917490 RXW917490 SHS917490 SRO917490 TBK917490 TLG917490 TVC917490 UEY917490 UOU917490 UYQ917490 VIM917490 VSI917490 WCE917490 WMA917490 WVW917490 O983026 JK983026 TG983026 ADC983026 AMY983026 AWU983026 BGQ983026 BQM983026 CAI983026 CKE983026 CUA983026 DDW983026 DNS983026 DXO983026 EHK983026 ERG983026 FBC983026 FKY983026 FUU983026 GEQ983026 GOM983026 GYI983026 HIE983026 HSA983026 IBW983026 ILS983026 IVO983026 JFK983026 JPG983026 JZC983026 KIY983026 KSU983026 LCQ983026 LMM983026 LWI983026 MGE983026 MQA983026 MZW983026 NJS983026 NTO983026 ODK983026 ONG983026 OXC983026 PGY983026 PQU983026 QAQ983026 QKM983026 QUI983026 REE983026 ROA983026 RXW983026 SHS983026 SRO983026 TBK983026 TLG983026 TVC983026 UEY983026 UOU983026 UYQ983026 VIM983026 VSI983026 WCE983026 WMA983026 WVW983026 W3 JS3 TO3 ADK3 ANG3 AXC3 BGY3 BQU3 CAQ3 CKM3 CUI3 DEE3 DOA3 DXW3 EHS3 ERO3 FBK3 FLG3 FVC3 GEY3 GOU3 GYQ3 HIM3 HSI3 ICE3 IMA3 IVW3 JFS3 JPO3 JZK3 KJG3 KTC3 LCY3 LMU3 LWQ3 MGM3 MQI3 NAE3 NKA3 NTW3 ODS3 ONO3 OXK3 PHG3 PRC3 QAY3 QKU3 QUQ3 REM3 ROI3 RYE3 SIA3 SRW3 TBS3 TLO3 TVK3 UFG3 UPC3 UYY3 VIU3 VSQ3 WCM3 WMI3 WWE3 W65522 JS65522 TO65522 ADK65522 ANG65522 AXC65522 BGY65522 BQU65522 CAQ65522 CKM65522 CUI65522 DEE65522 DOA65522 DXW65522 EHS65522 ERO65522 FBK65522 FLG65522 FVC65522 GEY65522 GOU65522 GYQ65522 HIM65522 HSI65522 ICE65522 IMA65522 IVW65522 JFS65522 JPO65522 JZK65522 KJG65522 KTC65522 LCY65522 LMU65522 LWQ65522 MGM65522 MQI65522 NAE65522 NKA65522 NTW65522 ODS65522 ONO65522 OXK65522 PHG65522 PRC65522 QAY65522 QKU65522 QUQ65522 REM65522 ROI65522 RYE65522 SIA65522 SRW65522 TBS65522 TLO65522 TVK65522 UFG65522 UPC65522 UYY65522 VIU65522 VSQ65522 WCM65522 WMI65522 WWE65522 W131058 JS131058 TO131058 ADK131058 ANG131058 AXC131058 BGY131058 BQU131058 CAQ131058 CKM131058 CUI131058 DEE131058 DOA131058 DXW131058 EHS131058 ERO131058 FBK131058 FLG131058 FVC131058 GEY131058 GOU131058 GYQ131058 HIM131058 HSI131058 ICE131058 IMA131058 IVW131058 JFS131058 JPO131058 JZK131058 KJG131058 KTC131058 LCY131058 LMU131058 LWQ131058 MGM131058 MQI131058 NAE131058 NKA131058 NTW131058 ODS131058 ONO131058 OXK131058 PHG131058 PRC131058 QAY131058 QKU131058 QUQ131058 REM131058 ROI131058 RYE131058 SIA131058 SRW131058 TBS131058 TLO131058 TVK131058 UFG131058 UPC131058 UYY131058 VIU131058 VSQ131058 WCM131058 WMI131058 WWE131058 W196594 JS196594 TO196594 ADK196594 ANG196594 AXC196594 BGY196594 BQU196594 CAQ196594 CKM196594 CUI196594 DEE196594 DOA196594 DXW196594 EHS196594 ERO196594 FBK196594 FLG196594 FVC196594 GEY196594 GOU196594 GYQ196594 HIM196594 HSI196594 ICE196594 IMA196594 IVW196594 JFS196594 JPO196594 JZK196594 KJG196594 KTC196594 LCY196594 LMU196594 LWQ196594 MGM196594 MQI196594 NAE196594 NKA196594 NTW196594 ODS196594 ONO196594 OXK196594 PHG196594 PRC196594 QAY196594 QKU196594 QUQ196594 REM196594 ROI196594 RYE196594 SIA196594 SRW196594 TBS196594 TLO196594 TVK196594 UFG196594 UPC196594 UYY196594 VIU196594 VSQ196594 WCM196594 WMI196594 WWE196594 W262130 JS262130 TO262130 ADK262130 ANG262130 AXC262130 BGY262130 BQU262130 CAQ262130 CKM262130 CUI262130 DEE262130 DOA262130 DXW262130 EHS262130 ERO262130 FBK262130 FLG262130 FVC262130 GEY262130 GOU262130 GYQ262130 HIM262130 HSI262130 ICE262130 IMA262130 IVW262130 JFS262130 JPO262130 JZK262130 KJG262130 KTC262130 LCY262130 LMU262130 LWQ262130 MGM262130 MQI262130 NAE262130 NKA262130 NTW262130 ODS262130 ONO262130 OXK262130 PHG262130 PRC262130 QAY262130 QKU262130 QUQ262130 REM262130 ROI262130 RYE262130 SIA262130 SRW262130 TBS262130 TLO262130 TVK262130 UFG262130 UPC262130 UYY262130 VIU262130 VSQ262130 WCM262130 WMI262130 WWE262130 W327666 JS327666 TO327666 ADK327666 ANG327666 AXC327666 BGY327666 BQU327666 CAQ327666 CKM327666 CUI327666 DEE327666 DOA327666 DXW327666 EHS327666 ERO327666 FBK327666 FLG327666 FVC327666 GEY327666 GOU327666 GYQ327666 HIM327666 HSI327666 ICE327666 IMA327666 IVW327666 JFS327666 JPO327666 JZK327666 KJG327666 KTC327666 LCY327666 LMU327666 LWQ327666 MGM327666 MQI327666 NAE327666 NKA327666 NTW327666 ODS327666 ONO327666 OXK327666 PHG327666 PRC327666 QAY327666 QKU327666 QUQ327666 REM327666 ROI327666 RYE327666 SIA327666 SRW327666 TBS327666 TLO327666 TVK327666 UFG327666 UPC327666 UYY327666 VIU327666 VSQ327666 WCM327666 WMI327666 WWE327666 W393202 JS393202 TO393202 ADK393202 ANG393202 AXC393202 BGY393202 BQU393202 CAQ393202 CKM393202 CUI393202 DEE393202 DOA393202 DXW393202 EHS393202 ERO393202 FBK393202 FLG393202 FVC393202 GEY393202 GOU393202 GYQ393202 HIM393202 HSI393202 ICE393202 IMA393202 IVW393202 JFS393202 JPO393202 JZK393202 KJG393202 KTC393202 LCY393202 LMU393202 LWQ393202 MGM393202 MQI393202 NAE393202 NKA393202 NTW393202 ODS393202 ONO393202 OXK393202 PHG393202 PRC393202 QAY393202 QKU393202 QUQ393202 REM393202 ROI393202 RYE393202 SIA393202 SRW393202 TBS393202 TLO393202 TVK393202 UFG393202 UPC393202 UYY393202 VIU393202 VSQ393202 WCM393202 WMI393202 WWE393202 W458738 JS458738 TO458738 ADK458738 ANG458738 AXC458738 BGY458738 BQU458738 CAQ458738 CKM458738 CUI458738 DEE458738 DOA458738 DXW458738 EHS458738 ERO458738 FBK458738 FLG458738 FVC458738 GEY458738 GOU458738 GYQ458738 HIM458738 HSI458738 ICE458738 IMA458738 IVW458738 JFS458738 JPO458738 JZK458738 KJG458738 KTC458738 LCY458738 LMU458738 LWQ458738 MGM458738 MQI458738 NAE458738 NKA458738 NTW458738 ODS458738 ONO458738 OXK458738 PHG458738 PRC458738 QAY458738 QKU458738 QUQ458738 REM458738 ROI458738 RYE458738 SIA458738 SRW458738 TBS458738 TLO458738 TVK458738 UFG458738 UPC458738 UYY458738 VIU458738 VSQ458738 WCM458738 WMI458738 WWE458738 W524274 JS524274 TO524274 ADK524274 ANG524274 AXC524274 BGY524274 BQU524274 CAQ524274 CKM524274 CUI524274 DEE524274 DOA524274 DXW524274 EHS524274 ERO524274 FBK524274 FLG524274 FVC524274 GEY524274 GOU524274 GYQ524274 HIM524274 HSI524274 ICE524274 IMA524274 IVW524274 JFS524274 JPO524274 JZK524274 KJG524274 KTC524274 LCY524274 LMU524274 LWQ524274 MGM524274 MQI524274 NAE524274 NKA524274 NTW524274 ODS524274 ONO524274 OXK524274 PHG524274 PRC524274 QAY524274 QKU524274 QUQ524274 REM524274 ROI524274 RYE524274 SIA524274 SRW524274 TBS524274 TLO524274 TVK524274 UFG524274 UPC524274 UYY524274 VIU524274 VSQ524274 WCM524274 WMI524274 WWE524274 W589810 JS589810 TO589810 ADK589810 ANG589810 AXC589810 BGY589810 BQU589810 CAQ589810 CKM589810 CUI589810 DEE589810 DOA589810 DXW589810 EHS589810 ERO589810 FBK589810 FLG589810 FVC589810 GEY589810 GOU589810 GYQ589810 HIM589810 HSI589810 ICE589810 IMA589810 IVW589810 JFS589810 JPO589810 JZK589810 KJG589810 KTC589810 LCY589810 LMU589810 LWQ589810 MGM589810 MQI589810 NAE589810 NKA589810 NTW589810 ODS589810 ONO589810 OXK589810 PHG589810 PRC589810 QAY589810 QKU589810 QUQ589810 REM589810 ROI589810 RYE589810 SIA589810 SRW589810 TBS589810 TLO589810 TVK589810 UFG589810 UPC589810 UYY589810 VIU589810 VSQ589810 WCM589810 WMI589810 WWE589810 W655346 JS655346 TO655346 ADK655346 ANG655346 AXC655346 BGY655346 BQU655346 CAQ655346 CKM655346 CUI655346 DEE655346 DOA655346 DXW655346 EHS655346 ERO655346 FBK655346 FLG655346 FVC655346 GEY655346 GOU655346 GYQ655346 HIM655346 HSI655346 ICE655346 IMA655346 IVW655346 JFS655346 JPO655346 JZK655346 KJG655346 KTC655346 LCY655346 LMU655346 LWQ655346 MGM655346 MQI655346 NAE655346 NKA655346 NTW655346 ODS655346 ONO655346 OXK655346 PHG655346 PRC655346 QAY655346 QKU655346 QUQ655346 REM655346 ROI655346 RYE655346 SIA655346 SRW655346 TBS655346 TLO655346 TVK655346 UFG655346 UPC655346 UYY655346 VIU655346 VSQ655346 WCM655346 WMI655346 WWE655346 W720882 JS720882 TO720882 ADK720882 ANG720882 AXC720882 BGY720882 BQU720882 CAQ720882 CKM720882 CUI720882 DEE720882 DOA720882 DXW720882 EHS720882 ERO720882 FBK720882 FLG720882 FVC720882 GEY720882 GOU720882 GYQ720882 HIM720882 HSI720882 ICE720882 IMA720882 IVW720882 JFS720882 JPO720882 JZK720882 KJG720882 KTC720882 LCY720882 LMU720882 LWQ720882 MGM720882 MQI720882 NAE720882 NKA720882 NTW720882 ODS720882 ONO720882 OXK720882 PHG720882 PRC720882 QAY720882 QKU720882 QUQ720882 REM720882 ROI720882 RYE720882 SIA720882 SRW720882 TBS720882 TLO720882 TVK720882 UFG720882 UPC720882 UYY720882 VIU720882 VSQ720882 WCM720882 WMI720882 WWE720882 W786418 JS786418 TO786418 ADK786418 ANG786418 AXC786418 BGY786418 BQU786418 CAQ786418 CKM786418 CUI786418 DEE786418 DOA786418 DXW786418 EHS786418 ERO786418 FBK786418 FLG786418 FVC786418 GEY786418 GOU786418 GYQ786418 HIM786418 HSI786418 ICE786418 IMA786418 IVW786418 JFS786418 JPO786418 JZK786418 KJG786418 KTC786418 LCY786418 LMU786418 LWQ786418 MGM786418 MQI786418 NAE786418 NKA786418 NTW786418 ODS786418 ONO786418 OXK786418 PHG786418 PRC786418 QAY786418 QKU786418 QUQ786418 REM786418 ROI786418 RYE786418 SIA786418 SRW786418 TBS786418 TLO786418 TVK786418 UFG786418 UPC786418 UYY786418 VIU786418 VSQ786418 WCM786418 WMI786418 WWE786418 W851954 JS851954 TO851954 ADK851954 ANG851954 AXC851954 BGY851954 BQU851954 CAQ851954 CKM851954 CUI851954 DEE851954 DOA851954 DXW851954 EHS851954 ERO851954 FBK851954 FLG851954 FVC851954 GEY851954 GOU851954 GYQ851954 HIM851954 HSI851954 ICE851954 IMA851954 IVW851954 JFS851954 JPO851954 JZK851954 KJG851954 KTC851954 LCY851954 LMU851954 LWQ851954 MGM851954 MQI851954 NAE851954 NKA851954 NTW851954 ODS851954 ONO851954 OXK851954 PHG851954 PRC851954 QAY851954 QKU851954 QUQ851954 REM851954 ROI851954 RYE851954 SIA851954 SRW851954 TBS851954 TLO851954 TVK851954 UFG851954 UPC851954 UYY851954 VIU851954 VSQ851954 WCM851954 WMI851954 WWE851954 W917490 JS917490 TO917490 ADK917490 ANG917490 AXC917490 BGY917490 BQU917490 CAQ917490 CKM917490 CUI917490 DEE917490 DOA917490 DXW917490 EHS917490 ERO917490 FBK917490 FLG917490 FVC917490 GEY917490 GOU917490 GYQ917490 HIM917490 HSI917490 ICE917490 IMA917490 IVW917490 JFS917490 JPO917490 JZK917490 KJG917490 KTC917490 LCY917490 LMU917490 LWQ917490 MGM917490 MQI917490 NAE917490 NKA917490 NTW917490 ODS917490 ONO917490 OXK917490 PHG917490 PRC917490 QAY917490 QKU917490 QUQ917490 REM917490 ROI917490 RYE917490 SIA917490 SRW917490 TBS917490 TLO917490 TVK917490 UFG917490 UPC917490 UYY917490 VIU917490 VSQ917490 WCM917490 WMI917490 WWE917490 W983026 JS983026 TO983026 ADK983026 ANG983026 AXC983026 BGY983026 BQU983026 CAQ983026 CKM983026 CUI983026 DEE983026 DOA983026 DXW983026 EHS983026 ERO983026 FBK983026 FLG983026 FVC983026 GEY983026 GOU983026 GYQ983026 HIM983026 HSI983026 ICE983026 IMA983026 IVW983026 JFS983026 JPO983026 JZK983026 KJG983026 KTC983026 LCY983026 LMU983026 LWQ983026 MGM983026 MQI983026 NAE983026 NKA983026 NTW983026 ODS983026 ONO983026 OXK983026 PHG983026 PRC983026 QAY983026 QKU983026 QUQ983026 REM983026 ROI983026 RYE983026 SIA983026 SRW983026 TBS983026 TLO983026 TVK983026 UFG983026 UPC983026 UYY983026 VIU983026 VSQ983026 WCM983026 WMI983026 WWE983026 S3 JO3 TK3 ADG3 ANC3 AWY3 BGU3 BQQ3 CAM3 CKI3 CUE3 DEA3 DNW3 DXS3 EHO3 ERK3 FBG3 FLC3 FUY3 GEU3 GOQ3 GYM3 HII3 HSE3 ICA3 ILW3 IVS3 JFO3 JPK3 JZG3 KJC3 KSY3 LCU3 LMQ3 LWM3 MGI3 MQE3 NAA3 NJW3 NTS3 ODO3 ONK3 OXG3 PHC3 PQY3 QAU3 QKQ3 QUM3 REI3 ROE3 RYA3 SHW3 SRS3 TBO3 TLK3 TVG3 UFC3 UOY3 UYU3 VIQ3 VSM3 WCI3 WME3 WWA3 S65522 JO65522 TK65522 ADG65522 ANC65522 AWY65522 BGU65522 BQQ65522 CAM65522 CKI65522 CUE65522 DEA65522 DNW65522 DXS65522 EHO65522 ERK65522 FBG65522 FLC65522 FUY65522 GEU65522 GOQ65522 GYM65522 HII65522 HSE65522 ICA65522 ILW65522 IVS65522 JFO65522 JPK65522 JZG65522 KJC65522 KSY65522 LCU65522 LMQ65522 LWM65522 MGI65522 MQE65522 NAA65522 NJW65522 NTS65522 ODO65522 ONK65522 OXG65522 PHC65522 PQY65522 QAU65522 QKQ65522 QUM65522 REI65522 ROE65522 RYA65522 SHW65522 SRS65522 TBO65522 TLK65522 TVG65522 UFC65522 UOY65522 UYU65522 VIQ65522 VSM65522 WCI65522 WME65522 WWA65522 S131058 JO131058 TK131058 ADG131058 ANC131058 AWY131058 BGU131058 BQQ131058 CAM131058 CKI131058 CUE131058 DEA131058 DNW131058 DXS131058 EHO131058 ERK131058 FBG131058 FLC131058 FUY131058 GEU131058 GOQ131058 GYM131058 HII131058 HSE131058 ICA131058 ILW131058 IVS131058 JFO131058 JPK131058 JZG131058 KJC131058 KSY131058 LCU131058 LMQ131058 LWM131058 MGI131058 MQE131058 NAA131058 NJW131058 NTS131058 ODO131058 ONK131058 OXG131058 PHC131058 PQY131058 QAU131058 QKQ131058 QUM131058 REI131058 ROE131058 RYA131058 SHW131058 SRS131058 TBO131058 TLK131058 TVG131058 UFC131058 UOY131058 UYU131058 VIQ131058 VSM131058 WCI131058 WME131058 WWA131058 S196594 JO196594 TK196594 ADG196594 ANC196594 AWY196594 BGU196594 BQQ196594 CAM196594 CKI196594 CUE196594 DEA196594 DNW196594 DXS196594 EHO196594 ERK196594 FBG196594 FLC196594 FUY196594 GEU196594 GOQ196594 GYM196594 HII196594 HSE196594 ICA196594 ILW196594 IVS196594 JFO196594 JPK196594 JZG196594 KJC196594 KSY196594 LCU196594 LMQ196594 LWM196594 MGI196594 MQE196594 NAA196594 NJW196594 NTS196594 ODO196594 ONK196594 OXG196594 PHC196594 PQY196594 QAU196594 QKQ196594 QUM196594 REI196594 ROE196594 RYA196594 SHW196594 SRS196594 TBO196594 TLK196594 TVG196594 UFC196594 UOY196594 UYU196594 VIQ196594 VSM196594 WCI196594 WME196594 WWA196594 S262130 JO262130 TK262130 ADG262130 ANC262130 AWY262130 BGU262130 BQQ262130 CAM262130 CKI262130 CUE262130 DEA262130 DNW262130 DXS262130 EHO262130 ERK262130 FBG262130 FLC262130 FUY262130 GEU262130 GOQ262130 GYM262130 HII262130 HSE262130 ICA262130 ILW262130 IVS262130 JFO262130 JPK262130 JZG262130 KJC262130 KSY262130 LCU262130 LMQ262130 LWM262130 MGI262130 MQE262130 NAA262130 NJW262130 NTS262130 ODO262130 ONK262130 OXG262130 PHC262130 PQY262130 QAU262130 QKQ262130 QUM262130 REI262130 ROE262130 RYA262130 SHW262130 SRS262130 TBO262130 TLK262130 TVG262130 UFC262130 UOY262130 UYU262130 VIQ262130 VSM262130 WCI262130 WME262130 WWA262130 S327666 JO327666 TK327666 ADG327666 ANC327666 AWY327666 BGU327666 BQQ327666 CAM327666 CKI327666 CUE327666 DEA327666 DNW327666 DXS327666 EHO327666 ERK327666 FBG327666 FLC327666 FUY327666 GEU327666 GOQ327666 GYM327666 HII327666 HSE327666 ICA327666 ILW327666 IVS327666 JFO327666 JPK327666 JZG327666 KJC327666 KSY327666 LCU327666 LMQ327666 LWM327666 MGI327666 MQE327666 NAA327666 NJW327666 NTS327666 ODO327666 ONK327666 OXG327666 PHC327666 PQY327666 QAU327666 QKQ327666 QUM327666 REI327666 ROE327666 RYA327666 SHW327666 SRS327666 TBO327666 TLK327666 TVG327666 UFC327666 UOY327666 UYU327666 VIQ327666 VSM327666 WCI327666 WME327666 WWA327666 S393202 JO393202 TK393202 ADG393202 ANC393202 AWY393202 BGU393202 BQQ393202 CAM393202 CKI393202 CUE393202 DEA393202 DNW393202 DXS393202 EHO393202 ERK393202 FBG393202 FLC393202 FUY393202 GEU393202 GOQ393202 GYM393202 HII393202 HSE393202 ICA393202 ILW393202 IVS393202 JFO393202 JPK393202 JZG393202 KJC393202 KSY393202 LCU393202 LMQ393202 LWM393202 MGI393202 MQE393202 NAA393202 NJW393202 NTS393202 ODO393202 ONK393202 OXG393202 PHC393202 PQY393202 QAU393202 QKQ393202 QUM393202 REI393202 ROE393202 RYA393202 SHW393202 SRS393202 TBO393202 TLK393202 TVG393202 UFC393202 UOY393202 UYU393202 VIQ393202 VSM393202 WCI393202 WME393202 WWA393202 S458738 JO458738 TK458738 ADG458738 ANC458738 AWY458738 BGU458738 BQQ458738 CAM458738 CKI458738 CUE458738 DEA458738 DNW458738 DXS458738 EHO458738 ERK458738 FBG458738 FLC458738 FUY458738 GEU458738 GOQ458738 GYM458738 HII458738 HSE458738 ICA458738 ILW458738 IVS458738 JFO458738 JPK458738 JZG458738 KJC458738 KSY458738 LCU458738 LMQ458738 LWM458738 MGI458738 MQE458738 NAA458738 NJW458738 NTS458738 ODO458738 ONK458738 OXG458738 PHC458738 PQY458738 QAU458738 QKQ458738 QUM458738 REI458738 ROE458738 RYA458738 SHW458738 SRS458738 TBO458738 TLK458738 TVG458738 UFC458738 UOY458738 UYU458738 VIQ458738 VSM458738 WCI458738 WME458738 WWA458738 S524274 JO524274 TK524274 ADG524274 ANC524274 AWY524274 BGU524274 BQQ524274 CAM524274 CKI524274 CUE524274 DEA524274 DNW524274 DXS524274 EHO524274 ERK524274 FBG524274 FLC524274 FUY524274 GEU524274 GOQ524274 GYM524274 HII524274 HSE524274 ICA524274 ILW524274 IVS524274 JFO524274 JPK524274 JZG524274 KJC524274 KSY524274 LCU524274 LMQ524274 LWM524274 MGI524274 MQE524274 NAA524274 NJW524274 NTS524274 ODO524274 ONK524274 OXG524274 PHC524274 PQY524274 QAU524274 QKQ524274 QUM524274 REI524274 ROE524274 RYA524274 SHW524274 SRS524274 TBO524274 TLK524274 TVG524274 UFC524274 UOY524274 UYU524274 VIQ524274 VSM524274 WCI524274 WME524274 WWA524274 S589810 JO589810 TK589810 ADG589810 ANC589810 AWY589810 BGU589810 BQQ589810 CAM589810 CKI589810 CUE589810 DEA589810 DNW589810 DXS589810 EHO589810 ERK589810 FBG589810 FLC589810 FUY589810 GEU589810 GOQ589810 GYM589810 HII589810 HSE589810 ICA589810 ILW589810 IVS589810 JFO589810 JPK589810 JZG589810 KJC589810 KSY589810 LCU589810 LMQ589810 LWM589810 MGI589810 MQE589810 NAA589810 NJW589810 NTS589810 ODO589810 ONK589810 OXG589810 PHC589810 PQY589810 QAU589810 QKQ589810 QUM589810 REI589810 ROE589810 RYA589810 SHW589810 SRS589810 TBO589810 TLK589810 TVG589810 UFC589810 UOY589810 UYU589810 VIQ589810 VSM589810 WCI589810 WME589810 WWA589810 S655346 JO655346 TK655346 ADG655346 ANC655346 AWY655346 BGU655346 BQQ655346 CAM655346 CKI655346 CUE655346 DEA655346 DNW655346 DXS655346 EHO655346 ERK655346 FBG655346 FLC655346 FUY655346 GEU655346 GOQ655346 GYM655346 HII655346 HSE655346 ICA655346 ILW655346 IVS655346 JFO655346 JPK655346 JZG655346 KJC655346 KSY655346 LCU655346 LMQ655346 LWM655346 MGI655346 MQE655346 NAA655346 NJW655346 NTS655346 ODO655346 ONK655346 OXG655346 PHC655346 PQY655346 QAU655346 QKQ655346 QUM655346 REI655346 ROE655346 RYA655346 SHW655346 SRS655346 TBO655346 TLK655346 TVG655346 UFC655346 UOY655346 UYU655346 VIQ655346 VSM655346 WCI655346 WME655346 WWA655346 S720882 JO720882 TK720882 ADG720882 ANC720882 AWY720882 BGU720882 BQQ720882 CAM720882 CKI720882 CUE720882 DEA720882 DNW720882 DXS720882 EHO720882 ERK720882 FBG720882 FLC720882 FUY720882 GEU720882 GOQ720882 GYM720882 HII720882 HSE720882 ICA720882 ILW720882 IVS720882 JFO720882 JPK720882 JZG720882 KJC720882 KSY720882 LCU720882 LMQ720882 LWM720882 MGI720882 MQE720882 NAA720882 NJW720882 NTS720882 ODO720882 ONK720882 OXG720882 PHC720882 PQY720882 QAU720882 QKQ720882 QUM720882 REI720882 ROE720882 RYA720882 SHW720882 SRS720882 TBO720882 TLK720882 TVG720882 UFC720882 UOY720882 UYU720882 VIQ720882 VSM720882 WCI720882 WME720882 WWA720882 S786418 JO786418 TK786418 ADG786418 ANC786418 AWY786418 BGU786418 BQQ786418 CAM786418 CKI786418 CUE786418 DEA786418 DNW786418 DXS786418 EHO786418 ERK786418 FBG786418 FLC786418 FUY786418 GEU786418 GOQ786418 GYM786418 HII786418 HSE786418 ICA786418 ILW786418 IVS786418 JFO786418 JPK786418 JZG786418 KJC786418 KSY786418 LCU786418 LMQ786418 LWM786418 MGI786418 MQE786418 NAA786418 NJW786418 NTS786418 ODO786418 ONK786418 OXG786418 PHC786418 PQY786418 QAU786418 QKQ786418 QUM786418 REI786418 ROE786418 RYA786418 SHW786418 SRS786418 TBO786418 TLK786418 TVG786418 UFC786418 UOY786418 UYU786418 VIQ786418 VSM786418 WCI786418 WME786418 WWA786418 S851954 JO851954 TK851954 ADG851954 ANC851954 AWY851954 BGU851954 BQQ851954 CAM851954 CKI851954 CUE851954 DEA851954 DNW851954 DXS851954 EHO851954 ERK851954 FBG851954 FLC851954 FUY851954 GEU851954 GOQ851954 GYM851954 HII851954 HSE851954 ICA851954 ILW851954 IVS851954 JFO851954 JPK851954 JZG851954 KJC851954 KSY851954 LCU851954 LMQ851954 LWM851954 MGI851954 MQE851954 NAA851954 NJW851954 NTS851954 ODO851954 ONK851954 OXG851954 PHC851954 PQY851954 QAU851954 QKQ851954 QUM851954 REI851954 ROE851954 RYA851954 SHW851954 SRS851954 TBO851954 TLK851954 TVG851954 UFC851954 UOY851954 UYU851954 VIQ851954 VSM851954 WCI851954 WME851954 WWA851954 S917490 JO917490 TK917490 ADG917490 ANC917490 AWY917490 BGU917490 BQQ917490 CAM917490 CKI917490 CUE917490 DEA917490 DNW917490 DXS917490 EHO917490 ERK917490 FBG917490 FLC917490 FUY917490 GEU917490 GOQ917490 GYM917490 HII917490 HSE917490 ICA917490 ILW917490 IVS917490 JFO917490 JPK917490 JZG917490 KJC917490 KSY917490 LCU917490 LMQ917490 LWM917490 MGI917490 MQE917490 NAA917490 NJW917490 NTS917490 ODO917490 ONK917490 OXG917490 PHC917490 PQY917490 QAU917490 QKQ917490 QUM917490 REI917490 ROE917490 RYA917490 SHW917490 SRS917490 TBO917490 TLK917490 TVG917490 UFC917490 UOY917490 UYU917490 VIQ917490 VSM917490 WCI917490 WME917490 WWA917490 S983026 JO983026 TK983026 ADG983026 ANC983026 AWY983026 BGU983026 BQQ983026 CAM983026 CKI983026 CUE983026 DEA983026 DNW983026 DXS983026 EHO983026 ERK983026 FBG983026 FLC983026 FUY983026 GEU983026 GOQ983026 GYM983026 HII983026 HSE983026 ICA983026 ILW983026 IVS983026 JFO983026 JPK983026 JZG983026 KJC983026 KSY983026 LCU983026 LMQ983026 LWM983026 MGI983026 MQE983026 NAA983026 NJW983026 NTS983026 ODO983026 ONK983026 OXG983026 PHC983026 PQY983026 QAU983026 QKQ983026 QUM983026 REI983026 ROE983026 RYA983026 SHW983026 SRS983026 TBO983026 TLK983026 TVG983026 UFC983026 UOY983026 UYU983026 VIQ983026 VSM983026 WCI983026 WME983026 WWA983026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K65522 JG65522 TC65522 ACY65522 AMU65522 AWQ65522 BGM65522 BQI65522 CAE65522 CKA65522 CTW65522 DDS65522 DNO65522 DXK65522 EHG65522 ERC65522 FAY65522 FKU65522 FUQ65522 GEM65522 GOI65522 GYE65522 HIA65522 HRW65522 IBS65522 ILO65522 IVK65522 JFG65522 JPC65522 JYY65522 KIU65522 KSQ65522 LCM65522 LMI65522 LWE65522 MGA65522 MPW65522 MZS65522 NJO65522 NTK65522 ODG65522 ONC65522 OWY65522 PGU65522 PQQ65522 QAM65522 QKI65522 QUE65522 REA65522 RNW65522 RXS65522 SHO65522 SRK65522 TBG65522 TLC65522 TUY65522 UEU65522 UOQ65522 UYM65522 VII65522 VSE65522 WCA65522 WLW65522 WVS65522 K131058 JG131058 TC131058 ACY131058 AMU131058 AWQ131058 BGM131058 BQI131058 CAE131058 CKA131058 CTW131058 DDS131058 DNO131058 DXK131058 EHG131058 ERC131058 FAY131058 FKU131058 FUQ131058 GEM131058 GOI131058 GYE131058 HIA131058 HRW131058 IBS131058 ILO131058 IVK131058 JFG131058 JPC131058 JYY131058 KIU131058 KSQ131058 LCM131058 LMI131058 LWE131058 MGA131058 MPW131058 MZS131058 NJO131058 NTK131058 ODG131058 ONC131058 OWY131058 PGU131058 PQQ131058 QAM131058 QKI131058 QUE131058 REA131058 RNW131058 RXS131058 SHO131058 SRK131058 TBG131058 TLC131058 TUY131058 UEU131058 UOQ131058 UYM131058 VII131058 VSE131058 WCA131058 WLW131058 WVS131058 K196594 JG196594 TC196594 ACY196594 AMU196594 AWQ196594 BGM196594 BQI196594 CAE196594 CKA196594 CTW196594 DDS196594 DNO196594 DXK196594 EHG196594 ERC196594 FAY196594 FKU196594 FUQ196594 GEM196594 GOI196594 GYE196594 HIA196594 HRW196594 IBS196594 ILO196594 IVK196594 JFG196594 JPC196594 JYY196594 KIU196594 KSQ196594 LCM196594 LMI196594 LWE196594 MGA196594 MPW196594 MZS196594 NJO196594 NTK196594 ODG196594 ONC196594 OWY196594 PGU196594 PQQ196594 QAM196594 QKI196594 QUE196594 REA196594 RNW196594 RXS196594 SHO196594 SRK196594 TBG196594 TLC196594 TUY196594 UEU196594 UOQ196594 UYM196594 VII196594 VSE196594 WCA196594 WLW196594 WVS196594 K262130 JG262130 TC262130 ACY262130 AMU262130 AWQ262130 BGM262130 BQI262130 CAE262130 CKA262130 CTW262130 DDS262130 DNO262130 DXK262130 EHG262130 ERC262130 FAY262130 FKU262130 FUQ262130 GEM262130 GOI262130 GYE262130 HIA262130 HRW262130 IBS262130 ILO262130 IVK262130 JFG262130 JPC262130 JYY262130 KIU262130 KSQ262130 LCM262130 LMI262130 LWE262130 MGA262130 MPW262130 MZS262130 NJO262130 NTK262130 ODG262130 ONC262130 OWY262130 PGU262130 PQQ262130 QAM262130 QKI262130 QUE262130 REA262130 RNW262130 RXS262130 SHO262130 SRK262130 TBG262130 TLC262130 TUY262130 UEU262130 UOQ262130 UYM262130 VII262130 VSE262130 WCA262130 WLW262130 WVS262130 K327666 JG327666 TC327666 ACY327666 AMU327666 AWQ327666 BGM327666 BQI327666 CAE327666 CKA327666 CTW327666 DDS327666 DNO327666 DXK327666 EHG327666 ERC327666 FAY327666 FKU327666 FUQ327666 GEM327666 GOI327666 GYE327666 HIA327666 HRW327666 IBS327666 ILO327666 IVK327666 JFG327666 JPC327666 JYY327666 KIU327666 KSQ327666 LCM327666 LMI327666 LWE327666 MGA327666 MPW327666 MZS327666 NJO327666 NTK327666 ODG327666 ONC327666 OWY327666 PGU327666 PQQ327666 QAM327666 QKI327666 QUE327666 REA327666 RNW327666 RXS327666 SHO327666 SRK327666 TBG327666 TLC327666 TUY327666 UEU327666 UOQ327666 UYM327666 VII327666 VSE327666 WCA327666 WLW327666 WVS327666 K393202 JG393202 TC393202 ACY393202 AMU393202 AWQ393202 BGM393202 BQI393202 CAE393202 CKA393202 CTW393202 DDS393202 DNO393202 DXK393202 EHG393202 ERC393202 FAY393202 FKU393202 FUQ393202 GEM393202 GOI393202 GYE393202 HIA393202 HRW393202 IBS393202 ILO393202 IVK393202 JFG393202 JPC393202 JYY393202 KIU393202 KSQ393202 LCM393202 LMI393202 LWE393202 MGA393202 MPW393202 MZS393202 NJO393202 NTK393202 ODG393202 ONC393202 OWY393202 PGU393202 PQQ393202 QAM393202 QKI393202 QUE393202 REA393202 RNW393202 RXS393202 SHO393202 SRK393202 TBG393202 TLC393202 TUY393202 UEU393202 UOQ393202 UYM393202 VII393202 VSE393202 WCA393202 WLW393202 WVS393202 K458738 JG458738 TC458738 ACY458738 AMU458738 AWQ458738 BGM458738 BQI458738 CAE458738 CKA458738 CTW458738 DDS458738 DNO458738 DXK458738 EHG458738 ERC458738 FAY458738 FKU458738 FUQ458738 GEM458738 GOI458738 GYE458738 HIA458738 HRW458738 IBS458738 ILO458738 IVK458738 JFG458738 JPC458738 JYY458738 KIU458738 KSQ458738 LCM458738 LMI458738 LWE458738 MGA458738 MPW458738 MZS458738 NJO458738 NTK458738 ODG458738 ONC458738 OWY458738 PGU458738 PQQ458738 QAM458738 QKI458738 QUE458738 REA458738 RNW458738 RXS458738 SHO458738 SRK458738 TBG458738 TLC458738 TUY458738 UEU458738 UOQ458738 UYM458738 VII458738 VSE458738 WCA458738 WLW458738 WVS458738 K524274 JG524274 TC524274 ACY524274 AMU524274 AWQ524274 BGM524274 BQI524274 CAE524274 CKA524274 CTW524274 DDS524274 DNO524274 DXK524274 EHG524274 ERC524274 FAY524274 FKU524274 FUQ524274 GEM524274 GOI524274 GYE524274 HIA524274 HRW524274 IBS524274 ILO524274 IVK524274 JFG524274 JPC524274 JYY524274 KIU524274 KSQ524274 LCM524274 LMI524274 LWE524274 MGA524274 MPW524274 MZS524274 NJO524274 NTK524274 ODG524274 ONC524274 OWY524274 PGU524274 PQQ524274 QAM524274 QKI524274 QUE524274 REA524274 RNW524274 RXS524274 SHO524274 SRK524274 TBG524274 TLC524274 TUY524274 UEU524274 UOQ524274 UYM524274 VII524274 VSE524274 WCA524274 WLW524274 WVS524274 K589810 JG589810 TC589810 ACY589810 AMU589810 AWQ589810 BGM589810 BQI589810 CAE589810 CKA589810 CTW589810 DDS589810 DNO589810 DXK589810 EHG589810 ERC589810 FAY589810 FKU589810 FUQ589810 GEM589810 GOI589810 GYE589810 HIA589810 HRW589810 IBS589810 ILO589810 IVK589810 JFG589810 JPC589810 JYY589810 KIU589810 KSQ589810 LCM589810 LMI589810 LWE589810 MGA589810 MPW589810 MZS589810 NJO589810 NTK589810 ODG589810 ONC589810 OWY589810 PGU589810 PQQ589810 QAM589810 QKI589810 QUE589810 REA589810 RNW589810 RXS589810 SHO589810 SRK589810 TBG589810 TLC589810 TUY589810 UEU589810 UOQ589810 UYM589810 VII589810 VSE589810 WCA589810 WLW589810 WVS589810 K655346 JG655346 TC655346 ACY655346 AMU655346 AWQ655346 BGM655346 BQI655346 CAE655346 CKA655346 CTW655346 DDS655346 DNO655346 DXK655346 EHG655346 ERC655346 FAY655346 FKU655346 FUQ655346 GEM655346 GOI655346 GYE655346 HIA655346 HRW655346 IBS655346 ILO655346 IVK655346 JFG655346 JPC655346 JYY655346 KIU655346 KSQ655346 LCM655346 LMI655346 LWE655346 MGA655346 MPW655346 MZS655346 NJO655346 NTK655346 ODG655346 ONC655346 OWY655346 PGU655346 PQQ655346 QAM655346 QKI655346 QUE655346 REA655346 RNW655346 RXS655346 SHO655346 SRK655346 TBG655346 TLC655346 TUY655346 UEU655346 UOQ655346 UYM655346 VII655346 VSE655346 WCA655346 WLW655346 WVS655346 K720882 JG720882 TC720882 ACY720882 AMU720882 AWQ720882 BGM720882 BQI720882 CAE720882 CKA720882 CTW720882 DDS720882 DNO720882 DXK720882 EHG720882 ERC720882 FAY720882 FKU720882 FUQ720882 GEM720882 GOI720882 GYE720882 HIA720882 HRW720882 IBS720882 ILO720882 IVK720882 JFG720882 JPC720882 JYY720882 KIU720882 KSQ720882 LCM720882 LMI720882 LWE720882 MGA720882 MPW720882 MZS720882 NJO720882 NTK720882 ODG720882 ONC720882 OWY720882 PGU720882 PQQ720882 QAM720882 QKI720882 QUE720882 REA720882 RNW720882 RXS720882 SHO720882 SRK720882 TBG720882 TLC720882 TUY720882 UEU720882 UOQ720882 UYM720882 VII720882 VSE720882 WCA720882 WLW720882 WVS720882 K786418 JG786418 TC786418 ACY786418 AMU786418 AWQ786418 BGM786418 BQI786418 CAE786418 CKA786418 CTW786418 DDS786418 DNO786418 DXK786418 EHG786418 ERC786418 FAY786418 FKU786418 FUQ786418 GEM786418 GOI786418 GYE786418 HIA786418 HRW786418 IBS786418 ILO786418 IVK786418 JFG786418 JPC786418 JYY786418 KIU786418 KSQ786418 LCM786418 LMI786418 LWE786418 MGA786418 MPW786418 MZS786418 NJO786418 NTK786418 ODG786418 ONC786418 OWY786418 PGU786418 PQQ786418 QAM786418 QKI786418 QUE786418 REA786418 RNW786418 RXS786418 SHO786418 SRK786418 TBG786418 TLC786418 TUY786418 UEU786418 UOQ786418 UYM786418 VII786418 VSE786418 WCA786418 WLW786418 WVS786418 K851954 JG851954 TC851954 ACY851954 AMU851954 AWQ851954 BGM851954 BQI851954 CAE851954 CKA851954 CTW851954 DDS851954 DNO851954 DXK851954 EHG851954 ERC851954 FAY851954 FKU851954 FUQ851954 GEM851954 GOI851954 GYE851954 HIA851954 HRW851954 IBS851954 ILO851954 IVK851954 JFG851954 JPC851954 JYY851954 KIU851954 KSQ851954 LCM851954 LMI851954 LWE851954 MGA851954 MPW851954 MZS851954 NJO851954 NTK851954 ODG851954 ONC851954 OWY851954 PGU851954 PQQ851954 QAM851954 QKI851954 QUE851954 REA851954 RNW851954 RXS851954 SHO851954 SRK851954 TBG851954 TLC851954 TUY851954 UEU851954 UOQ851954 UYM851954 VII851954 VSE851954 WCA851954 WLW851954 WVS851954 K917490 JG917490 TC917490 ACY917490 AMU917490 AWQ917490 BGM917490 BQI917490 CAE917490 CKA917490 CTW917490 DDS917490 DNO917490 DXK917490 EHG917490 ERC917490 FAY917490 FKU917490 FUQ917490 GEM917490 GOI917490 GYE917490 HIA917490 HRW917490 IBS917490 ILO917490 IVK917490 JFG917490 JPC917490 JYY917490 KIU917490 KSQ917490 LCM917490 LMI917490 LWE917490 MGA917490 MPW917490 MZS917490 NJO917490 NTK917490 ODG917490 ONC917490 OWY917490 PGU917490 PQQ917490 QAM917490 QKI917490 QUE917490 REA917490 RNW917490 RXS917490 SHO917490 SRK917490 TBG917490 TLC917490 TUY917490 UEU917490 UOQ917490 UYM917490 VII917490 VSE917490 WCA917490 WLW917490 WVS917490 K983026 JG983026 TC983026 ACY983026 AMU983026 AWQ983026 BGM983026 BQI983026 CAE983026 CKA983026 CTW983026 DDS983026 DNO983026 DXK983026 EHG983026 ERC983026 FAY983026 FKU983026 FUQ983026 GEM983026 GOI983026 GYE983026 HIA983026 HRW983026 IBS983026 ILO983026 IVK983026 JFG983026 JPC983026 JYY983026 KIU983026 KSQ983026 LCM983026 LMI983026 LWE983026 MGA983026 MPW983026 MZS983026 NJO983026 NTK983026 ODG983026 ONC983026 OWY983026 PGU983026 PQQ983026 QAM983026 QKI983026 QUE983026 REA983026 RNW983026 RXS983026 SHO983026 SRK983026 TBG983026 TLC983026 TUY983026 UEU983026 UOQ983026 UYM983026 VII983026 VSE983026 WCA983026 WLW983026 WVS983026 J65523:J65545 JF65523:JF65545 TB65523:TB65545 ACX65523:ACX65545 AMT65523:AMT65545 AWP65523:AWP65545 BGL65523:BGL65545 BQH65523:BQH65545 CAD65523:CAD65545 CJZ65523:CJZ65545 CTV65523:CTV65545 DDR65523:DDR65545 DNN65523:DNN65545 DXJ65523:DXJ65545 EHF65523:EHF65545 ERB65523:ERB65545 FAX65523:FAX65545 FKT65523:FKT65545 FUP65523:FUP65545 GEL65523:GEL65545 GOH65523:GOH65545 GYD65523:GYD65545 HHZ65523:HHZ65545 HRV65523:HRV65545 IBR65523:IBR65545 ILN65523:ILN65545 IVJ65523:IVJ65545 JFF65523:JFF65545 JPB65523:JPB65545 JYX65523:JYX65545 KIT65523:KIT65545 KSP65523:KSP65545 LCL65523:LCL65545 LMH65523:LMH65545 LWD65523:LWD65545 MFZ65523:MFZ65545 MPV65523:MPV65545 MZR65523:MZR65545 NJN65523:NJN65545 NTJ65523:NTJ65545 ODF65523:ODF65545 ONB65523:ONB65545 OWX65523:OWX65545 PGT65523:PGT65545 PQP65523:PQP65545 QAL65523:QAL65545 QKH65523:QKH65545 QUD65523:QUD65545 RDZ65523:RDZ65545 RNV65523:RNV65545 RXR65523:RXR65545 SHN65523:SHN65545 SRJ65523:SRJ65545 TBF65523:TBF65545 TLB65523:TLB65545 TUX65523:TUX65545 UET65523:UET65545 UOP65523:UOP65545 UYL65523:UYL65545 VIH65523:VIH65545 VSD65523:VSD65545 WBZ65523:WBZ65545 WLV65523:WLV65545 WVR65523:WVR65545 J131059:J131081 JF131059:JF131081 TB131059:TB131081 ACX131059:ACX131081 AMT131059:AMT131081 AWP131059:AWP131081 BGL131059:BGL131081 BQH131059:BQH131081 CAD131059:CAD131081 CJZ131059:CJZ131081 CTV131059:CTV131081 DDR131059:DDR131081 DNN131059:DNN131081 DXJ131059:DXJ131081 EHF131059:EHF131081 ERB131059:ERB131081 FAX131059:FAX131081 FKT131059:FKT131081 FUP131059:FUP131081 GEL131059:GEL131081 GOH131059:GOH131081 GYD131059:GYD131081 HHZ131059:HHZ131081 HRV131059:HRV131081 IBR131059:IBR131081 ILN131059:ILN131081 IVJ131059:IVJ131081 JFF131059:JFF131081 JPB131059:JPB131081 JYX131059:JYX131081 KIT131059:KIT131081 KSP131059:KSP131081 LCL131059:LCL131081 LMH131059:LMH131081 LWD131059:LWD131081 MFZ131059:MFZ131081 MPV131059:MPV131081 MZR131059:MZR131081 NJN131059:NJN131081 NTJ131059:NTJ131081 ODF131059:ODF131081 ONB131059:ONB131081 OWX131059:OWX131081 PGT131059:PGT131081 PQP131059:PQP131081 QAL131059:QAL131081 QKH131059:QKH131081 QUD131059:QUD131081 RDZ131059:RDZ131081 RNV131059:RNV131081 RXR131059:RXR131081 SHN131059:SHN131081 SRJ131059:SRJ131081 TBF131059:TBF131081 TLB131059:TLB131081 TUX131059:TUX131081 UET131059:UET131081 UOP131059:UOP131081 UYL131059:UYL131081 VIH131059:VIH131081 VSD131059:VSD131081 WBZ131059:WBZ131081 WLV131059:WLV131081 WVR131059:WVR131081 J196595:J196617 JF196595:JF196617 TB196595:TB196617 ACX196595:ACX196617 AMT196595:AMT196617 AWP196595:AWP196617 BGL196595:BGL196617 BQH196595:BQH196617 CAD196595:CAD196617 CJZ196595:CJZ196617 CTV196595:CTV196617 DDR196595:DDR196617 DNN196595:DNN196617 DXJ196595:DXJ196617 EHF196595:EHF196617 ERB196595:ERB196617 FAX196595:FAX196617 FKT196595:FKT196617 FUP196595:FUP196617 GEL196595:GEL196617 GOH196595:GOH196617 GYD196595:GYD196617 HHZ196595:HHZ196617 HRV196595:HRV196617 IBR196595:IBR196617 ILN196595:ILN196617 IVJ196595:IVJ196617 JFF196595:JFF196617 JPB196595:JPB196617 JYX196595:JYX196617 KIT196595:KIT196617 KSP196595:KSP196617 LCL196595:LCL196617 LMH196595:LMH196617 LWD196595:LWD196617 MFZ196595:MFZ196617 MPV196595:MPV196617 MZR196595:MZR196617 NJN196595:NJN196617 NTJ196595:NTJ196617 ODF196595:ODF196617 ONB196595:ONB196617 OWX196595:OWX196617 PGT196595:PGT196617 PQP196595:PQP196617 QAL196595:QAL196617 QKH196595:QKH196617 QUD196595:QUD196617 RDZ196595:RDZ196617 RNV196595:RNV196617 RXR196595:RXR196617 SHN196595:SHN196617 SRJ196595:SRJ196617 TBF196595:TBF196617 TLB196595:TLB196617 TUX196595:TUX196617 UET196595:UET196617 UOP196595:UOP196617 UYL196595:UYL196617 VIH196595:VIH196617 VSD196595:VSD196617 WBZ196595:WBZ196617 WLV196595:WLV196617 WVR196595:WVR196617 J262131:J262153 JF262131:JF262153 TB262131:TB262153 ACX262131:ACX262153 AMT262131:AMT262153 AWP262131:AWP262153 BGL262131:BGL262153 BQH262131:BQH262153 CAD262131:CAD262153 CJZ262131:CJZ262153 CTV262131:CTV262153 DDR262131:DDR262153 DNN262131:DNN262153 DXJ262131:DXJ262153 EHF262131:EHF262153 ERB262131:ERB262153 FAX262131:FAX262153 FKT262131:FKT262153 FUP262131:FUP262153 GEL262131:GEL262153 GOH262131:GOH262153 GYD262131:GYD262153 HHZ262131:HHZ262153 HRV262131:HRV262153 IBR262131:IBR262153 ILN262131:ILN262153 IVJ262131:IVJ262153 JFF262131:JFF262153 JPB262131:JPB262153 JYX262131:JYX262153 KIT262131:KIT262153 KSP262131:KSP262153 LCL262131:LCL262153 LMH262131:LMH262153 LWD262131:LWD262153 MFZ262131:MFZ262153 MPV262131:MPV262153 MZR262131:MZR262153 NJN262131:NJN262153 NTJ262131:NTJ262153 ODF262131:ODF262153 ONB262131:ONB262153 OWX262131:OWX262153 PGT262131:PGT262153 PQP262131:PQP262153 QAL262131:QAL262153 QKH262131:QKH262153 QUD262131:QUD262153 RDZ262131:RDZ262153 RNV262131:RNV262153 RXR262131:RXR262153 SHN262131:SHN262153 SRJ262131:SRJ262153 TBF262131:TBF262153 TLB262131:TLB262153 TUX262131:TUX262153 UET262131:UET262153 UOP262131:UOP262153 UYL262131:UYL262153 VIH262131:VIH262153 VSD262131:VSD262153 WBZ262131:WBZ262153 WLV262131:WLV262153 WVR262131:WVR262153 J327667:J327689 JF327667:JF327689 TB327667:TB327689 ACX327667:ACX327689 AMT327667:AMT327689 AWP327667:AWP327689 BGL327667:BGL327689 BQH327667:BQH327689 CAD327667:CAD327689 CJZ327667:CJZ327689 CTV327667:CTV327689 DDR327667:DDR327689 DNN327667:DNN327689 DXJ327667:DXJ327689 EHF327667:EHF327689 ERB327667:ERB327689 FAX327667:FAX327689 FKT327667:FKT327689 FUP327667:FUP327689 GEL327667:GEL327689 GOH327667:GOH327689 GYD327667:GYD327689 HHZ327667:HHZ327689 HRV327667:HRV327689 IBR327667:IBR327689 ILN327667:ILN327689 IVJ327667:IVJ327689 JFF327667:JFF327689 JPB327667:JPB327689 JYX327667:JYX327689 KIT327667:KIT327689 KSP327667:KSP327689 LCL327667:LCL327689 LMH327667:LMH327689 LWD327667:LWD327689 MFZ327667:MFZ327689 MPV327667:MPV327689 MZR327667:MZR327689 NJN327667:NJN327689 NTJ327667:NTJ327689 ODF327667:ODF327689 ONB327667:ONB327689 OWX327667:OWX327689 PGT327667:PGT327689 PQP327667:PQP327689 QAL327667:QAL327689 QKH327667:QKH327689 QUD327667:QUD327689 RDZ327667:RDZ327689 RNV327667:RNV327689 RXR327667:RXR327689 SHN327667:SHN327689 SRJ327667:SRJ327689 TBF327667:TBF327689 TLB327667:TLB327689 TUX327667:TUX327689 UET327667:UET327689 UOP327667:UOP327689 UYL327667:UYL327689 VIH327667:VIH327689 VSD327667:VSD327689 WBZ327667:WBZ327689 WLV327667:WLV327689 WVR327667:WVR327689 J393203:J393225 JF393203:JF393225 TB393203:TB393225 ACX393203:ACX393225 AMT393203:AMT393225 AWP393203:AWP393225 BGL393203:BGL393225 BQH393203:BQH393225 CAD393203:CAD393225 CJZ393203:CJZ393225 CTV393203:CTV393225 DDR393203:DDR393225 DNN393203:DNN393225 DXJ393203:DXJ393225 EHF393203:EHF393225 ERB393203:ERB393225 FAX393203:FAX393225 FKT393203:FKT393225 FUP393203:FUP393225 GEL393203:GEL393225 GOH393203:GOH393225 GYD393203:GYD393225 HHZ393203:HHZ393225 HRV393203:HRV393225 IBR393203:IBR393225 ILN393203:ILN393225 IVJ393203:IVJ393225 JFF393203:JFF393225 JPB393203:JPB393225 JYX393203:JYX393225 KIT393203:KIT393225 KSP393203:KSP393225 LCL393203:LCL393225 LMH393203:LMH393225 LWD393203:LWD393225 MFZ393203:MFZ393225 MPV393203:MPV393225 MZR393203:MZR393225 NJN393203:NJN393225 NTJ393203:NTJ393225 ODF393203:ODF393225 ONB393203:ONB393225 OWX393203:OWX393225 PGT393203:PGT393225 PQP393203:PQP393225 QAL393203:QAL393225 QKH393203:QKH393225 QUD393203:QUD393225 RDZ393203:RDZ393225 RNV393203:RNV393225 RXR393203:RXR393225 SHN393203:SHN393225 SRJ393203:SRJ393225 TBF393203:TBF393225 TLB393203:TLB393225 TUX393203:TUX393225 UET393203:UET393225 UOP393203:UOP393225 UYL393203:UYL393225 VIH393203:VIH393225 VSD393203:VSD393225 WBZ393203:WBZ393225 WLV393203:WLV393225 WVR393203:WVR393225 J458739:J458761 JF458739:JF458761 TB458739:TB458761 ACX458739:ACX458761 AMT458739:AMT458761 AWP458739:AWP458761 BGL458739:BGL458761 BQH458739:BQH458761 CAD458739:CAD458761 CJZ458739:CJZ458761 CTV458739:CTV458761 DDR458739:DDR458761 DNN458739:DNN458761 DXJ458739:DXJ458761 EHF458739:EHF458761 ERB458739:ERB458761 FAX458739:FAX458761 FKT458739:FKT458761 FUP458739:FUP458761 GEL458739:GEL458761 GOH458739:GOH458761 GYD458739:GYD458761 HHZ458739:HHZ458761 HRV458739:HRV458761 IBR458739:IBR458761 ILN458739:ILN458761 IVJ458739:IVJ458761 JFF458739:JFF458761 JPB458739:JPB458761 JYX458739:JYX458761 KIT458739:KIT458761 KSP458739:KSP458761 LCL458739:LCL458761 LMH458739:LMH458761 LWD458739:LWD458761 MFZ458739:MFZ458761 MPV458739:MPV458761 MZR458739:MZR458761 NJN458739:NJN458761 NTJ458739:NTJ458761 ODF458739:ODF458761 ONB458739:ONB458761 OWX458739:OWX458761 PGT458739:PGT458761 PQP458739:PQP458761 QAL458739:QAL458761 QKH458739:QKH458761 QUD458739:QUD458761 RDZ458739:RDZ458761 RNV458739:RNV458761 RXR458739:RXR458761 SHN458739:SHN458761 SRJ458739:SRJ458761 TBF458739:TBF458761 TLB458739:TLB458761 TUX458739:TUX458761 UET458739:UET458761 UOP458739:UOP458761 UYL458739:UYL458761 VIH458739:VIH458761 VSD458739:VSD458761 WBZ458739:WBZ458761 WLV458739:WLV458761 WVR458739:WVR458761 J524275:J524297 JF524275:JF524297 TB524275:TB524297 ACX524275:ACX524297 AMT524275:AMT524297 AWP524275:AWP524297 BGL524275:BGL524297 BQH524275:BQH524297 CAD524275:CAD524297 CJZ524275:CJZ524297 CTV524275:CTV524297 DDR524275:DDR524297 DNN524275:DNN524297 DXJ524275:DXJ524297 EHF524275:EHF524297 ERB524275:ERB524297 FAX524275:FAX524297 FKT524275:FKT524297 FUP524275:FUP524297 GEL524275:GEL524297 GOH524275:GOH524297 GYD524275:GYD524297 HHZ524275:HHZ524297 HRV524275:HRV524297 IBR524275:IBR524297 ILN524275:ILN524297 IVJ524275:IVJ524297 JFF524275:JFF524297 JPB524275:JPB524297 JYX524275:JYX524297 KIT524275:KIT524297 KSP524275:KSP524297 LCL524275:LCL524297 LMH524275:LMH524297 LWD524275:LWD524297 MFZ524275:MFZ524297 MPV524275:MPV524297 MZR524275:MZR524297 NJN524275:NJN524297 NTJ524275:NTJ524297 ODF524275:ODF524297 ONB524275:ONB524297 OWX524275:OWX524297 PGT524275:PGT524297 PQP524275:PQP524297 QAL524275:QAL524297 QKH524275:QKH524297 QUD524275:QUD524297 RDZ524275:RDZ524297 RNV524275:RNV524297 RXR524275:RXR524297 SHN524275:SHN524297 SRJ524275:SRJ524297 TBF524275:TBF524297 TLB524275:TLB524297 TUX524275:TUX524297 UET524275:UET524297 UOP524275:UOP524297 UYL524275:UYL524297 VIH524275:VIH524297 VSD524275:VSD524297 WBZ524275:WBZ524297 WLV524275:WLV524297 WVR524275:WVR524297 J589811:J589833 JF589811:JF589833 TB589811:TB589833 ACX589811:ACX589833 AMT589811:AMT589833 AWP589811:AWP589833 BGL589811:BGL589833 BQH589811:BQH589833 CAD589811:CAD589833 CJZ589811:CJZ589833 CTV589811:CTV589833 DDR589811:DDR589833 DNN589811:DNN589833 DXJ589811:DXJ589833 EHF589811:EHF589833 ERB589811:ERB589833 FAX589811:FAX589833 FKT589811:FKT589833 FUP589811:FUP589833 GEL589811:GEL589833 GOH589811:GOH589833 GYD589811:GYD589833 HHZ589811:HHZ589833 HRV589811:HRV589833 IBR589811:IBR589833 ILN589811:ILN589833 IVJ589811:IVJ589833 JFF589811:JFF589833 JPB589811:JPB589833 JYX589811:JYX589833 KIT589811:KIT589833 KSP589811:KSP589833 LCL589811:LCL589833 LMH589811:LMH589833 LWD589811:LWD589833 MFZ589811:MFZ589833 MPV589811:MPV589833 MZR589811:MZR589833 NJN589811:NJN589833 NTJ589811:NTJ589833 ODF589811:ODF589833 ONB589811:ONB589833 OWX589811:OWX589833 PGT589811:PGT589833 PQP589811:PQP589833 QAL589811:QAL589833 QKH589811:QKH589833 QUD589811:QUD589833 RDZ589811:RDZ589833 RNV589811:RNV589833 RXR589811:RXR589833 SHN589811:SHN589833 SRJ589811:SRJ589833 TBF589811:TBF589833 TLB589811:TLB589833 TUX589811:TUX589833 UET589811:UET589833 UOP589811:UOP589833 UYL589811:UYL589833 VIH589811:VIH589833 VSD589811:VSD589833 WBZ589811:WBZ589833 WLV589811:WLV589833 WVR589811:WVR589833 J655347:J655369 JF655347:JF655369 TB655347:TB655369 ACX655347:ACX655369 AMT655347:AMT655369 AWP655347:AWP655369 BGL655347:BGL655369 BQH655347:BQH655369 CAD655347:CAD655369 CJZ655347:CJZ655369 CTV655347:CTV655369 DDR655347:DDR655369 DNN655347:DNN655369 DXJ655347:DXJ655369 EHF655347:EHF655369 ERB655347:ERB655369 FAX655347:FAX655369 FKT655347:FKT655369 FUP655347:FUP655369 GEL655347:GEL655369 GOH655347:GOH655369 GYD655347:GYD655369 HHZ655347:HHZ655369 HRV655347:HRV655369 IBR655347:IBR655369 ILN655347:ILN655369 IVJ655347:IVJ655369 JFF655347:JFF655369 JPB655347:JPB655369 JYX655347:JYX655369 KIT655347:KIT655369 KSP655347:KSP655369 LCL655347:LCL655369 LMH655347:LMH655369 LWD655347:LWD655369 MFZ655347:MFZ655369 MPV655347:MPV655369 MZR655347:MZR655369 NJN655347:NJN655369 NTJ655347:NTJ655369 ODF655347:ODF655369 ONB655347:ONB655369 OWX655347:OWX655369 PGT655347:PGT655369 PQP655347:PQP655369 QAL655347:QAL655369 QKH655347:QKH655369 QUD655347:QUD655369 RDZ655347:RDZ655369 RNV655347:RNV655369 RXR655347:RXR655369 SHN655347:SHN655369 SRJ655347:SRJ655369 TBF655347:TBF655369 TLB655347:TLB655369 TUX655347:TUX655369 UET655347:UET655369 UOP655347:UOP655369 UYL655347:UYL655369 VIH655347:VIH655369 VSD655347:VSD655369 WBZ655347:WBZ655369 WLV655347:WLV655369 WVR655347:WVR655369 J720883:J720905 JF720883:JF720905 TB720883:TB720905 ACX720883:ACX720905 AMT720883:AMT720905 AWP720883:AWP720905 BGL720883:BGL720905 BQH720883:BQH720905 CAD720883:CAD720905 CJZ720883:CJZ720905 CTV720883:CTV720905 DDR720883:DDR720905 DNN720883:DNN720905 DXJ720883:DXJ720905 EHF720883:EHF720905 ERB720883:ERB720905 FAX720883:FAX720905 FKT720883:FKT720905 FUP720883:FUP720905 GEL720883:GEL720905 GOH720883:GOH720905 GYD720883:GYD720905 HHZ720883:HHZ720905 HRV720883:HRV720905 IBR720883:IBR720905 ILN720883:ILN720905 IVJ720883:IVJ720905 JFF720883:JFF720905 JPB720883:JPB720905 JYX720883:JYX720905 KIT720883:KIT720905 KSP720883:KSP720905 LCL720883:LCL720905 LMH720883:LMH720905 LWD720883:LWD720905 MFZ720883:MFZ720905 MPV720883:MPV720905 MZR720883:MZR720905 NJN720883:NJN720905 NTJ720883:NTJ720905 ODF720883:ODF720905 ONB720883:ONB720905 OWX720883:OWX720905 PGT720883:PGT720905 PQP720883:PQP720905 QAL720883:QAL720905 QKH720883:QKH720905 QUD720883:QUD720905 RDZ720883:RDZ720905 RNV720883:RNV720905 RXR720883:RXR720905 SHN720883:SHN720905 SRJ720883:SRJ720905 TBF720883:TBF720905 TLB720883:TLB720905 TUX720883:TUX720905 UET720883:UET720905 UOP720883:UOP720905 UYL720883:UYL720905 VIH720883:VIH720905 VSD720883:VSD720905 WBZ720883:WBZ720905 WLV720883:WLV720905 WVR720883:WVR720905 J786419:J786441 JF786419:JF786441 TB786419:TB786441 ACX786419:ACX786441 AMT786419:AMT786441 AWP786419:AWP786441 BGL786419:BGL786441 BQH786419:BQH786441 CAD786419:CAD786441 CJZ786419:CJZ786441 CTV786419:CTV786441 DDR786419:DDR786441 DNN786419:DNN786441 DXJ786419:DXJ786441 EHF786419:EHF786441 ERB786419:ERB786441 FAX786419:FAX786441 FKT786419:FKT786441 FUP786419:FUP786441 GEL786419:GEL786441 GOH786419:GOH786441 GYD786419:GYD786441 HHZ786419:HHZ786441 HRV786419:HRV786441 IBR786419:IBR786441 ILN786419:ILN786441 IVJ786419:IVJ786441 JFF786419:JFF786441 JPB786419:JPB786441 JYX786419:JYX786441 KIT786419:KIT786441 KSP786419:KSP786441 LCL786419:LCL786441 LMH786419:LMH786441 LWD786419:LWD786441 MFZ786419:MFZ786441 MPV786419:MPV786441 MZR786419:MZR786441 NJN786419:NJN786441 NTJ786419:NTJ786441 ODF786419:ODF786441 ONB786419:ONB786441 OWX786419:OWX786441 PGT786419:PGT786441 PQP786419:PQP786441 QAL786419:QAL786441 QKH786419:QKH786441 QUD786419:QUD786441 RDZ786419:RDZ786441 RNV786419:RNV786441 RXR786419:RXR786441 SHN786419:SHN786441 SRJ786419:SRJ786441 TBF786419:TBF786441 TLB786419:TLB786441 TUX786419:TUX786441 UET786419:UET786441 UOP786419:UOP786441 UYL786419:UYL786441 VIH786419:VIH786441 VSD786419:VSD786441 WBZ786419:WBZ786441 WLV786419:WLV786441 WVR786419:WVR786441 J851955:J851977 JF851955:JF851977 TB851955:TB851977 ACX851955:ACX851977 AMT851955:AMT851977 AWP851955:AWP851977 BGL851955:BGL851977 BQH851955:BQH851977 CAD851955:CAD851977 CJZ851955:CJZ851977 CTV851955:CTV851977 DDR851955:DDR851977 DNN851955:DNN851977 DXJ851955:DXJ851977 EHF851955:EHF851977 ERB851955:ERB851977 FAX851955:FAX851977 FKT851955:FKT851977 FUP851955:FUP851977 GEL851955:GEL851977 GOH851955:GOH851977 GYD851955:GYD851977 HHZ851955:HHZ851977 HRV851955:HRV851977 IBR851955:IBR851977 ILN851955:ILN851977 IVJ851955:IVJ851977 JFF851955:JFF851977 JPB851955:JPB851977 JYX851955:JYX851977 KIT851955:KIT851977 KSP851955:KSP851977 LCL851955:LCL851977 LMH851955:LMH851977 LWD851955:LWD851977 MFZ851955:MFZ851977 MPV851955:MPV851977 MZR851955:MZR851977 NJN851955:NJN851977 NTJ851955:NTJ851977 ODF851955:ODF851977 ONB851955:ONB851977 OWX851955:OWX851977 PGT851955:PGT851977 PQP851955:PQP851977 QAL851955:QAL851977 QKH851955:QKH851977 QUD851955:QUD851977 RDZ851955:RDZ851977 RNV851955:RNV851977 RXR851955:RXR851977 SHN851955:SHN851977 SRJ851955:SRJ851977 TBF851955:TBF851977 TLB851955:TLB851977 TUX851955:TUX851977 UET851955:UET851977 UOP851955:UOP851977 UYL851955:UYL851977 VIH851955:VIH851977 VSD851955:VSD851977 WBZ851955:WBZ851977 WLV851955:WLV851977 WVR851955:WVR851977 J917491:J917513 JF917491:JF917513 TB917491:TB917513 ACX917491:ACX917513 AMT917491:AMT917513 AWP917491:AWP917513 BGL917491:BGL917513 BQH917491:BQH917513 CAD917491:CAD917513 CJZ917491:CJZ917513 CTV917491:CTV917513 DDR917491:DDR917513 DNN917491:DNN917513 DXJ917491:DXJ917513 EHF917491:EHF917513 ERB917491:ERB917513 FAX917491:FAX917513 FKT917491:FKT917513 FUP917491:FUP917513 GEL917491:GEL917513 GOH917491:GOH917513 GYD917491:GYD917513 HHZ917491:HHZ917513 HRV917491:HRV917513 IBR917491:IBR917513 ILN917491:ILN917513 IVJ917491:IVJ917513 JFF917491:JFF917513 JPB917491:JPB917513 JYX917491:JYX917513 KIT917491:KIT917513 KSP917491:KSP917513 LCL917491:LCL917513 LMH917491:LMH917513 LWD917491:LWD917513 MFZ917491:MFZ917513 MPV917491:MPV917513 MZR917491:MZR917513 NJN917491:NJN917513 NTJ917491:NTJ917513 ODF917491:ODF917513 ONB917491:ONB917513 OWX917491:OWX917513 PGT917491:PGT917513 PQP917491:PQP917513 QAL917491:QAL917513 QKH917491:QKH917513 QUD917491:QUD917513 RDZ917491:RDZ917513 RNV917491:RNV917513 RXR917491:RXR917513 SHN917491:SHN917513 SRJ917491:SRJ917513 TBF917491:TBF917513 TLB917491:TLB917513 TUX917491:TUX917513 UET917491:UET917513 UOP917491:UOP917513 UYL917491:UYL917513 VIH917491:VIH917513 VSD917491:VSD917513 WBZ917491:WBZ917513 WLV917491:WLV917513 WVR917491:WVR917513 J983027:J983049 JF983027:JF983049 TB983027:TB983049 ACX983027:ACX983049 AMT983027:AMT983049 AWP983027:AWP983049 BGL983027:BGL983049 BQH983027:BQH983049 CAD983027:CAD983049 CJZ983027:CJZ983049 CTV983027:CTV983049 DDR983027:DDR983049 DNN983027:DNN983049 DXJ983027:DXJ983049 EHF983027:EHF983049 ERB983027:ERB983049 FAX983027:FAX983049 FKT983027:FKT983049 FUP983027:FUP983049 GEL983027:GEL983049 GOH983027:GOH983049 GYD983027:GYD983049 HHZ983027:HHZ983049 HRV983027:HRV983049 IBR983027:IBR983049 ILN983027:ILN983049 IVJ983027:IVJ983049 JFF983027:JFF983049 JPB983027:JPB983049 JYX983027:JYX983049 KIT983027:KIT983049 KSP983027:KSP983049 LCL983027:LCL983049 LMH983027:LMH983049 LWD983027:LWD983049 MFZ983027:MFZ983049 MPV983027:MPV983049 MZR983027:MZR983049 NJN983027:NJN983049 NTJ983027:NTJ983049 ODF983027:ODF983049 ONB983027:ONB983049 OWX983027:OWX983049 PGT983027:PGT983049 PQP983027:PQP983049 QAL983027:QAL983049 QKH983027:QKH983049 QUD983027:QUD983049 RDZ983027:RDZ983049 RNV983027:RNV983049 RXR983027:RXR983049 SHN983027:SHN983049 SRJ983027:SRJ983049 TBF983027:TBF983049 TLB983027:TLB983049 TUX983027:TUX983049 UET983027:UET983049 UOP983027:UOP983049 UYL983027:UYL983049 VIH983027:VIH983049 VSD983027:VSD983049 WBZ983027:WBZ983049 WLV983027:WLV983049 WVR983027:WVR983049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G65522 JC65522 SY65522 ACU65522 AMQ65522 AWM65522 BGI65522 BQE65522 CAA65522 CJW65522 CTS65522 DDO65522 DNK65522 DXG65522 EHC65522 EQY65522 FAU65522 FKQ65522 FUM65522 GEI65522 GOE65522 GYA65522 HHW65522 HRS65522 IBO65522 ILK65522 IVG65522 JFC65522 JOY65522 JYU65522 KIQ65522 KSM65522 LCI65522 LME65522 LWA65522 MFW65522 MPS65522 MZO65522 NJK65522 NTG65522 ODC65522 OMY65522 OWU65522 PGQ65522 PQM65522 QAI65522 QKE65522 QUA65522 RDW65522 RNS65522 RXO65522 SHK65522 SRG65522 TBC65522 TKY65522 TUU65522 UEQ65522 UOM65522 UYI65522 VIE65522 VSA65522 WBW65522 WLS65522 WVO65522 G131058 JC131058 SY131058 ACU131058 AMQ131058 AWM131058 BGI131058 BQE131058 CAA131058 CJW131058 CTS131058 DDO131058 DNK131058 DXG131058 EHC131058 EQY131058 FAU131058 FKQ131058 FUM131058 GEI131058 GOE131058 GYA131058 HHW131058 HRS131058 IBO131058 ILK131058 IVG131058 JFC131058 JOY131058 JYU131058 KIQ131058 KSM131058 LCI131058 LME131058 LWA131058 MFW131058 MPS131058 MZO131058 NJK131058 NTG131058 ODC131058 OMY131058 OWU131058 PGQ131058 PQM131058 QAI131058 QKE131058 QUA131058 RDW131058 RNS131058 RXO131058 SHK131058 SRG131058 TBC131058 TKY131058 TUU131058 UEQ131058 UOM131058 UYI131058 VIE131058 VSA131058 WBW131058 WLS131058 WVO131058 G196594 JC196594 SY196594 ACU196594 AMQ196594 AWM196594 BGI196594 BQE196594 CAA196594 CJW196594 CTS196594 DDO196594 DNK196594 DXG196594 EHC196594 EQY196594 FAU196594 FKQ196594 FUM196594 GEI196594 GOE196594 GYA196594 HHW196594 HRS196594 IBO196594 ILK196594 IVG196594 JFC196594 JOY196594 JYU196594 KIQ196594 KSM196594 LCI196594 LME196594 LWA196594 MFW196594 MPS196594 MZO196594 NJK196594 NTG196594 ODC196594 OMY196594 OWU196594 PGQ196594 PQM196594 QAI196594 QKE196594 QUA196594 RDW196594 RNS196594 RXO196594 SHK196594 SRG196594 TBC196594 TKY196594 TUU196594 UEQ196594 UOM196594 UYI196594 VIE196594 VSA196594 WBW196594 WLS196594 WVO196594 G262130 JC262130 SY262130 ACU262130 AMQ262130 AWM262130 BGI262130 BQE262130 CAA262130 CJW262130 CTS262130 DDO262130 DNK262130 DXG262130 EHC262130 EQY262130 FAU262130 FKQ262130 FUM262130 GEI262130 GOE262130 GYA262130 HHW262130 HRS262130 IBO262130 ILK262130 IVG262130 JFC262130 JOY262130 JYU262130 KIQ262130 KSM262130 LCI262130 LME262130 LWA262130 MFW262130 MPS262130 MZO262130 NJK262130 NTG262130 ODC262130 OMY262130 OWU262130 PGQ262130 PQM262130 QAI262130 QKE262130 QUA262130 RDW262130 RNS262130 RXO262130 SHK262130 SRG262130 TBC262130 TKY262130 TUU262130 UEQ262130 UOM262130 UYI262130 VIE262130 VSA262130 WBW262130 WLS262130 WVO262130 G327666 JC327666 SY327666 ACU327666 AMQ327666 AWM327666 BGI327666 BQE327666 CAA327666 CJW327666 CTS327666 DDO327666 DNK327666 DXG327666 EHC327666 EQY327666 FAU327666 FKQ327666 FUM327666 GEI327666 GOE327666 GYA327666 HHW327666 HRS327666 IBO327666 ILK327666 IVG327666 JFC327666 JOY327666 JYU327666 KIQ327666 KSM327666 LCI327666 LME327666 LWA327666 MFW327666 MPS327666 MZO327666 NJK327666 NTG327666 ODC327666 OMY327666 OWU327666 PGQ327666 PQM327666 QAI327666 QKE327666 QUA327666 RDW327666 RNS327666 RXO327666 SHK327666 SRG327666 TBC327666 TKY327666 TUU327666 UEQ327666 UOM327666 UYI327666 VIE327666 VSA327666 WBW327666 WLS327666 WVO327666 G393202 JC393202 SY393202 ACU393202 AMQ393202 AWM393202 BGI393202 BQE393202 CAA393202 CJW393202 CTS393202 DDO393202 DNK393202 DXG393202 EHC393202 EQY393202 FAU393202 FKQ393202 FUM393202 GEI393202 GOE393202 GYA393202 HHW393202 HRS393202 IBO393202 ILK393202 IVG393202 JFC393202 JOY393202 JYU393202 KIQ393202 KSM393202 LCI393202 LME393202 LWA393202 MFW393202 MPS393202 MZO393202 NJK393202 NTG393202 ODC393202 OMY393202 OWU393202 PGQ393202 PQM393202 QAI393202 QKE393202 QUA393202 RDW393202 RNS393202 RXO393202 SHK393202 SRG393202 TBC393202 TKY393202 TUU393202 UEQ393202 UOM393202 UYI393202 VIE393202 VSA393202 WBW393202 WLS393202 WVO393202 G458738 JC458738 SY458738 ACU458738 AMQ458738 AWM458738 BGI458738 BQE458738 CAA458738 CJW458738 CTS458738 DDO458738 DNK458738 DXG458738 EHC458738 EQY458738 FAU458738 FKQ458738 FUM458738 GEI458738 GOE458738 GYA458738 HHW458738 HRS458738 IBO458738 ILK458738 IVG458738 JFC458738 JOY458738 JYU458738 KIQ458738 KSM458738 LCI458738 LME458738 LWA458738 MFW458738 MPS458738 MZO458738 NJK458738 NTG458738 ODC458738 OMY458738 OWU458738 PGQ458738 PQM458738 QAI458738 QKE458738 QUA458738 RDW458738 RNS458738 RXO458738 SHK458738 SRG458738 TBC458738 TKY458738 TUU458738 UEQ458738 UOM458738 UYI458738 VIE458738 VSA458738 WBW458738 WLS458738 WVO458738 G524274 JC524274 SY524274 ACU524274 AMQ524274 AWM524274 BGI524274 BQE524274 CAA524274 CJW524274 CTS524274 DDO524274 DNK524274 DXG524274 EHC524274 EQY524274 FAU524274 FKQ524274 FUM524274 GEI524274 GOE524274 GYA524274 HHW524274 HRS524274 IBO524274 ILK524274 IVG524274 JFC524274 JOY524274 JYU524274 KIQ524274 KSM524274 LCI524274 LME524274 LWA524274 MFW524274 MPS524274 MZO524274 NJK524274 NTG524274 ODC524274 OMY524274 OWU524274 PGQ524274 PQM524274 QAI524274 QKE524274 QUA524274 RDW524274 RNS524274 RXO524274 SHK524274 SRG524274 TBC524274 TKY524274 TUU524274 UEQ524274 UOM524274 UYI524274 VIE524274 VSA524274 WBW524274 WLS524274 WVO524274 G589810 JC589810 SY589810 ACU589810 AMQ589810 AWM589810 BGI589810 BQE589810 CAA589810 CJW589810 CTS589810 DDO589810 DNK589810 DXG589810 EHC589810 EQY589810 FAU589810 FKQ589810 FUM589810 GEI589810 GOE589810 GYA589810 HHW589810 HRS589810 IBO589810 ILK589810 IVG589810 JFC589810 JOY589810 JYU589810 KIQ589810 KSM589810 LCI589810 LME589810 LWA589810 MFW589810 MPS589810 MZO589810 NJK589810 NTG589810 ODC589810 OMY589810 OWU589810 PGQ589810 PQM589810 QAI589810 QKE589810 QUA589810 RDW589810 RNS589810 RXO589810 SHK589810 SRG589810 TBC589810 TKY589810 TUU589810 UEQ589810 UOM589810 UYI589810 VIE589810 VSA589810 WBW589810 WLS589810 WVO589810 G655346 JC655346 SY655346 ACU655346 AMQ655346 AWM655346 BGI655346 BQE655346 CAA655346 CJW655346 CTS655346 DDO655346 DNK655346 DXG655346 EHC655346 EQY655346 FAU655346 FKQ655346 FUM655346 GEI655346 GOE655346 GYA655346 HHW655346 HRS655346 IBO655346 ILK655346 IVG655346 JFC655346 JOY655346 JYU655346 KIQ655346 KSM655346 LCI655346 LME655346 LWA655346 MFW655346 MPS655346 MZO655346 NJK655346 NTG655346 ODC655346 OMY655346 OWU655346 PGQ655346 PQM655346 QAI655346 QKE655346 QUA655346 RDW655346 RNS655346 RXO655346 SHK655346 SRG655346 TBC655346 TKY655346 TUU655346 UEQ655346 UOM655346 UYI655346 VIE655346 VSA655346 WBW655346 WLS655346 WVO655346 G720882 JC720882 SY720882 ACU720882 AMQ720882 AWM720882 BGI720882 BQE720882 CAA720882 CJW720882 CTS720882 DDO720882 DNK720882 DXG720882 EHC720882 EQY720882 FAU720882 FKQ720882 FUM720882 GEI720882 GOE720882 GYA720882 HHW720882 HRS720882 IBO720882 ILK720882 IVG720882 JFC720882 JOY720882 JYU720882 KIQ720882 KSM720882 LCI720882 LME720882 LWA720882 MFW720882 MPS720882 MZO720882 NJK720882 NTG720882 ODC720882 OMY720882 OWU720882 PGQ720882 PQM720882 QAI720882 QKE720882 QUA720882 RDW720882 RNS720882 RXO720882 SHK720882 SRG720882 TBC720882 TKY720882 TUU720882 UEQ720882 UOM720882 UYI720882 VIE720882 VSA720882 WBW720882 WLS720882 WVO720882 G786418 JC786418 SY786418 ACU786418 AMQ786418 AWM786418 BGI786418 BQE786418 CAA786418 CJW786418 CTS786418 DDO786418 DNK786418 DXG786418 EHC786418 EQY786418 FAU786418 FKQ786418 FUM786418 GEI786418 GOE786418 GYA786418 HHW786418 HRS786418 IBO786418 ILK786418 IVG786418 JFC786418 JOY786418 JYU786418 KIQ786418 KSM786418 LCI786418 LME786418 LWA786418 MFW786418 MPS786418 MZO786418 NJK786418 NTG786418 ODC786418 OMY786418 OWU786418 PGQ786418 PQM786418 QAI786418 QKE786418 QUA786418 RDW786418 RNS786418 RXO786418 SHK786418 SRG786418 TBC786418 TKY786418 TUU786418 UEQ786418 UOM786418 UYI786418 VIE786418 VSA786418 WBW786418 WLS786418 WVO786418 G851954 JC851954 SY851954 ACU851954 AMQ851954 AWM851954 BGI851954 BQE851954 CAA851954 CJW851954 CTS851954 DDO851954 DNK851954 DXG851954 EHC851954 EQY851954 FAU851954 FKQ851954 FUM851954 GEI851954 GOE851954 GYA851954 HHW851954 HRS851954 IBO851954 ILK851954 IVG851954 JFC851954 JOY851954 JYU851954 KIQ851954 KSM851954 LCI851954 LME851954 LWA851954 MFW851954 MPS851954 MZO851954 NJK851954 NTG851954 ODC851954 OMY851954 OWU851954 PGQ851954 PQM851954 QAI851954 QKE851954 QUA851954 RDW851954 RNS851954 RXO851954 SHK851954 SRG851954 TBC851954 TKY851954 TUU851954 UEQ851954 UOM851954 UYI851954 VIE851954 VSA851954 WBW851954 WLS851954 WVO851954 G917490 JC917490 SY917490 ACU917490 AMQ917490 AWM917490 BGI917490 BQE917490 CAA917490 CJW917490 CTS917490 DDO917490 DNK917490 DXG917490 EHC917490 EQY917490 FAU917490 FKQ917490 FUM917490 GEI917490 GOE917490 GYA917490 HHW917490 HRS917490 IBO917490 ILK917490 IVG917490 JFC917490 JOY917490 JYU917490 KIQ917490 KSM917490 LCI917490 LME917490 LWA917490 MFW917490 MPS917490 MZO917490 NJK917490 NTG917490 ODC917490 OMY917490 OWU917490 PGQ917490 PQM917490 QAI917490 QKE917490 QUA917490 RDW917490 RNS917490 RXO917490 SHK917490 SRG917490 TBC917490 TKY917490 TUU917490 UEQ917490 UOM917490 UYI917490 VIE917490 VSA917490 WBW917490 WLS917490 WVO917490 G983026 JC983026 SY983026 ACU983026 AMQ983026 AWM983026 BGI983026 BQE983026 CAA983026 CJW983026 CTS983026 DDO983026 DNK983026 DXG983026 EHC983026 EQY983026 FAU983026 FKQ983026 FUM983026 GEI983026 GOE983026 GYA983026 HHW983026 HRS983026 IBO983026 ILK983026 IVG983026 JFC983026 JOY983026 JYU983026 KIQ983026 KSM983026 LCI983026 LME983026 LWA983026 MFW983026 MPS983026 MZO983026 NJK983026 NTG983026 ODC983026 OMY983026 OWU983026 PGQ983026 PQM983026 QAI983026 QKE983026 QUA983026 RDW983026 RNS983026 RXO983026 SHK983026 SRG983026 TBC983026 TKY983026 TUU983026 UEQ983026 UOM983026 UYI983026 VIE983026 VSA983026 WBW983026 WLS983026 WVO983026 F65546:F131056 JB65546:JB131056 SX65546:SX131056 ACT65546:ACT131056 AMP65546:AMP131056 AWL65546:AWL131056 BGH65546:BGH131056 BQD65546:BQD131056 BZZ65546:BZZ131056 CJV65546:CJV131056 CTR65546:CTR131056 DDN65546:DDN131056 DNJ65546:DNJ131056 DXF65546:DXF131056 EHB65546:EHB131056 EQX65546:EQX131056 FAT65546:FAT131056 FKP65546:FKP131056 FUL65546:FUL131056 GEH65546:GEH131056 GOD65546:GOD131056 GXZ65546:GXZ131056 HHV65546:HHV131056 HRR65546:HRR131056 IBN65546:IBN131056 ILJ65546:ILJ131056 IVF65546:IVF131056 JFB65546:JFB131056 JOX65546:JOX131056 JYT65546:JYT131056 KIP65546:KIP131056 KSL65546:KSL131056 LCH65546:LCH131056 LMD65546:LMD131056 LVZ65546:LVZ131056 MFV65546:MFV131056 MPR65546:MPR131056 MZN65546:MZN131056 NJJ65546:NJJ131056 NTF65546:NTF131056 ODB65546:ODB131056 OMX65546:OMX131056 OWT65546:OWT131056 PGP65546:PGP131056 PQL65546:PQL131056 QAH65546:QAH131056 QKD65546:QKD131056 QTZ65546:QTZ131056 RDV65546:RDV131056 RNR65546:RNR131056 RXN65546:RXN131056 SHJ65546:SHJ131056 SRF65546:SRF131056 TBB65546:TBB131056 TKX65546:TKX131056 TUT65546:TUT131056 UEP65546:UEP131056 UOL65546:UOL131056 UYH65546:UYH131056 VID65546:VID131056 VRZ65546:VRZ131056 WBV65546:WBV131056 WLR65546:WLR131056 WVN65546:WVN131056 F131082:F196592 JB131082:JB196592 SX131082:SX196592 ACT131082:ACT196592 AMP131082:AMP196592 AWL131082:AWL196592 BGH131082:BGH196592 BQD131082:BQD196592 BZZ131082:BZZ196592 CJV131082:CJV196592 CTR131082:CTR196592 DDN131082:DDN196592 DNJ131082:DNJ196592 DXF131082:DXF196592 EHB131082:EHB196592 EQX131082:EQX196592 FAT131082:FAT196592 FKP131082:FKP196592 FUL131082:FUL196592 GEH131082:GEH196592 GOD131082:GOD196592 GXZ131082:GXZ196592 HHV131082:HHV196592 HRR131082:HRR196592 IBN131082:IBN196592 ILJ131082:ILJ196592 IVF131082:IVF196592 JFB131082:JFB196592 JOX131082:JOX196592 JYT131082:JYT196592 KIP131082:KIP196592 KSL131082:KSL196592 LCH131082:LCH196592 LMD131082:LMD196592 LVZ131082:LVZ196592 MFV131082:MFV196592 MPR131082:MPR196592 MZN131082:MZN196592 NJJ131082:NJJ196592 NTF131082:NTF196592 ODB131082:ODB196592 OMX131082:OMX196592 OWT131082:OWT196592 PGP131082:PGP196592 PQL131082:PQL196592 QAH131082:QAH196592 QKD131082:QKD196592 QTZ131082:QTZ196592 RDV131082:RDV196592 RNR131082:RNR196592 RXN131082:RXN196592 SHJ131082:SHJ196592 SRF131082:SRF196592 TBB131082:TBB196592 TKX131082:TKX196592 TUT131082:TUT196592 UEP131082:UEP196592 UOL131082:UOL196592 UYH131082:UYH196592 VID131082:VID196592 VRZ131082:VRZ196592 WBV131082:WBV196592 WLR131082:WLR196592 WVN131082:WVN196592 F196618:F262128 JB196618:JB262128 SX196618:SX262128 ACT196618:ACT262128 AMP196618:AMP262128 AWL196618:AWL262128 BGH196618:BGH262128 BQD196618:BQD262128 BZZ196618:BZZ262128 CJV196618:CJV262128 CTR196618:CTR262128 DDN196618:DDN262128 DNJ196618:DNJ262128 DXF196618:DXF262128 EHB196618:EHB262128 EQX196618:EQX262128 FAT196618:FAT262128 FKP196618:FKP262128 FUL196618:FUL262128 GEH196618:GEH262128 GOD196618:GOD262128 GXZ196618:GXZ262128 HHV196618:HHV262128 HRR196618:HRR262128 IBN196618:IBN262128 ILJ196618:ILJ262128 IVF196618:IVF262128 JFB196618:JFB262128 JOX196618:JOX262128 JYT196618:JYT262128 KIP196618:KIP262128 KSL196618:KSL262128 LCH196618:LCH262128 LMD196618:LMD262128 LVZ196618:LVZ262128 MFV196618:MFV262128 MPR196618:MPR262128 MZN196618:MZN262128 NJJ196618:NJJ262128 NTF196618:NTF262128 ODB196618:ODB262128 OMX196618:OMX262128 OWT196618:OWT262128 PGP196618:PGP262128 PQL196618:PQL262128 QAH196618:QAH262128 QKD196618:QKD262128 QTZ196618:QTZ262128 RDV196618:RDV262128 RNR196618:RNR262128 RXN196618:RXN262128 SHJ196618:SHJ262128 SRF196618:SRF262128 TBB196618:TBB262128 TKX196618:TKX262128 TUT196618:TUT262128 UEP196618:UEP262128 UOL196618:UOL262128 UYH196618:UYH262128 VID196618:VID262128 VRZ196618:VRZ262128 WBV196618:WBV262128 WLR196618:WLR262128 WVN196618:WVN262128 F262154:F327664 JB262154:JB327664 SX262154:SX327664 ACT262154:ACT327664 AMP262154:AMP327664 AWL262154:AWL327664 BGH262154:BGH327664 BQD262154:BQD327664 BZZ262154:BZZ327664 CJV262154:CJV327664 CTR262154:CTR327664 DDN262154:DDN327664 DNJ262154:DNJ327664 DXF262154:DXF327664 EHB262154:EHB327664 EQX262154:EQX327664 FAT262154:FAT327664 FKP262154:FKP327664 FUL262154:FUL327664 GEH262154:GEH327664 GOD262154:GOD327664 GXZ262154:GXZ327664 HHV262154:HHV327664 HRR262154:HRR327664 IBN262154:IBN327664 ILJ262154:ILJ327664 IVF262154:IVF327664 JFB262154:JFB327664 JOX262154:JOX327664 JYT262154:JYT327664 KIP262154:KIP327664 KSL262154:KSL327664 LCH262154:LCH327664 LMD262154:LMD327664 LVZ262154:LVZ327664 MFV262154:MFV327664 MPR262154:MPR327664 MZN262154:MZN327664 NJJ262154:NJJ327664 NTF262154:NTF327664 ODB262154:ODB327664 OMX262154:OMX327664 OWT262154:OWT327664 PGP262154:PGP327664 PQL262154:PQL327664 QAH262154:QAH327664 QKD262154:QKD327664 QTZ262154:QTZ327664 RDV262154:RDV327664 RNR262154:RNR327664 RXN262154:RXN327664 SHJ262154:SHJ327664 SRF262154:SRF327664 TBB262154:TBB327664 TKX262154:TKX327664 TUT262154:TUT327664 UEP262154:UEP327664 UOL262154:UOL327664 UYH262154:UYH327664 VID262154:VID327664 VRZ262154:VRZ327664 WBV262154:WBV327664 WLR262154:WLR327664 WVN262154:WVN327664 F327690:F393200 JB327690:JB393200 SX327690:SX393200 ACT327690:ACT393200 AMP327690:AMP393200 AWL327690:AWL393200 BGH327690:BGH393200 BQD327690:BQD393200 BZZ327690:BZZ393200 CJV327690:CJV393200 CTR327690:CTR393200 DDN327690:DDN393200 DNJ327690:DNJ393200 DXF327690:DXF393200 EHB327690:EHB393200 EQX327690:EQX393200 FAT327690:FAT393200 FKP327690:FKP393200 FUL327690:FUL393200 GEH327690:GEH393200 GOD327690:GOD393200 GXZ327690:GXZ393200 HHV327690:HHV393200 HRR327690:HRR393200 IBN327690:IBN393200 ILJ327690:ILJ393200 IVF327690:IVF393200 JFB327690:JFB393200 JOX327690:JOX393200 JYT327690:JYT393200 KIP327690:KIP393200 KSL327690:KSL393200 LCH327690:LCH393200 LMD327690:LMD393200 LVZ327690:LVZ393200 MFV327690:MFV393200 MPR327690:MPR393200 MZN327690:MZN393200 NJJ327690:NJJ393200 NTF327690:NTF393200 ODB327690:ODB393200 OMX327690:OMX393200 OWT327690:OWT393200 PGP327690:PGP393200 PQL327690:PQL393200 QAH327690:QAH393200 QKD327690:QKD393200 QTZ327690:QTZ393200 RDV327690:RDV393200 RNR327690:RNR393200 RXN327690:RXN393200 SHJ327690:SHJ393200 SRF327690:SRF393200 TBB327690:TBB393200 TKX327690:TKX393200 TUT327690:TUT393200 UEP327690:UEP393200 UOL327690:UOL393200 UYH327690:UYH393200 VID327690:VID393200 VRZ327690:VRZ393200 WBV327690:WBV393200 WLR327690:WLR393200 WVN327690:WVN393200 F393226:F458736 JB393226:JB458736 SX393226:SX458736 ACT393226:ACT458736 AMP393226:AMP458736 AWL393226:AWL458736 BGH393226:BGH458736 BQD393226:BQD458736 BZZ393226:BZZ458736 CJV393226:CJV458736 CTR393226:CTR458736 DDN393226:DDN458736 DNJ393226:DNJ458736 DXF393226:DXF458736 EHB393226:EHB458736 EQX393226:EQX458736 FAT393226:FAT458736 FKP393226:FKP458736 FUL393226:FUL458736 GEH393226:GEH458736 GOD393226:GOD458736 GXZ393226:GXZ458736 HHV393226:HHV458736 HRR393226:HRR458736 IBN393226:IBN458736 ILJ393226:ILJ458736 IVF393226:IVF458736 JFB393226:JFB458736 JOX393226:JOX458736 JYT393226:JYT458736 KIP393226:KIP458736 KSL393226:KSL458736 LCH393226:LCH458736 LMD393226:LMD458736 LVZ393226:LVZ458736 MFV393226:MFV458736 MPR393226:MPR458736 MZN393226:MZN458736 NJJ393226:NJJ458736 NTF393226:NTF458736 ODB393226:ODB458736 OMX393226:OMX458736 OWT393226:OWT458736 PGP393226:PGP458736 PQL393226:PQL458736 QAH393226:QAH458736 QKD393226:QKD458736 QTZ393226:QTZ458736 RDV393226:RDV458736 RNR393226:RNR458736 RXN393226:RXN458736 SHJ393226:SHJ458736 SRF393226:SRF458736 TBB393226:TBB458736 TKX393226:TKX458736 TUT393226:TUT458736 UEP393226:UEP458736 UOL393226:UOL458736 UYH393226:UYH458736 VID393226:VID458736 VRZ393226:VRZ458736 WBV393226:WBV458736 WLR393226:WLR458736 WVN393226:WVN458736 F458762:F524272 JB458762:JB524272 SX458762:SX524272 ACT458762:ACT524272 AMP458762:AMP524272 AWL458762:AWL524272 BGH458762:BGH524272 BQD458762:BQD524272 BZZ458762:BZZ524272 CJV458762:CJV524272 CTR458762:CTR524272 DDN458762:DDN524272 DNJ458762:DNJ524272 DXF458762:DXF524272 EHB458762:EHB524272 EQX458762:EQX524272 FAT458762:FAT524272 FKP458762:FKP524272 FUL458762:FUL524272 GEH458762:GEH524272 GOD458762:GOD524272 GXZ458762:GXZ524272 HHV458762:HHV524272 HRR458762:HRR524272 IBN458762:IBN524272 ILJ458762:ILJ524272 IVF458762:IVF524272 JFB458762:JFB524272 JOX458762:JOX524272 JYT458762:JYT524272 KIP458762:KIP524272 KSL458762:KSL524272 LCH458762:LCH524272 LMD458762:LMD524272 LVZ458762:LVZ524272 MFV458762:MFV524272 MPR458762:MPR524272 MZN458762:MZN524272 NJJ458762:NJJ524272 NTF458762:NTF524272 ODB458762:ODB524272 OMX458762:OMX524272 OWT458762:OWT524272 PGP458762:PGP524272 PQL458762:PQL524272 QAH458762:QAH524272 QKD458762:QKD524272 QTZ458762:QTZ524272 RDV458762:RDV524272 RNR458762:RNR524272 RXN458762:RXN524272 SHJ458762:SHJ524272 SRF458762:SRF524272 TBB458762:TBB524272 TKX458762:TKX524272 TUT458762:TUT524272 UEP458762:UEP524272 UOL458762:UOL524272 UYH458762:UYH524272 VID458762:VID524272 VRZ458762:VRZ524272 WBV458762:WBV524272 WLR458762:WLR524272 WVN458762:WVN524272 F524298:F589808 JB524298:JB589808 SX524298:SX589808 ACT524298:ACT589808 AMP524298:AMP589808 AWL524298:AWL589808 BGH524298:BGH589808 BQD524298:BQD589808 BZZ524298:BZZ589808 CJV524298:CJV589808 CTR524298:CTR589808 DDN524298:DDN589808 DNJ524298:DNJ589808 DXF524298:DXF589808 EHB524298:EHB589808 EQX524298:EQX589808 FAT524298:FAT589808 FKP524298:FKP589808 FUL524298:FUL589808 GEH524298:GEH589808 GOD524298:GOD589808 GXZ524298:GXZ589808 HHV524298:HHV589808 HRR524298:HRR589808 IBN524298:IBN589808 ILJ524298:ILJ589808 IVF524298:IVF589808 JFB524298:JFB589808 JOX524298:JOX589808 JYT524298:JYT589808 KIP524298:KIP589808 KSL524298:KSL589808 LCH524298:LCH589808 LMD524298:LMD589808 LVZ524298:LVZ589808 MFV524298:MFV589808 MPR524298:MPR589808 MZN524298:MZN589808 NJJ524298:NJJ589808 NTF524298:NTF589808 ODB524298:ODB589808 OMX524298:OMX589808 OWT524298:OWT589808 PGP524298:PGP589808 PQL524298:PQL589808 QAH524298:QAH589808 QKD524298:QKD589808 QTZ524298:QTZ589808 RDV524298:RDV589808 RNR524298:RNR589808 RXN524298:RXN589808 SHJ524298:SHJ589808 SRF524298:SRF589808 TBB524298:TBB589808 TKX524298:TKX589808 TUT524298:TUT589808 UEP524298:UEP589808 UOL524298:UOL589808 UYH524298:UYH589808 VID524298:VID589808 VRZ524298:VRZ589808 WBV524298:WBV589808 WLR524298:WLR589808 WVN524298:WVN589808 F589834:F655344 JB589834:JB655344 SX589834:SX655344 ACT589834:ACT655344 AMP589834:AMP655344 AWL589834:AWL655344 BGH589834:BGH655344 BQD589834:BQD655344 BZZ589834:BZZ655344 CJV589834:CJV655344 CTR589834:CTR655344 DDN589834:DDN655344 DNJ589834:DNJ655344 DXF589834:DXF655344 EHB589834:EHB655344 EQX589834:EQX655344 FAT589834:FAT655344 FKP589834:FKP655344 FUL589834:FUL655344 GEH589834:GEH655344 GOD589834:GOD655344 GXZ589834:GXZ655344 HHV589834:HHV655344 HRR589834:HRR655344 IBN589834:IBN655344 ILJ589834:ILJ655344 IVF589834:IVF655344 JFB589834:JFB655344 JOX589834:JOX655344 JYT589834:JYT655344 KIP589834:KIP655344 KSL589834:KSL655344 LCH589834:LCH655344 LMD589834:LMD655344 LVZ589834:LVZ655344 MFV589834:MFV655344 MPR589834:MPR655344 MZN589834:MZN655344 NJJ589834:NJJ655344 NTF589834:NTF655344 ODB589834:ODB655344 OMX589834:OMX655344 OWT589834:OWT655344 PGP589834:PGP655344 PQL589834:PQL655344 QAH589834:QAH655344 QKD589834:QKD655344 QTZ589834:QTZ655344 RDV589834:RDV655344 RNR589834:RNR655344 RXN589834:RXN655344 SHJ589834:SHJ655344 SRF589834:SRF655344 TBB589834:TBB655344 TKX589834:TKX655344 TUT589834:TUT655344 UEP589834:UEP655344 UOL589834:UOL655344 UYH589834:UYH655344 VID589834:VID655344 VRZ589834:VRZ655344 WBV589834:WBV655344 WLR589834:WLR655344 WVN589834:WVN655344 F655370:F720880 JB655370:JB720880 SX655370:SX720880 ACT655370:ACT720880 AMP655370:AMP720880 AWL655370:AWL720880 BGH655370:BGH720880 BQD655370:BQD720880 BZZ655370:BZZ720880 CJV655370:CJV720880 CTR655370:CTR720880 DDN655370:DDN720880 DNJ655370:DNJ720880 DXF655370:DXF720880 EHB655370:EHB720880 EQX655370:EQX720880 FAT655370:FAT720880 FKP655370:FKP720880 FUL655370:FUL720880 GEH655370:GEH720880 GOD655370:GOD720880 GXZ655370:GXZ720880 HHV655370:HHV720880 HRR655370:HRR720880 IBN655370:IBN720880 ILJ655370:ILJ720880 IVF655370:IVF720880 JFB655370:JFB720880 JOX655370:JOX720880 JYT655370:JYT720880 KIP655370:KIP720880 KSL655370:KSL720880 LCH655370:LCH720880 LMD655370:LMD720880 LVZ655370:LVZ720880 MFV655370:MFV720880 MPR655370:MPR720880 MZN655370:MZN720880 NJJ655370:NJJ720880 NTF655370:NTF720880 ODB655370:ODB720880 OMX655370:OMX720880 OWT655370:OWT720880 PGP655370:PGP720880 PQL655370:PQL720880 QAH655370:QAH720880 QKD655370:QKD720880 QTZ655370:QTZ720880 RDV655370:RDV720880 RNR655370:RNR720880 RXN655370:RXN720880 SHJ655370:SHJ720880 SRF655370:SRF720880 TBB655370:TBB720880 TKX655370:TKX720880 TUT655370:TUT720880 UEP655370:UEP720880 UOL655370:UOL720880 UYH655370:UYH720880 VID655370:VID720880 VRZ655370:VRZ720880 WBV655370:WBV720880 WLR655370:WLR720880 WVN655370:WVN720880 F720906:F786416 JB720906:JB786416 SX720906:SX786416 ACT720906:ACT786416 AMP720906:AMP786416 AWL720906:AWL786416 BGH720906:BGH786416 BQD720906:BQD786416 BZZ720906:BZZ786416 CJV720906:CJV786416 CTR720906:CTR786416 DDN720906:DDN786416 DNJ720906:DNJ786416 DXF720906:DXF786416 EHB720906:EHB786416 EQX720906:EQX786416 FAT720906:FAT786416 FKP720906:FKP786416 FUL720906:FUL786416 GEH720906:GEH786416 GOD720906:GOD786416 GXZ720906:GXZ786416 HHV720906:HHV786416 HRR720906:HRR786416 IBN720906:IBN786416 ILJ720906:ILJ786416 IVF720906:IVF786416 JFB720906:JFB786416 JOX720906:JOX786416 JYT720906:JYT786416 KIP720906:KIP786416 KSL720906:KSL786416 LCH720906:LCH786416 LMD720906:LMD786416 LVZ720906:LVZ786416 MFV720906:MFV786416 MPR720906:MPR786416 MZN720906:MZN786416 NJJ720906:NJJ786416 NTF720906:NTF786416 ODB720906:ODB786416 OMX720906:OMX786416 OWT720906:OWT786416 PGP720906:PGP786416 PQL720906:PQL786416 QAH720906:QAH786416 QKD720906:QKD786416 QTZ720906:QTZ786416 RDV720906:RDV786416 RNR720906:RNR786416 RXN720906:RXN786416 SHJ720906:SHJ786416 SRF720906:SRF786416 TBB720906:TBB786416 TKX720906:TKX786416 TUT720906:TUT786416 UEP720906:UEP786416 UOL720906:UOL786416 UYH720906:UYH786416 VID720906:VID786416 VRZ720906:VRZ786416 WBV720906:WBV786416 WLR720906:WLR786416 WVN720906:WVN786416 F786442:F851952 JB786442:JB851952 SX786442:SX851952 ACT786442:ACT851952 AMP786442:AMP851952 AWL786442:AWL851952 BGH786442:BGH851952 BQD786442:BQD851952 BZZ786442:BZZ851952 CJV786442:CJV851952 CTR786442:CTR851952 DDN786442:DDN851952 DNJ786442:DNJ851952 DXF786442:DXF851952 EHB786442:EHB851952 EQX786442:EQX851952 FAT786442:FAT851952 FKP786442:FKP851952 FUL786442:FUL851952 GEH786442:GEH851952 GOD786442:GOD851952 GXZ786442:GXZ851952 HHV786442:HHV851952 HRR786442:HRR851952 IBN786442:IBN851952 ILJ786442:ILJ851952 IVF786442:IVF851952 JFB786442:JFB851952 JOX786442:JOX851952 JYT786442:JYT851952 KIP786442:KIP851952 KSL786442:KSL851952 LCH786442:LCH851952 LMD786442:LMD851952 LVZ786442:LVZ851952 MFV786442:MFV851952 MPR786442:MPR851952 MZN786442:MZN851952 NJJ786442:NJJ851952 NTF786442:NTF851952 ODB786442:ODB851952 OMX786442:OMX851952 OWT786442:OWT851952 PGP786442:PGP851952 PQL786442:PQL851952 QAH786442:QAH851952 QKD786442:QKD851952 QTZ786442:QTZ851952 RDV786442:RDV851952 RNR786442:RNR851952 RXN786442:RXN851952 SHJ786442:SHJ851952 SRF786442:SRF851952 TBB786442:TBB851952 TKX786442:TKX851952 TUT786442:TUT851952 UEP786442:UEP851952 UOL786442:UOL851952 UYH786442:UYH851952 VID786442:VID851952 VRZ786442:VRZ851952 WBV786442:WBV851952 WLR786442:WLR851952 WVN786442:WVN851952 F851978:F917488 JB851978:JB917488 SX851978:SX917488 ACT851978:ACT917488 AMP851978:AMP917488 AWL851978:AWL917488 BGH851978:BGH917488 BQD851978:BQD917488 BZZ851978:BZZ917488 CJV851978:CJV917488 CTR851978:CTR917488 DDN851978:DDN917488 DNJ851978:DNJ917488 DXF851978:DXF917488 EHB851978:EHB917488 EQX851978:EQX917488 FAT851978:FAT917488 FKP851978:FKP917488 FUL851978:FUL917488 GEH851978:GEH917488 GOD851978:GOD917488 GXZ851978:GXZ917488 HHV851978:HHV917488 HRR851978:HRR917488 IBN851978:IBN917488 ILJ851978:ILJ917488 IVF851978:IVF917488 JFB851978:JFB917488 JOX851978:JOX917488 JYT851978:JYT917488 KIP851978:KIP917488 KSL851978:KSL917488 LCH851978:LCH917488 LMD851978:LMD917488 LVZ851978:LVZ917488 MFV851978:MFV917488 MPR851978:MPR917488 MZN851978:MZN917488 NJJ851978:NJJ917488 NTF851978:NTF917488 ODB851978:ODB917488 OMX851978:OMX917488 OWT851978:OWT917488 PGP851978:PGP917488 PQL851978:PQL917488 QAH851978:QAH917488 QKD851978:QKD917488 QTZ851978:QTZ917488 RDV851978:RDV917488 RNR851978:RNR917488 RXN851978:RXN917488 SHJ851978:SHJ917488 SRF851978:SRF917488 TBB851978:TBB917488 TKX851978:TKX917488 TUT851978:TUT917488 UEP851978:UEP917488 UOL851978:UOL917488 UYH851978:UYH917488 VID851978:VID917488 VRZ851978:VRZ917488 WBV851978:WBV917488 WLR851978:WLR917488 WVN851978:WVN917488 F917514:F983024 JB917514:JB983024 SX917514:SX983024 ACT917514:ACT983024 AMP917514:AMP983024 AWL917514:AWL983024 BGH917514:BGH983024 BQD917514:BQD983024 BZZ917514:BZZ983024 CJV917514:CJV983024 CTR917514:CTR983024 DDN917514:DDN983024 DNJ917514:DNJ983024 DXF917514:DXF983024 EHB917514:EHB983024 EQX917514:EQX983024 FAT917514:FAT983024 FKP917514:FKP983024 FUL917514:FUL983024 GEH917514:GEH983024 GOD917514:GOD983024 GXZ917514:GXZ983024 HHV917514:HHV983024 HRR917514:HRR983024 IBN917514:IBN983024 ILJ917514:ILJ983024 IVF917514:IVF983024 JFB917514:JFB983024 JOX917514:JOX983024 JYT917514:JYT983024 KIP917514:KIP983024 KSL917514:KSL983024 LCH917514:LCH983024 LMD917514:LMD983024 LVZ917514:LVZ983024 MFV917514:MFV983024 MPR917514:MPR983024 MZN917514:MZN983024 NJJ917514:NJJ983024 NTF917514:NTF983024 ODB917514:ODB983024 OMX917514:OMX983024 OWT917514:OWT983024 PGP917514:PGP983024 PQL917514:PQL983024 QAH917514:QAH983024 QKD917514:QKD983024 QTZ917514:QTZ983024 RDV917514:RDV983024 RNR917514:RNR983024 RXN917514:RXN983024 SHJ917514:SHJ983024 SRF917514:SRF983024 TBB917514:TBB983024 TKX917514:TKX983024 TUT917514:TUT983024 UEP917514:UEP983024 UOL917514:UOL983024 UYH917514:UYH983024 VID917514:VID983024 VRZ917514:VRZ983024 WBV917514:WBV983024 WLR917514:WLR983024 WVN917514:WVN983024 F983050:F1048576 JB983050:JB1048576 SX983050:SX1048576 ACT983050:ACT1048576 AMP983050:AMP1048576 AWL983050:AWL1048576 BGH983050:BGH1048576 BQD983050:BQD1048576 BZZ983050:BZZ1048576 CJV983050:CJV1048576 CTR983050:CTR1048576 DDN983050:DDN1048576 DNJ983050:DNJ1048576 DXF983050:DXF1048576 EHB983050:EHB1048576 EQX983050:EQX1048576 FAT983050:FAT1048576 FKP983050:FKP1048576 FUL983050:FUL1048576 GEH983050:GEH1048576 GOD983050:GOD1048576 GXZ983050:GXZ1048576 HHV983050:HHV1048576 HRR983050:HRR1048576 IBN983050:IBN1048576 ILJ983050:ILJ1048576 IVF983050:IVF1048576 JFB983050:JFB1048576 JOX983050:JOX1048576 JYT983050:JYT1048576 KIP983050:KIP1048576 KSL983050:KSL1048576 LCH983050:LCH1048576 LMD983050:LMD1048576 LVZ983050:LVZ1048576 MFV983050:MFV1048576 MPR983050:MPR1048576 MZN983050:MZN1048576 NJJ983050:NJJ1048576 NTF983050:NTF1048576 ODB983050:ODB1048576 OMX983050:OMX1048576 OWT983050:OWT1048576 PGP983050:PGP1048576 PQL983050:PQL1048576 QAH983050:QAH1048576 QKD983050:QKD1048576 QTZ983050:QTZ1048576 RDV983050:RDV1048576 RNR983050:RNR1048576 RXN983050:RXN1048576 SHJ983050:SHJ1048576 SRF983050:SRF1048576 TBB983050:TBB1048576 TKX983050:TKX1048576 TUT983050:TUT1048576 UEP983050:UEP1048576 UOL983050:UOL1048576 UYH983050:UYH1048576 VID983050:VID1048576 VRZ983050:VRZ1048576 WBV983050:WBV1048576 WLR983050:WLR1048576 WVN983050:WVN1048576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F65523 JB65523 SX65523 ACT65523 AMP65523 AWL65523 BGH65523 BQD65523 BZZ65523 CJV65523 CTR65523 DDN65523 DNJ65523 DXF65523 EHB65523 EQX65523 FAT65523 FKP65523 FUL65523 GEH65523 GOD65523 GXZ65523 HHV65523 HRR65523 IBN65523 ILJ65523 IVF65523 JFB65523 JOX65523 JYT65523 KIP65523 KSL65523 LCH65523 LMD65523 LVZ65523 MFV65523 MPR65523 MZN65523 NJJ65523 NTF65523 ODB65523 OMX65523 OWT65523 PGP65523 PQL65523 QAH65523 QKD65523 QTZ65523 RDV65523 RNR65523 RXN65523 SHJ65523 SRF65523 TBB65523 TKX65523 TUT65523 UEP65523 UOL65523 UYH65523 VID65523 VRZ65523 WBV65523 WLR65523 WVN65523 F131059 JB131059 SX131059 ACT131059 AMP131059 AWL131059 BGH131059 BQD131059 BZZ131059 CJV131059 CTR131059 DDN131059 DNJ131059 DXF131059 EHB131059 EQX131059 FAT131059 FKP131059 FUL131059 GEH131059 GOD131059 GXZ131059 HHV131059 HRR131059 IBN131059 ILJ131059 IVF131059 JFB131059 JOX131059 JYT131059 KIP131059 KSL131059 LCH131059 LMD131059 LVZ131059 MFV131059 MPR131059 MZN131059 NJJ131059 NTF131059 ODB131059 OMX131059 OWT131059 PGP131059 PQL131059 QAH131059 QKD131059 QTZ131059 RDV131059 RNR131059 RXN131059 SHJ131059 SRF131059 TBB131059 TKX131059 TUT131059 UEP131059 UOL131059 UYH131059 VID131059 VRZ131059 WBV131059 WLR131059 WVN131059 F196595 JB196595 SX196595 ACT196595 AMP196595 AWL196595 BGH196595 BQD196595 BZZ196595 CJV196595 CTR196595 DDN196595 DNJ196595 DXF196595 EHB196595 EQX196595 FAT196595 FKP196595 FUL196595 GEH196595 GOD196595 GXZ196595 HHV196595 HRR196595 IBN196595 ILJ196595 IVF196595 JFB196595 JOX196595 JYT196595 KIP196595 KSL196595 LCH196595 LMD196595 LVZ196595 MFV196595 MPR196595 MZN196595 NJJ196595 NTF196595 ODB196595 OMX196595 OWT196595 PGP196595 PQL196595 QAH196595 QKD196595 QTZ196595 RDV196595 RNR196595 RXN196595 SHJ196595 SRF196595 TBB196595 TKX196595 TUT196595 UEP196595 UOL196595 UYH196595 VID196595 VRZ196595 WBV196595 WLR196595 WVN196595 F262131 JB262131 SX262131 ACT262131 AMP262131 AWL262131 BGH262131 BQD262131 BZZ262131 CJV262131 CTR262131 DDN262131 DNJ262131 DXF262131 EHB262131 EQX262131 FAT262131 FKP262131 FUL262131 GEH262131 GOD262131 GXZ262131 HHV262131 HRR262131 IBN262131 ILJ262131 IVF262131 JFB262131 JOX262131 JYT262131 KIP262131 KSL262131 LCH262131 LMD262131 LVZ262131 MFV262131 MPR262131 MZN262131 NJJ262131 NTF262131 ODB262131 OMX262131 OWT262131 PGP262131 PQL262131 QAH262131 QKD262131 QTZ262131 RDV262131 RNR262131 RXN262131 SHJ262131 SRF262131 TBB262131 TKX262131 TUT262131 UEP262131 UOL262131 UYH262131 VID262131 VRZ262131 WBV262131 WLR262131 WVN262131 F327667 JB327667 SX327667 ACT327667 AMP327667 AWL327667 BGH327667 BQD327667 BZZ327667 CJV327667 CTR327667 DDN327667 DNJ327667 DXF327667 EHB327667 EQX327667 FAT327667 FKP327667 FUL327667 GEH327667 GOD327667 GXZ327667 HHV327667 HRR327667 IBN327667 ILJ327667 IVF327667 JFB327667 JOX327667 JYT327667 KIP327667 KSL327667 LCH327667 LMD327667 LVZ327667 MFV327667 MPR327667 MZN327667 NJJ327667 NTF327667 ODB327667 OMX327667 OWT327667 PGP327667 PQL327667 QAH327667 QKD327667 QTZ327667 RDV327667 RNR327667 RXN327667 SHJ327667 SRF327667 TBB327667 TKX327667 TUT327667 UEP327667 UOL327667 UYH327667 VID327667 VRZ327667 WBV327667 WLR327667 WVN327667 F393203 JB393203 SX393203 ACT393203 AMP393203 AWL393203 BGH393203 BQD393203 BZZ393203 CJV393203 CTR393203 DDN393203 DNJ393203 DXF393203 EHB393203 EQX393203 FAT393203 FKP393203 FUL393203 GEH393203 GOD393203 GXZ393203 HHV393203 HRR393203 IBN393203 ILJ393203 IVF393203 JFB393203 JOX393203 JYT393203 KIP393203 KSL393203 LCH393203 LMD393203 LVZ393203 MFV393203 MPR393203 MZN393203 NJJ393203 NTF393203 ODB393203 OMX393203 OWT393203 PGP393203 PQL393203 QAH393203 QKD393203 QTZ393203 RDV393203 RNR393203 RXN393203 SHJ393203 SRF393203 TBB393203 TKX393203 TUT393203 UEP393203 UOL393203 UYH393203 VID393203 VRZ393203 WBV393203 WLR393203 WVN393203 F458739 JB458739 SX458739 ACT458739 AMP458739 AWL458739 BGH458739 BQD458739 BZZ458739 CJV458739 CTR458739 DDN458739 DNJ458739 DXF458739 EHB458739 EQX458739 FAT458739 FKP458739 FUL458739 GEH458739 GOD458739 GXZ458739 HHV458739 HRR458739 IBN458739 ILJ458739 IVF458739 JFB458739 JOX458739 JYT458739 KIP458739 KSL458739 LCH458739 LMD458739 LVZ458739 MFV458739 MPR458739 MZN458739 NJJ458739 NTF458739 ODB458739 OMX458739 OWT458739 PGP458739 PQL458739 QAH458739 QKD458739 QTZ458739 RDV458739 RNR458739 RXN458739 SHJ458739 SRF458739 TBB458739 TKX458739 TUT458739 UEP458739 UOL458739 UYH458739 VID458739 VRZ458739 WBV458739 WLR458739 WVN458739 F524275 JB524275 SX524275 ACT524275 AMP524275 AWL524275 BGH524275 BQD524275 BZZ524275 CJV524275 CTR524275 DDN524275 DNJ524275 DXF524275 EHB524275 EQX524275 FAT524275 FKP524275 FUL524275 GEH524275 GOD524275 GXZ524275 HHV524275 HRR524275 IBN524275 ILJ524275 IVF524275 JFB524275 JOX524275 JYT524275 KIP524275 KSL524275 LCH524275 LMD524275 LVZ524275 MFV524275 MPR524275 MZN524275 NJJ524275 NTF524275 ODB524275 OMX524275 OWT524275 PGP524275 PQL524275 QAH524275 QKD524275 QTZ524275 RDV524275 RNR524275 RXN524275 SHJ524275 SRF524275 TBB524275 TKX524275 TUT524275 UEP524275 UOL524275 UYH524275 VID524275 VRZ524275 WBV524275 WLR524275 WVN524275 F589811 JB589811 SX589811 ACT589811 AMP589811 AWL589811 BGH589811 BQD589811 BZZ589811 CJV589811 CTR589811 DDN589811 DNJ589811 DXF589811 EHB589811 EQX589811 FAT589811 FKP589811 FUL589811 GEH589811 GOD589811 GXZ589811 HHV589811 HRR589811 IBN589811 ILJ589811 IVF589811 JFB589811 JOX589811 JYT589811 KIP589811 KSL589811 LCH589811 LMD589811 LVZ589811 MFV589811 MPR589811 MZN589811 NJJ589811 NTF589811 ODB589811 OMX589811 OWT589811 PGP589811 PQL589811 QAH589811 QKD589811 QTZ589811 RDV589811 RNR589811 RXN589811 SHJ589811 SRF589811 TBB589811 TKX589811 TUT589811 UEP589811 UOL589811 UYH589811 VID589811 VRZ589811 WBV589811 WLR589811 WVN589811 F655347 JB655347 SX655347 ACT655347 AMP655347 AWL655347 BGH655347 BQD655347 BZZ655347 CJV655347 CTR655347 DDN655347 DNJ655347 DXF655347 EHB655347 EQX655347 FAT655347 FKP655347 FUL655347 GEH655347 GOD655347 GXZ655347 HHV655347 HRR655347 IBN655347 ILJ655347 IVF655347 JFB655347 JOX655347 JYT655347 KIP655347 KSL655347 LCH655347 LMD655347 LVZ655347 MFV655347 MPR655347 MZN655347 NJJ655347 NTF655347 ODB655347 OMX655347 OWT655347 PGP655347 PQL655347 QAH655347 QKD655347 QTZ655347 RDV655347 RNR655347 RXN655347 SHJ655347 SRF655347 TBB655347 TKX655347 TUT655347 UEP655347 UOL655347 UYH655347 VID655347 VRZ655347 WBV655347 WLR655347 WVN655347 F720883 JB720883 SX720883 ACT720883 AMP720883 AWL720883 BGH720883 BQD720883 BZZ720883 CJV720883 CTR720883 DDN720883 DNJ720883 DXF720883 EHB720883 EQX720883 FAT720883 FKP720883 FUL720883 GEH720883 GOD720883 GXZ720883 HHV720883 HRR720883 IBN720883 ILJ720883 IVF720883 JFB720883 JOX720883 JYT720883 KIP720883 KSL720883 LCH720883 LMD720883 LVZ720883 MFV720883 MPR720883 MZN720883 NJJ720883 NTF720883 ODB720883 OMX720883 OWT720883 PGP720883 PQL720883 QAH720883 QKD720883 QTZ720883 RDV720883 RNR720883 RXN720883 SHJ720883 SRF720883 TBB720883 TKX720883 TUT720883 UEP720883 UOL720883 UYH720883 VID720883 VRZ720883 WBV720883 WLR720883 WVN720883 F786419 JB786419 SX786419 ACT786419 AMP786419 AWL786419 BGH786419 BQD786419 BZZ786419 CJV786419 CTR786419 DDN786419 DNJ786419 DXF786419 EHB786419 EQX786419 FAT786419 FKP786419 FUL786419 GEH786419 GOD786419 GXZ786419 HHV786419 HRR786419 IBN786419 ILJ786419 IVF786419 JFB786419 JOX786419 JYT786419 KIP786419 KSL786419 LCH786419 LMD786419 LVZ786419 MFV786419 MPR786419 MZN786419 NJJ786419 NTF786419 ODB786419 OMX786419 OWT786419 PGP786419 PQL786419 QAH786419 QKD786419 QTZ786419 RDV786419 RNR786419 RXN786419 SHJ786419 SRF786419 TBB786419 TKX786419 TUT786419 UEP786419 UOL786419 UYH786419 VID786419 VRZ786419 WBV786419 WLR786419 WVN786419 F851955 JB851955 SX851955 ACT851955 AMP851955 AWL851955 BGH851955 BQD851955 BZZ851955 CJV851955 CTR851955 DDN851955 DNJ851955 DXF851955 EHB851955 EQX851955 FAT851955 FKP851955 FUL851955 GEH851955 GOD851955 GXZ851955 HHV851955 HRR851955 IBN851955 ILJ851955 IVF851955 JFB851955 JOX851955 JYT851955 KIP851955 KSL851955 LCH851955 LMD851955 LVZ851955 MFV851955 MPR851955 MZN851955 NJJ851955 NTF851955 ODB851955 OMX851955 OWT851955 PGP851955 PQL851955 QAH851955 QKD851955 QTZ851955 RDV851955 RNR851955 RXN851955 SHJ851955 SRF851955 TBB851955 TKX851955 TUT851955 UEP851955 UOL851955 UYH851955 VID851955 VRZ851955 WBV851955 WLR851955 WVN851955 F917491 JB917491 SX917491 ACT917491 AMP917491 AWL917491 BGH917491 BQD917491 BZZ917491 CJV917491 CTR917491 DDN917491 DNJ917491 DXF917491 EHB917491 EQX917491 FAT917491 FKP917491 FUL917491 GEH917491 GOD917491 GXZ917491 HHV917491 HRR917491 IBN917491 ILJ917491 IVF917491 JFB917491 JOX917491 JYT917491 KIP917491 KSL917491 LCH917491 LMD917491 LVZ917491 MFV917491 MPR917491 MZN917491 NJJ917491 NTF917491 ODB917491 OMX917491 OWT917491 PGP917491 PQL917491 QAH917491 QKD917491 QTZ917491 RDV917491 RNR917491 RXN917491 SHJ917491 SRF917491 TBB917491 TKX917491 TUT917491 UEP917491 UOL917491 UYH917491 VID917491 VRZ917491 WBV917491 WLR917491 WVN917491 F983027 JB983027 SX983027 ACT983027 AMP983027 AWL983027 BGH983027 BQD983027 BZZ983027 CJV983027 CTR983027 DDN983027 DNJ983027 DXF983027 EHB983027 EQX983027 FAT983027 FKP983027 FUL983027 GEH983027 GOD983027 GXZ983027 HHV983027 HRR983027 IBN983027 ILJ983027 IVF983027 JFB983027 JOX983027 JYT983027 KIP983027 KSL983027 LCH983027 LMD983027 LVZ983027 MFV983027 MPR983027 MZN983027 NJJ983027 NTF983027 ODB983027 OMX983027 OWT983027 PGP983027 PQL983027 QAH983027 QKD983027 QTZ983027 RDV983027 RNR983027 RXN983027 SHJ983027 SRF983027 TBB983027 TKX983027 TUT983027 UEP983027 UOL983027 UYH983027 VID983027 VRZ983027 WBV983027 WLR983027 WVN983027 F65530 JB65530 SX65530 ACT65530 AMP65530 AWL65530 BGH65530 BQD65530 BZZ65530 CJV65530 CTR65530 DDN65530 DNJ65530 DXF65530 EHB65530 EQX65530 FAT65530 FKP65530 FUL65530 GEH65530 GOD65530 GXZ65530 HHV65530 HRR65530 IBN65530 ILJ65530 IVF65530 JFB65530 JOX65530 JYT65530 KIP65530 KSL65530 LCH65530 LMD65530 LVZ65530 MFV65530 MPR65530 MZN65530 NJJ65530 NTF65530 ODB65530 OMX65530 OWT65530 PGP65530 PQL65530 QAH65530 QKD65530 QTZ65530 RDV65530 RNR65530 RXN65530 SHJ65530 SRF65530 TBB65530 TKX65530 TUT65530 UEP65530 UOL65530 UYH65530 VID65530 VRZ65530 WBV65530 WLR65530 WVN65530 F131066 JB131066 SX131066 ACT131066 AMP131066 AWL131066 BGH131066 BQD131066 BZZ131066 CJV131066 CTR131066 DDN131066 DNJ131066 DXF131066 EHB131066 EQX131066 FAT131066 FKP131066 FUL131066 GEH131066 GOD131066 GXZ131066 HHV131066 HRR131066 IBN131066 ILJ131066 IVF131066 JFB131066 JOX131066 JYT131066 KIP131066 KSL131066 LCH131066 LMD131066 LVZ131066 MFV131066 MPR131066 MZN131066 NJJ131066 NTF131066 ODB131066 OMX131066 OWT131066 PGP131066 PQL131066 QAH131066 QKD131066 QTZ131066 RDV131066 RNR131066 RXN131066 SHJ131066 SRF131066 TBB131066 TKX131066 TUT131066 UEP131066 UOL131066 UYH131066 VID131066 VRZ131066 WBV131066 WLR131066 WVN131066 F196602 JB196602 SX196602 ACT196602 AMP196602 AWL196602 BGH196602 BQD196602 BZZ196602 CJV196602 CTR196602 DDN196602 DNJ196602 DXF196602 EHB196602 EQX196602 FAT196602 FKP196602 FUL196602 GEH196602 GOD196602 GXZ196602 HHV196602 HRR196602 IBN196602 ILJ196602 IVF196602 JFB196602 JOX196602 JYT196602 KIP196602 KSL196602 LCH196602 LMD196602 LVZ196602 MFV196602 MPR196602 MZN196602 NJJ196602 NTF196602 ODB196602 OMX196602 OWT196602 PGP196602 PQL196602 QAH196602 QKD196602 QTZ196602 RDV196602 RNR196602 RXN196602 SHJ196602 SRF196602 TBB196602 TKX196602 TUT196602 UEP196602 UOL196602 UYH196602 VID196602 VRZ196602 WBV196602 WLR196602 WVN196602 F262138 JB262138 SX262138 ACT262138 AMP262138 AWL262138 BGH262138 BQD262138 BZZ262138 CJV262138 CTR262138 DDN262138 DNJ262138 DXF262138 EHB262138 EQX262138 FAT262138 FKP262138 FUL262138 GEH262138 GOD262138 GXZ262138 HHV262138 HRR262138 IBN262138 ILJ262138 IVF262138 JFB262138 JOX262138 JYT262138 KIP262138 KSL262138 LCH262138 LMD262138 LVZ262138 MFV262138 MPR262138 MZN262138 NJJ262138 NTF262138 ODB262138 OMX262138 OWT262138 PGP262138 PQL262138 QAH262138 QKD262138 QTZ262138 RDV262138 RNR262138 RXN262138 SHJ262138 SRF262138 TBB262138 TKX262138 TUT262138 UEP262138 UOL262138 UYH262138 VID262138 VRZ262138 WBV262138 WLR262138 WVN262138 F327674 JB327674 SX327674 ACT327674 AMP327674 AWL327674 BGH327674 BQD327674 BZZ327674 CJV327674 CTR327674 DDN327674 DNJ327674 DXF327674 EHB327674 EQX327674 FAT327674 FKP327674 FUL327674 GEH327674 GOD327674 GXZ327674 HHV327674 HRR327674 IBN327674 ILJ327674 IVF327674 JFB327674 JOX327674 JYT327674 KIP327674 KSL327674 LCH327674 LMD327674 LVZ327674 MFV327674 MPR327674 MZN327674 NJJ327674 NTF327674 ODB327674 OMX327674 OWT327674 PGP327674 PQL327674 QAH327674 QKD327674 QTZ327674 RDV327674 RNR327674 RXN327674 SHJ327674 SRF327674 TBB327674 TKX327674 TUT327674 UEP327674 UOL327674 UYH327674 VID327674 VRZ327674 WBV327674 WLR327674 WVN327674 F393210 JB393210 SX393210 ACT393210 AMP393210 AWL393210 BGH393210 BQD393210 BZZ393210 CJV393210 CTR393210 DDN393210 DNJ393210 DXF393210 EHB393210 EQX393210 FAT393210 FKP393210 FUL393210 GEH393210 GOD393210 GXZ393210 HHV393210 HRR393210 IBN393210 ILJ393210 IVF393210 JFB393210 JOX393210 JYT393210 KIP393210 KSL393210 LCH393210 LMD393210 LVZ393210 MFV393210 MPR393210 MZN393210 NJJ393210 NTF393210 ODB393210 OMX393210 OWT393210 PGP393210 PQL393210 QAH393210 QKD393210 QTZ393210 RDV393210 RNR393210 RXN393210 SHJ393210 SRF393210 TBB393210 TKX393210 TUT393210 UEP393210 UOL393210 UYH393210 VID393210 VRZ393210 WBV393210 WLR393210 WVN393210 F458746 JB458746 SX458746 ACT458746 AMP458746 AWL458746 BGH458746 BQD458746 BZZ458746 CJV458746 CTR458746 DDN458746 DNJ458746 DXF458746 EHB458746 EQX458746 FAT458746 FKP458746 FUL458746 GEH458746 GOD458746 GXZ458746 HHV458746 HRR458746 IBN458746 ILJ458746 IVF458746 JFB458746 JOX458746 JYT458746 KIP458746 KSL458746 LCH458746 LMD458746 LVZ458746 MFV458746 MPR458746 MZN458746 NJJ458746 NTF458746 ODB458746 OMX458746 OWT458746 PGP458746 PQL458746 QAH458746 QKD458746 QTZ458746 RDV458746 RNR458746 RXN458746 SHJ458746 SRF458746 TBB458746 TKX458746 TUT458746 UEP458746 UOL458746 UYH458746 VID458746 VRZ458746 WBV458746 WLR458746 WVN458746 F524282 JB524282 SX524282 ACT524282 AMP524282 AWL524282 BGH524282 BQD524282 BZZ524282 CJV524282 CTR524282 DDN524282 DNJ524282 DXF524282 EHB524282 EQX524282 FAT524282 FKP524282 FUL524282 GEH524282 GOD524282 GXZ524282 HHV524282 HRR524282 IBN524282 ILJ524282 IVF524282 JFB524282 JOX524282 JYT524282 KIP524282 KSL524282 LCH524282 LMD524282 LVZ524282 MFV524282 MPR524282 MZN524282 NJJ524282 NTF524282 ODB524282 OMX524282 OWT524282 PGP524282 PQL524282 QAH524282 QKD524282 QTZ524282 RDV524282 RNR524282 RXN524282 SHJ524282 SRF524282 TBB524282 TKX524282 TUT524282 UEP524282 UOL524282 UYH524282 VID524282 VRZ524282 WBV524282 WLR524282 WVN524282 F589818 JB589818 SX589818 ACT589818 AMP589818 AWL589818 BGH589818 BQD589818 BZZ589818 CJV589818 CTR589818 DDN589818 DNJ589818 DXF589818 EHB589818 EQX589818 FAT589818 FKP589818 FUL589818 GEH589818 GOD589818 GXZ589818 HHV589818 HRR589818 IBN589818 ILJ589818 IVF589818 JFB589818 JOX589818 JYT589818 KIP589818 KSL589818 LCH589818 LMD589818 LVZ589818 MFV589818 MPR589818 MZN589818 NJJ589818 NTF589818 ODB589818 OMX589818 OWT589818 PGP589818 PQL589818 QAH589818 QKD589818 QTZ589818 RDV589818 RNR589818 RXN589818 SHJ589818 SRF589818 TBB589818 TKX589818 TUT589818 UEP589818 UOL589818 UYH589818 VID589818 VRZ589818 WBV589818 WLR589818 WVN589818 F655354 JB655354 SX655354 ACT655354 AMP655354 AWL655354 BGH655354 BQD655354 BZZ655354 CJV655354 CTR655354 DDN655354 DNJ655354 DXF655354 EHB655354 EQX655354 FAT655354 FKP655354 FUL655354 GEH655354 GOD655354 GXZ655354 HHV655354 HRR655354 IBN655354 ILJ655354 IVF655354 JFB655354 JOX655354 JYT655354 KIP655354 KSL655354 LCH655354 LMD655354 LVZ655354 MFV655354 MPR655354 MZN655354 NJJ655354 NTF655354 ODB655354 OMX655354 OWT655354 PGP655354 PQL655354 QAH655354 QKD655354 QTZ655354 RDV655354 RNR655354 RXN655354 SHJ655354 SRF655354 TBB655354 TKX655354 TUT655354 UEP655354 UOL655354 UYH655354 VID655354 VRZ655354 WBV655354 WLR655354 WVN655354 F720890 JB720890 SX720890 ACT720890 AMP720890 AWL720890 BGH720890 BQD720890 BZZ720890 CJV720890 CTR720890 DDN720890 DNJ720890 DXF720890 EHB720890 EQX720890 FAT720890 FKP720890 FUL720890 GEH720890 GOD720890 GXZ720890 HHV720890 HRR720890 IBN720890 ILJ720890 IVF720890 JFB720890 JOX720890 JYT720890 KIP720890 KSL720890 LCH720890 LMD720890 LVZ720890 MFV720890 MPR720890 MZN720890 NJJ720890 NTF720890 ODB720890 OMX720890 OWT720890 PGP720890 PQL720890 QAH720890 QKD720890 QTZ720890 RDV720890 RNR720890 RXN720890 SHJ720890 SRF720890 TBB720890 TKX720890 TUT720890 UEP720890 UOL720890 UYH720890 VID720890 VRZ720890 WBV720890 WLR720890 WVN720890 F786426 JB786426 SX786426 ACT786426 AMP786426 AWL786426 BGH786426 BQD786426 BZZ786426 CJV786426 CTR786426 DDN786426 DNJ786426 DXF786426 EHB786426 EQX786426 FAT786426 FKP786426 FUL786426 GEH786426 GOD786426 GXZ786426 HHV786426 HRR786426 IBN786426 ILJ786426 IVF786426 JFB786426 JOX786426 JYT786426 KIP786426 KSL786426 LCH786426 LMD786426 LVZ786426 MFV786426 MPR786426 MZN786426 NJJ786426 NTF786426 ODB786426 OMX786426 OWT786426 PGP786426 PQL786426 QAH786426 QKD786426 QTZ786426 RDV786426 RNR786426 RXN786426 SHJ786426 SRF786426 TBB786426 TKX786426 TUT786426 UEP786426 UOL786426 UYH786426 VID786426 VRZ786426 WBV786426 WLR786426 WVN786426 F851962 JB851962 SX851962 ACT851962 AMP851962 AWL851962 BGH851962 BQD851962 BZZ851962 CJV851962 CTR851962 DDN851962 DNJ851962 DXF851962 EHB851962 EQX851962 FAT851962 FKP851962 FUL851962 GEH851962 GOD851962 GXZ851962 HHV851962 HRR851962 IBN851962 ILJ851962 IVF851962 JFB851962 JOX851962 JYT851962 KIP851962 KSL851962 LCH851962 LMD851962 LVZ851962 MFV851962 MPR851962 MZN851962 NJJ851962 NTF851962 ODB851962 OMX851962 OWT851962 PGP851962 PQL851962 QAH851962 QKD851962 QTZ851962 RDV851962 RNR851962 RXN851962 SHJ851962 SRF851962 TBB851962 TKX851962 TUT851962 UEP851962 UOL851962 UYH851962 VID851962 VRZ851962 WBV851962 WLR851962 WVN851962 F917498 JB917498 SX917498 ACT917498 AMP917498 AWL917498 BGH917498 BQD917498 BZZ917498 CJV917498 CTR917498 DDN917498 DNJ917498 DXF917498 EHB917498 EQX917498 FAT917498 FKP917498 FUL917498 GEH917498 GOD917498 GXZ917498 HHV917498 HRR917498 IBN917498 ILJ917498 IVF917498 JFB917498 JOX917498 JYT917498 KIP917498 KSL917498 LCH917498 LMD917498 LVZ917498 MFV917498 MPR917498 MZN917498 NJJ917498 NTF917498 ODB917498 OMX917498 OWT917498 PGP917498 PQL917498 QAH917498 QKD917498 QTZ917498 RDV917498 RNR917498 RXN917498 SHJ917498 SRF917498 TBB917498 TKX917498 TUT917498 UEP917498 UOL917498 UYH917498 VID917498 VRZ917498 WBV917498 WLR917498 WVN917498 F983034 JB983034 SX983034 ACT983034 AMP983034 AWL983034 BGH983034 BQD983034 BZZ983034 CJV983034 CTR983034 DDN983034 DNJ983034 DXF983034 EHB983034 EQX983034 FAT983034 FKP983034 FUL983034 GEH983034 GOD983034 GXZ983034 HHV983034 HRR983034 IBN983034 ILJ983034 IVF983034 JFB983034 JOX983034 JYT983034 KIP983034 KSL983034 LCH983034 LMD983034 LVZ983034 MFV983034 MPR983034 MZN983034 NJJ983034 NTF983034 ODB983034 OMX983034 OWT983034 PGP983034 PQL983034 QAH983034 QKD983034 QTZ983034 RDV983034 RNR983034 RXN983034 SHJ983034 SRF983034 TBB983034 TKX983034 TUT983034 UEP983034 UOL983034 UYH983034 VID983034 VRZ983034 WBV983034 WLR983034 WVN983034 F65534 JB65534 SX65534 ACT65534 AMP65534 AWL65534 BGH65534 BQD65534 BZZ65534 CJV65534 CTR65534 DDN65534 DNJ65534 DXF65534 EHB65534 EQX65534 FAT65534 FKP65534 FUL65534 GEH65534 GOD65534 GXZ65534 HHV65534 HRR65534 IBN65534 ILJ65534 IVF65534 JFB65534 JOX65534 JYT65534 KIP65534 KSL65534 LCH65534 LMD65534 LVZ65534 MFV65534 MPR65534 MZN65534 NJJ65534 NTF65534 ODB65534 OMX65534 OWT65534 PGP65534 PQL65534 QAH65534 QKD65534 QTZ65534 RDV65534 RNR65534 RXN65534 SHJ65534 SRF65534 TBB65534 TKX65534 TUT65534 UEP65534 UOL65534 UYH65534 VID65534 VRZ65534 WBV65534 WLR65534 WVN65534 F131070 JB131070 SX131070 ACT131070 AMP131070 AWL131070 BGH131070 BQD131070 BZZ131070 CJV131070 CTR131070 DDN131070 DNJ131070 DXF131070 EHB131070 EQX131070 FAT131070 FKP131070 FUL131070 GEH131070 GOD131070 GXZ131070 HHV131070 HRR131070 IBN131070 ILJ131070 IVF131070 JFB131070 JOX131070 JYT131070 KIP131070 KSL131070 LCH131070 LMD131070 LVZ131070 MFV131070 MPR131070 MZN131070 NJJ131070 NTF131070 ODB131070 OMX131070 OWT131070 PGP131070 PQL131070 QAH131070 QKD131070 QTZ131070 RDV131070 RNR131070 RXN131070 SHJ131070 SRF131070 TBB131070 TKX131070 TUT131070 UEP131070 UOL131070 UYH131070 VID131070 VRZ131070 WBV131070 WLR131070 WVN131070 F196606 JB196606 SX196606 ACT196606 AMP196606 AWL196606 BGH196606 BQD196606 BZZ196606 CJV196606 CTR196606 DDN196606 DNJ196606 DXF196606 EHB196606 EQX196606 FAT196606 FKP196606 FUL196606 GEH196606 GOD196606 GXZ196606 HHV196606 HRR196606 IBN196606 ILJ196606 IVF196606 JFB196606 JOX196606 JYT196606 KIP196606 KSL196606 LCH196606 LMD196606 LVZ196606 MFV196606 MPR196606 MZN196606 NJJ196606 NTF196606 ODB196606 OMX196606 OWT196606 PGP196606 PQL196606 QAH196606 QKD196606 QTZ196606 RDV196606 RNR196606 RXN196606 SHJ196606 SRF196606 TBB196606 TKX196606 TUT196606 UEP196606 UOL196606 UYH196606 VID196606 VRZ196606 WBV196606 WLR196606 WVN196606 F262142 JB262142 SX262142 ACT262142 AMP262142 AWL262142 BGH262142 BQD262142 BZZ262142 CJV262142 CTR262142 DDN262142 DNJ262142 DXF262142 EHB262142 EQX262142 FAT262142 FKP262142 FUL262142 GEH262142 GOD262142 GXZ262142 HHV262142 HRR262142 IBN262142 ILJ262142 IVF262142 JFB262142 JOX262142 JYT262142 KIP262142 KSL262142 LCH262142 LMD262142 LVZ262142 MFV262142 MPR262142 MZN262142 NJJ262142 NTF262142 ODB262142 OMX262142 OWT262142 PGP262142 PQL262142 QAH262142 QKD262142 QTZ262142 RDV262142 RNR262142 RXN262142 SHJ262142 SRF262142 TBB262142 TKX262142 TUT262142 UEP262142 UOL262142 UYH262142 VID262142 VRZ262142 WBV262142 WLR262142 WVN262142 F327678 JB327678 SX327678 ACT327678 AMP327678 AWL327678 BGH327678 BQD327678 BZZ327678 CJV327678 CTR327678 DDN327678 DNJ327678 DXF327678 EHB327678 EQX327678 FAT327678 FKP327678 FUL327678 GEH327678 GOD327678 GXZ327678 HHV327678 HRR327678 IBN327678 ILJ327678 IVF327678 JFB327678 JOX327678 JYT327678 KIP327678 KSL327678 LCH327678 LMD327678 LVZ327678 MFV327678 MPR327678 MZN327678 NJJ327678 NTF327678 ODB327678 OMX327678 OWT327678 PGP327678 PQL327678 QAH327678 QKD327678 QTZ327678 RDV327678 RNR327678 RXN327678 SHJ327678 SRF327678 TBB327678 TKX327678 TUT327678 UEP327678 UOL327678 UYH327678 VID327678 VRZ327678 WBV327678 WLR327678 WVN327678 F393214 JB393214 SX393214 ACT393214 AMP393214 AWL393214 BGH393214 BQD393214 BZZ393214 CJV393214 CTR393214 DDN393214 DNJ393214 DXF393214 EHB393214 EQX393214 FAT393214 FKP393214 FUL393214 GEH393214 GOD393214 GXZ393214 HHV393214 HRR393214 IBN393214 ILJ393214 IVF393214 JFB393214 JOX393214 JYT393214 KIP393214 KSL393214 LCH393214 LMD393214 LVZ393214 MFV393214 MPR393214 MZN393214 NJJ393214 NTF393214 ODB393214 OMX393214 OWT393214 PGP393214 PQL393214 QAH393214 QKD393214 QTZ393214 RDV393214 RNR393214 RXN393214 SHJ393214 SRF393214 TBB393214 TKX393214 TUT393214 UEP393214 UOL393214 UYH393214 VID393214 VRZ393214 WBV393214 WLR393214 WVN393214 F458750 JB458750 SX458750 ACT458750 AMP458750 AWL458750 BGH458750 BQD458750 BZZ458750 CJV458750 CTR458750 DDN458750 DNJ458750 DXF458750 EHB458750 EQX458750 FAT458750 FKP458750 FUL458750 GEH458750 GOD458750 GXZ458750 HHV458750 HRR458750 IBN458750 ILJ458750 IVF458750 JFB458750 JOX458750 JYT458750 KIP458750 KSL458750 LCH458750 LMD458750 LVZ458750 MFV458750 MPR458750 MZN458750 NJJ458750 NTF458750 ODB458750 OMX458750 OWT458750 PGP458750 PQL458750 QAH458750 QKD458750 QTZ458750 RDV458750 RNR458750 RXN458750 SHJ458750 SRF458750 TBB458750 TKX458750 TUT458750 UEP458750 UOL458750 UYH458750 VID458750 VRZ458750 WBV458750 WLR458750 WVN458750 F524286 JB524286 SX524286 ACT524286 AMP524286 AWL524286 BGH524286 BQD524286 BZZ524286 CJV524286 CTR524286 DDN524286 DNJ524286 DXF524286 EHB524286 EQX524286 FAT524286 FKP524286 FUL524286 GEH524286 GOD524286 GXZ524286 HHV524286 HRR524286 IBN524286 ILJ524286 IVF524286 JFB524286 JOX524286 JYT524286 KIP524286 KSL524286 LCH524286 LMD524286 LVZ524286 MFV524286 MPR524286 MZN524286 NJJ524286 NTF524286 ODB524286 OMX524286 OWT524286 PGP524286 PQL524286 QAH524286 QKD524286 QTZ524286 RDV524286 RNR524286 RXN524286 SHJ524286 SRF524286 TBB524286 TKX524286 TUT524286 UEP524286 UOL524286 UYH524286 VID524286 VRZ524286 WBV524286 WLR524286 WVN524286 F589822 JB589822 SX589822 ACT589822 AMP589822 AWL589822 BGH589822 BQD589822 BZZ589822 CJV589822 CTR589822 DDN589822 DNJ589822 DXF589822 EHB589822 EQX589822 FAT589822 FKP589822 FUL589822 GEH589822 GOD589822 GXZ589822 HHV589822 HRR589822 IBN589822 ILJ589822 IVF589822 JFB589822 JOX589822 JYT589822 KIP589822 KSL589822 LCH589822 LMD589822 LVZ589822 MFV589822 MPR589822 MZN589822 NJJ589822 NTF589822 ODB589822 OMX589822 OWT589822 PGP589822 PQL589822 QAH589822 QKD589822 QTZ589822 RDV589822 RNR589822 RXN589822 SHJ589822 SRF589822 TBB589822 TKX589822 TUT589822 UEP589822 UOL589822 UYH589822 VID589822 VRZ589822 WBV589822 WLR589822 WVN589822 F655358 JB655358 SX655358 ACT655358 AMP655358 AWL655358 BGH655358 BQD655358 BZZ655358 CJV655358 CTR655358 DDN655358 DNJ655358 DXF655358 EHB655358 EQX655358 FAT655358 FKP655358 FUL655358 GEH655358 GOD655358 GXZ655358 HHV655358 HRR655358 IBN655358 ILJ655358 IVF655358 JFB655358 JOX655358 JYT655358 KIP655358 KSL655358 LCH655358 LMD655358 LVZ655358 MFV655358 MPR655358 MZN655358 NJJ655358 NTF655358 ODB655358 OMX655358 OWT655358 PGP655358 PQL655358 QAH655358 QKD655358 QTZ655358 RDV655358 RNR655358 RXN655358 SHJ655358 SRF655358 TBB655358 TKX655358 TUT655358 UEP655358 UOL655358 UYH655358 VID655358 VRZ655358 WBV655358 WLR655358 WVN655358 F720894 JB720894 SX720894 ACT720894 AMP720894 AWL720894 BGH720894 BQD720894 BZZ720894 CJV720894 CTR720894 DDN720894 DNJ720894 DXF720894 EHB720894 EQX720894 FAT720894 FKP720894 FUL720894 GEH720894 GOD720894 GXZ720894 HHV720894 HRR720894 IBN720894 ILJ720894 IVF720894 JFB720894 JOX720894 JYT720894 KIP720894 KSL720894 LCH720894 LMD720894 LVZ720894 MFV720894 MPR720894 MZN720894 NJJ720894 NTF720894 ODB720894 OMX720894 OWT720894 PGP720894 PQL720894 QAH720894 QKD720894 QTZ720894 RDV720894 RNR720894 RXN720894 SHJ720894 SRF720894 TBB720894 TKX720894 TUT720894 UEP720894 UOL720894 UYH720894 VID720894 VRZ720894 WBV720894 WLR720894 WVN720894 F786430 JB786430 SX786430 ACT786430 AMP786430 AWL786430 BGH786430 BQD786430 BZZ786430 CJV786430 CTR786430 DDN786430 DNJ786430 DXF786430 EHB786430 EQX786430 FAT786430 FKP786430 FUL786430 GEH786430 GOD786430 GXZ786430 HHV786430 HRR786430 IBN786430 ILJ786430 IVF786430 JFB786430 JOX786430 JYT786430 KIP786430 KSL786430 LCH786430 LMD786430 LVZ786430 MFV786430 MPR786430 MZN786430 NJJ786430 NTF786430 ODB786430 OMX786430 OWT786430 PGP786430 PQL786430 QAH786430 QKD786430 QTZ786430 RDV786430 RNR786430 RXN786430 SHJ786430 SRF786430 TBB786430 TKX786430 TUT786430 UEP786430 UOL786430 UYH786430 VID786430 VRZ786430 WBV786430 WLR786430 WVN786430 F851966 JB851966 SX851966 ACT851966 AMP851966 AWL851966 BGH851966 BQD851966 BZZ851966 CJV851966 CTR851966 DDN851966 DNJ851966 DXF851966 EHB851966 EQX851966 FAT851966 FKP851966 FUL851966 GEH851966 GOD851966 GXZ851966 HHV851966 HRR851966 IBN851966 ILJ851966 IVF851966 JFB851966 JOX851966 JYT851966 KIP851966 KSL851966 LCH851966 LMD851966 LVZ851966 MFV851966 MPR851966 MZN851966 NJJ851966 NTF851966 ODB851966 OMX851966 OWT851966 PGP851966 PQL851966 QAH851966 QKD851966 QTZ851966 RDV851966 RNR851966 RXN851966 SHJ851966 SRF851966 TBB851966 TKX851966 TUT851966 UEP851966 UOL851966 UYH851966 VID851966 VRZ851966 WBV851966 WLR851966 WVN851966 F917502 JB917502 SX917502 ACT917502 AMP917502 AWL917502 BGH917502 BQD917502 BZZ917502 CJV917502 CTR917502 DDN917502 DNJ917502 DXF917502 EHB917502 EQX917502 FAT917502 FKP917502 FUL917502 GEH917502 GOD917502 GXZ917502 HHV917502 HRR917502 IBN917502 ILJ917502 IVF917502 JFB917502 JOX917502 JYT917502 KIP917502 KSL917502 LCH917502 LMD917502 LVZ917502 MFV917502 MPR917502 MZN917502 NJJ917502 NTF917502 ODB917502 OMX917502 OWT917502 PGP917502 PQL917502 QAH917502 QKD917502 QTZ917502 RDV917502 RNR917502 RXN917502 SHJ917502 SRF917502 TBB917502 TKX917502 TUT917502 UEP917502 UOL917502 UYH917502 VID917502 VRZ917502 WBV917502 WLR917502 WVN917502 F983038 JB983038 SX983038 ACT983038 AMP983038 AWL983038 BGH983038 BQD983038 BZZ983038 CJV983038 CTR983038 DDN983038 DNJ983038 DXF983038 EHB983038 EQX983038 FAT983038 FKP983038 FUL983038 GEH983038 GOD983038 GXZ983038 HHV983038 HRR983038 IBN983038 ILJ983038 IVF983038 JFB983038 JOX983038 JYT983038 KIP983038 KSL983038 LCH983038 LMD983038 LVZ983038 MFV983038 MPR983038 MZN983038 NJJ983038 NTF983038 ODB983038 OMX983038 OWT983038 PGP983038 PQL983038 QAH983038 QKD983038 QTZ983038 RDV983038 RNR983038 RXN983038 SHJ983038 SRF983038 TBB983038 TKX983038 TUT983038 UEP983038 UOL983038 UYH983038 VID983038 VRZ983038 WBV983038 WLR983038 WVN983038 F65538 JB65538 SX65538 ACT65538 AMP65538 AWL65538 BGH65538 BQD65538 BZZ65538 CJV65538 CTR65538 DDN65538 DNJ65538 DXF65538 EHB65538 EQX65538 FAT65538 FKP65538 FUL65538 GEH65538 GOD65538 GXZ65538 HHV65538 HRR65538 IBN65538 ILJ65538 IVF65538 JFB65538 JOX65538 JYT65538 KIP65538 KSL65538 LCH65538 LMD65538 LVZ65538 MFV65538 MPR65538 MZN65538 NJJ65538 NTF65538 ODB65538 OMX65538 OWT65538 PGP65538 PQL65538 QAH65538 QKD65538 QTZ65538 RDV65538 RNR65538 RXN65538 SHJ65538 SRF65538 TBB65538 TKX65538 TUT65538 UEP65538 UOL65538 UYH65538 VID65538 VRZ65538 WBV65538 WLR65538 WVN65538 F131074 JB131074 SX131074 ACT131074 AMP131074 AWL131074 BGH131074 BQD131074 BZZ131074 CJV131074 CTR131074 DDN131074 DNJ131074 DXF131074 EHB131074 EQX131074 FAT131074 FKP131074 FUL131074 GEH131074 GOD131074 GXZ131074 HHV131074 HRR131074 IBN131074 ILJ131074 IVF131074 JFB131074 JOX131074 JYT131074 KIP131074 KSL131074 LCH131074 LMD131074 LVZ131074 MFV131074 MPR131074 MZN131074 NJJ131074 NTF131074 ODB131074 OMX131074 OWT131074 PGP131074 PQL131074 QAH131074 QKD131074 QTZ131074 RDV131074 RNR131074 RXN131074 SHJ131074 SRF131074 TBB131074 TKX131074 TUT131074 UEP131074 UOL131074 UYH131074 VID131074 VRZ131074 WBV131074 WLR131074 WVN131074 F196610 JB196610 SX196610 ACT196610 AMP196610 AWL196610 BGH196610 BQD196610 BZZ196610 CJV196610 CTR196610 DDN196610 DNJ196610 DXF196610 EHB196610 EQX196610 FAT196610 FKP196610 FUL196610 GEH196610 GOD196610 GXZ196610 HHV196610 HRR196610 IBN196610 ILJ196610 IVF196610 JFB196610 JOX196610 JYT196610 KIP196610 KSL196610 LCH196610 LMD196610 LVZ196610 MFV196610 MPR196610 MZN196610 NJJ196610 NTF196610 ODB196610 OMX196610 OWT196610 PGP196610 PQL196610 QAH196610 QKD196610 QTZ196610 RDV196610 RNR196610 RXN196610 SHJ196610 SRF196610 TBB196610 TKX196610 TUT196610 UEP196610 UOL196610 UYH196610 VID196610 VRZ196610 WBV196610 WLR196610 WVN196610 F262146 JB262146 SX262146 ACT262146 AMP262146 AWL262146 BGH262146 BQD262146 BZZ262146 CJV262146 CTR262146 DDN262146 DNJ262146 DXF262146 EHB262146 EQX262146 FAT262146 FKP262146 FUL262146 GEH262146 GOD262146 GXZ262146 HHV262146 HRR262146 IBN262146 ILJ262146 IVF262146 JFB262146 JOX262146 JYT262146 KIP262146 KSL262146 LCH262146 LMD262146 LVZ262146 MFV262146 MPR262146 MZN262146 NJJ262146 NTF262146 ODB262146 OMX262146 OWT262146 PGP262146 PQL262146 QAH262146 QKD262146 QTZ262146 RDV262146 RNR262146 RXN262146 SHJ262146 SRF262146 TBB262146 TKX262146 TUT262146 UEP262146 UOL262146 UYH262146 VID262146 VRZ262146 WBV262146 WLR262146 WVN262146 F327682 JB327682 SX327682 ACT327682 AMP327682 AWL327682 BGH327682 BQD327682 BZZ327682 CJV327682 CTR327682 DDN327682 DNJ327682 DXF327682 EHB327682 EQX327682 FAT327682 FKP327682 FUL327682 GEH327682 GOD327682 GXZ327682 HHV327682 HRR327682 IBN327682 ILJ327682 IVF327682 JFB327682 JOX327682 JYT327682 KIP327682 KSL327682 LCH327682 LMD327682 LVZ327682 MFV327682 MPR327682 MZN327682 NJJ327682 NTF327682 ODB327682 OMX327682 OWT327682 PGP327682 PQL327682 QAH327682 QKD327682 QTZ327682 RDV327682 RNR327682 RXN327682 SHJ327682 SRF327682 TBB327682 TKX327682 TUT327682 UEP327682 UOL327682 UYH327682 VID327682 VRZ327682 WBV327682 WLR327682 WVN327682 F393218 JB393218 SX393218 ACT393218 AMP393218 AWL393218 BGH393218 BQD393218 BZZ393218 CJV393218 CTR393218 DDN393218 DNJ393218 DXF393218 EHB393218 EQX393218 FAT393218 FKP393218 FUL393218 GEH393218 GOD393218 GXZ393218 HHV393218 HRR393218 IBN393218 ILJ393218 IVF393218 JFB393218 JOX393218 JYT393218 KIP393218 KSL393218 LCH393218 LMD393218 LVZ393218 MFV393218 MPR393218 MZN393218 NJJ393218 NTF393218 ODB393218 OMX393218 OWT393218 PGP393218 PQL393218 QAH393218 QKD393218 QTZ393218 RDV393218 RNR393218 RXN393218 SHJ393218 SRF393218 TBB393218 TKX393218 TUT393218 UEP393218 UOL393218 UYH393218 VID393218 VRZ393218 WBV393218 WLR393218 WVN393218 F458754 JB458754 SX458754 ACT458754 AMP458754 AWL458754 BGH458754 BQD458754 BZZ458754 CJV458754 CTR458754 DDN458754 DNJ458754 DXF458754 EHB458754 EQX458754 FAT458754 FKP458754 FUL458754 GEH458754 GOD458754 GXZ458754 HHV458754 HRR458754 IBN458754 ILJ458754 IVF458754 JFB458754 JOX458754 JYT458754 KIP458754 KSL458754 LCH458754 LMD458754 LVZ458754 MFV458754 MPR458754 MZN458754 NJJ458754 NTF458754 ODB458754 OMX458754 OWT458754 PGP458754 PQL458754 QAH458754 QKD458754 QTZ458754 RDV458754 RNR458754 RXN458754 SHJ458754 SRF458754 TBB458754 TKX458754 TUT458754 UEP458754 UOL458754 UYH458754 VID458754 VRZ458754 WBV458754 WLR458754 WVN458754 F524290 JB524290 SX524290 ACT524290 AMP524290 AWL524290 BGH524290 BQD524290 BZZ524290 CJV524290 CTR524290 DDN524290 DNJ524290 DXF524290 EHB524290 EQX524290 FAT524290 FKP524290 FUL524290 GEH524290 GOD524290 GXZ524290 HHV524290 HRR524290 IBN524290 ILJ524290 IVF524290 JFB524290 JOX524290 JYT524290 KIP524290 KSL524290 LCH524290 LMD524290 LVZ524290 MFV524290 MPR524290 MZN524290 NJJ524290 NTF524290 ODB524290 OMX524290 OWT524290 PGP524290 PQL524290 QAH524290 QKD524290 QTZ524290 RDV524290 RNR524290 RXN524290 SHJ524290 SRF524290 TBB524290 TKX524290 TUT524290 UEP524290 UOL524290 UYH524290 VID524290 VRZ524290 WBV524290 WLR524290 WVN524290 F589826 JB589826 SX589826 ACT589826 AMP589826 AWL589826 BGH589826 BQD589826 BZZ589826 CJV589826 CTR589826 DDN589826 DNJ589826 DXF589826 EHB589826 EQX589826 FAT589826 FKP589826 FUL589826 GEH589826 GOD589826 GXZ589826 HHV589826 HRR589826 IBN589826 ILJ589826 IVF589826 JFB589826 JOX589826 JYT589826 KIP589826 KSL589826 LCH589826 LMD589826 LVZ589826 MFV589826 MPR589826 MZN589826 NJJ589826 NTF589826 ODB589826 OMX589826 OWT589826 PGP589826 PQL589826 QAH589826 QKD589826 QTZ589826 RDV589826 RNR589826 RXN589826 SHJ589826 SRF589826 TBB589826 TKX589826 TUT589826 UEP589826 UOL589826 UYH589826 VID589826 VRZ589826 WBV589826 WLR589826 WVN589826 F655362 JB655362 SX655362 ACT655362 AMP655362 AWL655362 BGH655362 BQD655362 BZZ655362 CJV655362 CTR655362 DDN655362 DNJ655362 DXF655362 EHB655362 EQX655362 FAT655362 FKP655362 FUL655362 GEH655362 GOD655362 GXZ655362 HHV655362 HRR655362 IBN655362 ILJ655362 IVF655362 JFB655362 JOX655362 JYT655362 KIP655362 KSL655362 LCH655362 LMD655362 LVZ655362 MFV655362 MPR655362 MZN655362 NJJ655362 NTF655362 ODB655362 OMX655362 OWT655362 PGP655362 PQL655362 QAH655362 QKD655362 QTZ655362 RDV655362 RNR655362 RXN655362 SHJ655362 SRF655362 TBB655362 TKX655362 TUT655362 UEP655362 UOL655362 UYH655362 VID655362 VRZ655362 WBV655362 WLR655362 WVN655362 F720898 JB720898 SX720898 ACT720898 AMP720898 AWL720898 BGH720898 BQD720898 BZZ720898 CJV720898 CTR720898 DDN720898 DNJ720898 DXF720898 EHB720898 EQX720898 FAT720898 FKP720898 FUL720898 GEH720898 GOD720898 GXZ720898 HHV720898 HRR720898 IBN720898 ILJ720898 IVF720898 JFB720898 JOX720898 JYT720898 KIP720898 KSL720898 LCH720898 LMD720898 LVZ720898 MFV720898 MPR720898 MZN720898 NJJ720898 NTF720898 ODB720898 OMX720898 OWT720898 PGP720898 PQL720898 QAH720898 QKD720898 QTZ720898 RDV720898 RNR720898 RXN720898 SHJ720898 SRF720898 TBB720898 TKX720898 TUT720898 UEP720898 UOL720898 UYH720898 VID720898 VRZ720898 WBV720898 WLR720898 WVN720898 F786434 JB786434 SX786434 ACT786434 AMP786434 AWL786434 BGH786434 BQD786434 BZZ786434 CJV786434 CTR786434 DDN786434 DNJ786434 DXF786434 EHB786434 EQX786434 FAT786434 FKP786434 FUL786434 GEH786434 GOD786434 GXZ786434 HHV786434 HRR786434 IBN786434 ILJ786434 IVF786434 JFB786434 JOX786434 JYT786434 KIP786434 KSL786434 LCH786434 LMD786434 LVZ786434 MFV786434 MPR786434 MZN786434 NJJ786434 NTF786434 ODB786434 OMX786434 OWT786434 PGP786434 PQL786434 QAH786434 QKD786434 QTZ786434 RDV786434 RNR786434 RXN786434 SHJ786434 SRF786434 TBB786434 TKX786434 TUT786434 UEP786434 UOL786434 UYH786434 VID786434 VRZ786434 WBV786434 WLR786434 WVN786434 F851970 JB851970 SX851970 ACT851970 AMP851970 AWL851970 BGH851970 BQD851970 BZZ851970 CJV851970 CTR851970 DDN851970 DNJ851970 DXF851970 EHB851970 EQX851970 FAT851970 FKP851970 FUL851970 GEH851970 GOD851970 GXZ851970 HHV851970 HRR851970 IBN851970 ILJ851970 IVF851970 JFB851970 JOX851970 JYT851970 KIP851970 KSL851970 LCH851970 LMD851970 LVZ851970 MFV851970 MPR851970 MZN851970 NJJ851970 NTF851970 ODB851970 OMX851970 OWT851970 PGP851970 PQL851970 QAH851970 QKD851970 QTZ851970 RDV851970 RNR851970 RXN851970 SHJ851970 SRF851970 TBB851970 TKX851970 TUT851970 UEP851970 UOL851970 UYH851970 VID851970 VRZ851970 WBV851970 WLR851970 WVN851970 F917506 JB917506 SX917506 ACT917506 AMP917506 AWL917506 BGH917506 BQD917506 BZZ917506 CJV917506 CTR917506 DDN917506 DNJ917506 DXF917506 EHB917506 EQX917506 FAT917506 FKP917506 FUL917506 GEH917506 GOD917506 GXZ917506 HHV917506 HRR917506 IBN917506 ILJ917506 IVF917506 JFB917506 JOX917506 JYT917506 KIP917506 KSL917506 LCH917506 LMD917506 LVZ917506 MFV917506 MPR917506 MZN917506 NJJ917506 NTF917506 ODB917506 OMX917506 OWT917506 PGP917506 PQL917506 QAH917506 QKD917506 QTZ917506 RDV917506 RNR917506 RXN917506 SHJ917506 SRF917506 TBB917506 TKX917506 TUT917506 UEP917506 UOL917506 UYH917506 VID917506 VRZ917506 WBV917506 WLR917506 WVN917506 F983042 JB983042 SX983042 ACT983042 AMP983042 AWL983042 BGH983042 BQD983042 BZZ983042 CJV983042 CTR983042 DDN983042 DNJ983042 DXF983042 EHB983042 EQX983042 FAT983042 FKP983042 FUL983042 GEH983042 GOD983042 GXZ983042 HHV983042 HRR983042 IBN983042 ILJ983042 IVF983042 JFB983042 JOX983042 JYT983042 KIP983042 KSL983042 LCH983042 LMD983042 LVZ983042 MFV983042 MPR983042 MZN983042 NJJ983042 NTF983042 ODB983042 OMX983042 OWT983042 PGP983042 PQL983042 QAH983042 QKD983042 QTZ983042 RDV983042 RNR983042 RXN983042 SHJ983042 SRF983042 TBB983042 TKX983042 TUT983042 UEP983042 UOL983042 UYH983042 VID983042 VRZ983042 WBV983042 WLR983042 WVN983042 F65542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F131078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F196614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F262150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F327686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F393222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F458758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F524294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F589830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F655366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F720902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F786438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F851974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F917510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F983046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WVN983046 G65543:G65545 JC65543:JC65545 SY65543:SY65545 ACU65543:ACU65545 AMQ65543:AMQ65545 AWM65543:AWM65545 BGI65543:BGI65545 BQE65543:BQE65545 CAA65543:CAA65545 CJW65543:CJW65545 CTS65543:CTS65545 DDO65543:DDO65545 DNK65543:DNK65545 DXG65543:DXG65545 EHC65543:EHC65545 EQY65543:EQY65545 FAU65543:FAU65545 FKQ65543:FKQ65545 FUM65543:FUM65545 GEI65543:GEI65545 GOE65543:GOE65545 GYA65543:GYA65545 HHW65543:HHW65545 HRS65543:HRS65545 IBO65543:IBO65545 ILK65543:ILK65545 IVG65543:IVG65545 JFC65543:JFC65545 JOY65543:JOY65545 JYU65543:JYU65545 KIQ65543:KIQ65545 KSM65543:KSM65545 LCI65543:LCI65545 LME65543:LME65545 LWA65543:LWA65545 MFW65543:MFW65545 MPS65543:MPS65545 MZO65543:MZO65545 NJK65543:NJK65545 NTG65543:NTG65545 ODC65543:ODC65545 OMY65543:OMY65545 OWU65543:OWU65545 PGQ65543:PGQ65545 PQM65543:PQM65545 QAI65543:QAI65545 QKE65543:QKE65545 QUA65543:QUA65545 RDW65543:RDW65545 RNS65543:RNS65545 RXO65543:RXO65545 SHK65543:SHK65545 SRG65543:SRG65545 TBC65543:TBC65545 TKY65543:TKY65545 TUU65543:TUU65545 UEQ65543:UEQ65545 UOM65543:UOM65545 UYI65543:UYI65545 VIE65543:VIE65545 VSA65543:VSA65545 WBW65543:WBW65545 WLS65543:WLS65545 WVO65543:WVO65545 G131079:G131081 JC131079:JC131081 SY131079:SY131081 ACU131079:ACU131081 AMQ131079:AMQ131081 AWM131079:AWM131081 BGI131079:BGI131081 BQE131079:BQE131081 CAA131079:CAA131081 CJW131079:CJW131081 CTS131079:CTS131081 DDO131079:DDO131081 DNK131079:DNK131081 DXG131079:DXG131081 EHC131079:EHC131081 EQY131079:EQY131081 FAU131079:FAU131081 FKQ131079:FKQ131081 FUM131079:FUM131081 GEI131079:GEI131081 GOE131079:GOE131081 GYA131079:GYA131081 HHW131079:HHW131081 HRS131079:HRS131081 IBO131079:IBO131081 ILK131079:ILK131081 IVG131079:IVG131081 JFC131079:JFC131081 JOY131079:JOY131081 JYU131079:JYU131081 KIQ131079:KIQ131081 KSM131079:KSM131081 LCI131079:LCI131081 LME131079:LME131081 LWA131079:LWA131081 MFW131079:MFW131081 MPS131079:MPS131081 MZO131079:MZO131081 NJK131079:NJK131081 NTG131079:NTG131081 ODC131079:ODC131081 OMY131079:OMY131081 OWU131079:OWU131081 PGQ131079:PGQ131081 PQM131079:PQM131081 QAI131079:QAI131081 QKE131079:QKE131081 QUA131079:QUA131081 RDW131079:RDW131081 RNS131079:RNS131081 RXO131079:RXO131081 SHK131079:SHK131081 SRG131079:SRG131081 TBC131079:TBC131081 TKY131079:TKY131081 TUU131079:TUU131081 UEQ131079:UEQ131081 UOM131079:UOM131081 UYI131079:UYI131081 VIE131079:VIE131081 VSA131079:VSA131081 WBW131079:WBW131081 WLS131079:WLS131081 WVO131079:WVO131081 G196615:G196617 JC196615:JC196617 SY196615:SY196617 ACU196615:ACU196617 AMQ196615:AMQ196617 AWM196615:AWM196617 BGI196615:BGI196617 BQE196615:BQE196617 CAA196615:CAA196617 CJW196615:CJW196617 CTS196615:CTS196617 DDO196615:DDO196617 DNK196615:DNK196617 DXG196615:DXG196617 EHC196615:EHC196617 EQY196615:EQY196617 FAU196615:FAU196617 FKQ196615:FKQ196617 FUM196615:FUM196617 GEI196615:GEI196617 GOE196615:GOE196617 GYA196615:GYA196617 HHW196615:HHW196617 HRS196615:HRS196617 IBO196615:IBO196617 ILK196615:ILK196617 IVG196615:IVG196617 JFC196615:JFC196617 JOY196615:JOY196617 JYU196615:JYU196617 KIQ196615:KIQ196617 KSM196615:KSM196617 LCI196615:LCI196617 LME196615:LME196617 LWA196615:LWA196617 MFW196615:MFW196617 MPS196615:MPS196617 MZO196615:MZO196617 NJK196615:NJK196617 NTG196615:NTG196617 ODC196615:ODC196617 OMY196615:OMY196617 OWU196615:OWU196617 PGQ196615:PGQ196617 PQM196615:PQM196617 QAI196615:QAI196617 QKE196615:QKE196617 QUA196615:QUA196617 RDW196615:RDW196617 RNS196615:RNS196617 RXO196615:RXO196617 SHK196615:SHK196617 SRG196615:SRG196617 TBC196615:TBC196617 TKY196615:TKY196617 TUU196615:TUU196617 UEQ196615:UEQ196617 UOM196615:UOM196617 UYI196615:UYI196617 VIE196615:VIE196617 VSA196615:VSA196617 WBW196615:WBW196617 WLS196615:WLS196617 WVO196615:WVO196617 G262151:G262153 JC262151:JC262153 SY262151:SY262153 ACU262151:ACU262153 AMQ262151:AMQ262153 AWM262151:AWM262153 BGI262151:BGI262153 BQE262151:BQE262153 CAA262151:CAA262153 CJW262151:CJW262153 CTS262151:CTS262153 DDO262151:DDO262153 DNK262151:DNK262153 DXG262151:DXG262153 EHC262151:EHC262153 EQY262151:EQY262153 FAU262151:FAU262153 FKQ262151:FKQ262153 FUM262151:FUM262153 GEI262151:GEI262153 GOE262151:GOE262153 GYA262151:GYA262153 HHW262151:HHW262153 HRS262151:HRS262153 IBO262151:IBO262153 ILK262151:ILK262153 IVG262151:IVG262153 JFC262151:JFC262153 JOY262151:JOY262153 JYU262151:JYU262153 KIQ262151:KIQ262153 KSM262151:KSM262153 LCI262151:LCI262153 LME262151:LME262153 LWA262151:LWA262153 MFW262151:MFW262153 MPS262151:MPS262153 MZO262151:MZO262153 NJK262151:NJK262153 NTG262151:NTG262153 ODC262151:ODC262153 OMY262151:OMY262153 OWU262151:OWU262153 PGQ262151:PGQ262153 PQM262151:PQM262153 QAI262151:QAI262153 QKE262151:QKE262153 QUA262151:QUA262153 RDW262151:RDW262153 RNS262151:RNS262153 RXO262151:RXO262153 SHK262151:SHK262153 SRG262151:SRG262153 TBC262151:TBC262153 TKY262151:TKY262153 TUU262151:TUU262153 UEQ262151:UEQ262153 UOM262151:UOM262153 UYI262151:UYI262153 VIE262151:VIE262153 VSA262151:VSA262153 WBW262151:WBW262153 WLS262151:WLS262153 WVO262151:WVO262153 G327687:G327689 JC327687:JC327689 SY327687:SY327689 ACU327687:ACU327689 AMQ327687:AMQ327689 AWM327687:AWM327689 BGI327687:BGI327689 BQE327687:BQE327689 CAA327687:CAA327689 CJW327687:CJW327689 CTS327687:CTS327689 DDO327687:DDO327689 DNK327687:DNK327689 DXG327687:DXG327689 EHC327687:EHC327689 EQY327687:EQY327689 FAU327687:FAU327689 FKQ327687:FKQ327689 FUM327687:FUM327689 GEI327687:GEI327689 GOE327687:GOE327689 GYA327687:GYA327689 HHW327687:HHW327689 HRS327687:HRS327689 IBO327687:IBO327689 ILK327687:ILK327689 IVG327687:IVG327689 JFC327687:JFC327689 JOY327687:JOY327689 JYU327687:JYU327689 KIQ327687:KIQ327689 KSM327687:KSM327689 LCI327687:LCI327689 LME327687:LME327689 LWA327687:LWA327689 MFW327687:MFW327689 MPS327687:MPS327689 MZO327687:MZO327689 NJK327687:NJK327689 NTG327687:NTG327689 ODC327687:ODC327689 OMY327687:OMY327689 OWU327687:OWU327689 PGQ327687:PGQ327689 PQM327687:PQM327689 QAI327687:QAI327689 QKE327687:QKE327689 QUA327687:QUA327689 RDW327687:RDW327689 RNS327687:RNS327689 RXO327687:RXO327689 SHK327687:SHK327689 SRG327687:SRG327689 TBC327687:TBC327689 TKY327687:TKY327689 TUU327687:TUU327689 UEQ327687:UEQ327689 UOM327687:UOM327689 UYI327687:UYI327689 VIE327687:VIE327689 VSA327687:VSA327689 WBW327687:WBW327689 WLS327687:WLS327689 WVO327687:WVO327689 G393223:G393225 JC393223:JC393225 SY393223:SY393225 ACU393223:ACU393225 AMQ393223:AMQ393225 AWM393223:AWM393225 BGI393223:BGI393225 BQE393223:BQE393225 CAA393223:CAA393225 CJW393223:CJW393225 CTS393223:CTS393225 DDO393223:DDO393225 DNK393223:DNK393225 DXG393223:DXG393225 EHC393223:EHC393225 EQY393223:EQY393225 FAU393223:FAU393225 FKQ393223:FKQ393225 FUM393223:FUM393225 GEI393223:GEI393225 GOE393223:GOE393225 GYA393223:GYA393225 HHW393223:HHW393225 HRS393223:HRS393225 IBO393223:IBO393225 ILK393223:ILK393225 IVG393223:IVG393225 JFC393223:JFC393225 JOY393223:JOY393225 JYU393223:JYU393225 KIQ393223:KIQ393225 KSM393223:KSM393225 LCI393223:LCI393225 LME393223:LME393225 LWA393223:LWA393225 MFW393223:MFW393225 MPS393223:MPS393225 MZO393223:MZO393225 NJK393223:NJK393225 NTG393223:NTG393225 ODC393223:ODC393225 OMY393223:OMY393225 OWU393223:OWU393225 PGQ393223:PGQ393225 PQM393223:PQM393225 QAI393223:QAI393225 QKE393223:QKE393225 QUA393223:QUA393225 RDW393223:RDW393225 RNS393223:RNS393225 RXO393223:RXO393225 SHK393223:SHK393225 SRG393223:SRG393225 TBC393223:TBC393225 TKY393223:TKY393225 TUU393223:TUU393225 UEQ393223:UEQ393225 UOM393223:UOM393225 UYI393223:UYI393225 VIE393223:VIE393225 VSA393223:VSA393225 WBW393223:WBW393225 WLS393223:WLS393225 WVO393223:WVO393225 G458759:G458761 JC458759:JC458761 SY458759:SY458761 ACU458759:ACU458761 AMQ458759:AMQ458761 AWM458759:AWM458761 BGI458759:BGI458761 BQE458759:BQE458761 CAA458759:CAA458761 CJW458759:CJW458761 CTS458759:CTS458761 DDO458759:DDO458761 DNK458759:DNK458761 DXG458759:DXG458761 EHC458759:EHC458761 EQY458759:EQY458761 FAU458759:FAU458761 FKQ458759:FKQ458761 FUM458759:FUM458761 GEI458759:GEI458761 GOE458759:GOE458761 GYA458759:GYA458761 HHW458759:HHW458761 HRS458759:HRS458761 IBO458759:IBO458761 ILK458759:ILK458761 IVG458759:IVG458761 JFC458759:JFC458761 JOY458759:JOY458761 JYU458759:JYU458761 KIQ458759:KIQ458761 KSM458759:KSM458761 LCI458759:LCI458761 LME458759:LME458761 LWA458759:LWA458761 MFW458759:MFW458761 MPS458759:MPS458761 MZO458759:MZO458761 NJK458759:NJK458761 NTG458759:NTG458761 ODC458759:ODC458761 OMY458759:OMY458761 OWU458759:OWU458761 PGQ458759:PGQ458761 PQM458759:PQM458761 QAI458759:QAI458761 QKE458759:QKE458761 QUA458759:QUA458761 RDW458759:RDW458761 RNS458759:RNS458761 RXO458759:RXO458761 SHK458759:SHK458761 SRG458759:SRG458761 TBC458759:TBC458761 TKY458759:TKY458761 TUU458759:TUU458761 UEQ458759:UEQ458761 UOM458759:UOM458761 UYI458759:UYI458761 VIE458759:VIE458761 VSA458759:VSA458761 WBW458759:WBW458761 WLS458759:WLS458761 WVO458759:WVO458761 G524295:G524297 JC524295:JC524297 SY524295:SY524297 ACU524295:ACU524297 AMQ524295:AMQ524297 AWM524295:AWM524297 BGI524295:BGI524297 BQE524295:BQE524297 CAA524295:CAA524297 CJW524295:CJW524297 CTS524295:CTS524297 DDO524295:DDO524297 DNK524295:DNK524297 DXG524295:DXG524297 EHC524295:EHC524297 EQY524295:EQY524297 FAU524295:FAU524297 FKQ524295:FKQ524297 FUM524295:FUM524297 GEI524295:GEI524297 GOE524295:GOE524297 GYA524295:GYA524297 HHW524295:HHW524297 HRS524295:HRS524297 IBO524295:IBO524297 ILK524295:ILK524297 IVG524295:IVG524297 JFC524295:JFC524297 JOY524295:JOY524297 JYU524295:JYU524297 KIQ524295:KIQ524297 KSM524295:KSM524297 LCI524295:LCI524297 LME524295:LME524297 LWA524295:LWA524297 MFW524295:MFW524297 MPS524295:MPS524297 MZO524295:MZO524297 NJK524295:NJK524297 NTG524295:NTG524297 ODC524295:ODC524297 OMY524295:OMY524297 OWU524295:OWU524297 PGQ524295:PGQ524297 PQM524295:PQM524297 QAI524295:QAI524297 QKE524295:QKE524297 QUA524295:QUA524297 RDW524295:RDW524297 RNS524295:RNS524297 RXO524295:RXO524297 SHK524295:SHK524297 SRG524295:SRG524297 TBC524295:TBC524297 TKY524295:TKY524297 TUU524295:TUU524297 UEQ524295:UEQ524297 UOM524295:UOM524297 UYI524295:UYI524297 VIE524295:VIE524297 VSA524295:VSA524297 WBW524295:WBW524297 WLS524295:WLS524297 WVO524295:WVO524297 G589831:G589833 JC589831:JC589833 SY589831:SY589833 ACU589831:ACU589833 AMQ589831:AMQ589833 AWM589831:AWM589833 BGI589831:BGI589833 BQE589831:BQE589833 CAA589831:CAA589833 CJW589831:CJW589833 CTS589831:CTS589833 DDO589831:DDO589833 DNK589831:DNK589833 DXG589831:DXG589833 EHC589831:EHC589833 EQY589831:EQY589833 FAU589831:FAU589833 FKQ589831:FKQ589833 FUM589831:FUM589833 GEI589831:GEI589833 GOE589831:GOE589833 GYA589831:GYA589833 HHW589831:HHW589833 HRS589831:HRS589833 IBO589831:IBO589833 ILK589831:ILK589833 IVG589831:IVG589833 JFC589831:JFC589833 JOY589831:JOY589833 JYU589831:JYU589833 KIQ589831:KIQ589833 KSM589831:KSM589833 LCI589831:LCI589833 LME589831:LME589833 LWA589831:LWA589833 MFW589831:MFW589833 MPS589831:MPS589833 MZO589831:MZO589833 NJK589831:NJK589833 NTG589831:NTG589833 ODC589831:ODC589833 OMY589831:OMY589833 OWU589831:OWU589833 PGQ589831:PGQ589833 PQM589831:PQM589833 QAI589831:QAI589833 QKE589831:QKE589833 QUA589831:QUA589833 RDW589831:RDW589833 RNS589831:RNS589833 RXO589831:RXO589833 SHK589831:SHK589833 SRG589831:SRG589833 TBC589831:TBC589833 TKY589831:TKY589833 TUU589831:TUU589833 UEQ589831:UEQ589833 UOM589831:UOM589833 UYI589831:UYI589833 VIE589831:VIE589833 VSA589831:VSA589833 WBW589831:WBW589833 WLS589831:WLS589833 WVO589831:WVO589833 G655367:G655369 JC655367:JC655369 SY655367:SY655369 ACU655367:ACU655369 AMQ655367:AMQ655369 AWM655367:AWM655369 BGI655367:BGI655369 BQE655367:BQE655369 CAA655367:CAA655369 CJW655367:CJW655369 CTS655367:CTS655369 DDO655367:DDO655369 DNK655367:DNK655369 DXG655367:DXG655369 EHC655367:EHC655369 EQY655367:EQY655369 FAU655367:FAU655369 FKQ655367:FKQ655369 FUM655367:FUM655369 GEI655367:GEI655369 GOE655367:GOE655369 GYA655367:GYA655369 HHW655367:HHW655369 HRS655367:HRS655369 IBO655367:IBO655369 ILK655367:ILK655369 IVG655367:IVG655369 JFC655367:JFC655369 JOY655367:JOY655369 JYU655367:JYU655369 KIQ655367:KIQ655369 KSM655367:KSM655369 LCI655367:LCI655369 LME655367:LME655369 LWA655367:LWA655369 MFW655367:MFW655369 MPS655367:MPS655369 MZO655367:MZO655369 NJK655367:NJK655369 NTG655367:NTG655369 ODC655367:ODC655369 OMY655367:OMY655369 OWU655367:OWU655369 PGQ655367:PGQ655369 PQM655367:PQM655369 QAI655367:QAI655369 QKE655367:QKE655369 QUA655367:QUA655369 RDW655367:RDW655369 RNS655367:RNS655369 RXO655367:RXO655369 SHK655367:SHK655369 SRG655367:SRG655369 TBC655367:TBC655369 TKY655367:TKY655369 TUU655367:TUU655369 UEQ655367:UEQ655369 UOM655367:UOM655369 UYI655367:UYI655369 VIE655367:VIE655369 VSA655367:VSA655369 WBW655367:WBW655369 WLS655367:WLS655369 WVO655367:WVO655369 G720903:G720905 JC720903:JC720905 SY720903:SY720905 ACU720903:ACU720905 AMQ720903:AMQ720905 AWM720903:AWM720905 BGI720903:BGI720905 BQE720903:BQE720905 CAA720903:CAA720905 CJW720903:CJW720905 CTS720903:CTS720905 DDO720903:DDO720905 DNK720903:DNK720905 DXG720903:DXG720905 EHC720903:EHC720905 EQY720903:EQY720905 FAU720903:FAU720905 FKQ720903:FKQ720905 FUM720903:FUM720905 GEI720903:GEI720905 GOE720903:GOE720905 GYA720903:GYA720905 HHW720903:HHW720905 HRS720903:HRS720905 IBO720903:IBO720905 ILK720903:ILK720905 IVG720903:IVG720905 JFC720903:JFC720905 JOY720903:JOY720905 JYU720903:JYU720905 KIQ720903:KIQ720905 KSM720903:KSM720905 LCI720903:LCI720905 LME720903:LME720905 LWA720903:LWA720905 MFW720903:MFW720905 MPS720903:MPS720905 MZO720903:MZO720905 NJK720903:NJK720905 NTG720903:NTG720905 ODC720903:ODC720905 OMY720903:OMY720905 OWU720903:OWU720905 PGQ720903:PGQ720905 PQM720903:PQM720905 QAI720903:QAI720905 QKE720903:QKE720905 QUA720903:QUA720905 RDW720903:RDW720905 RNS720903:RNS720905 RXO720903:RXO720905 SHK720903:SHK720905 SRG720903:SRG720905 TBC720903:TBC720905 TKY720903:TKY720905 TUU720903:TUU720905 UEQ720903:UEQ720905 UOM720903:UOM720905 UYI720903:UYI720905 VIE720903:VIE720905 VSA720903:VSA720905 WBW720903:WBW720905 WLS720903:WLS720905 WVO720903:WVO720905 G786439:G786441 JC786439:JC786441 SY786439:SY786441 ACU786439:ACU786441 AMQ786439:AMQ786441 AWM786439:AWM786441 BGI786439:BGI786441 BQE786439:BQE786441 CAA786439:CAA786441 CJW786439:CJW786441 CTS786439:CTS786441 DDO786439:DDO786441 DNK786439:DNK786441 DXG786439:DXG786441 EHC786439:EHC786441 EQY786439:EQY786441 FAU786439:FAU786441 FKQ786439:FKQ786441 FUM786439:FUM786441 GEI786439:GEI786441 GOE786439:GOE786441 GYA786439:GYA786441 HHW786439:HHW786441 HRS786439:HRS786441 IBO786439:IBO786441 ILK786439:ILK786441 IVG786439:IVG786441 JFC786439:JFC786441 JOY786439:JOY786441 JYU786439:JYU786441 KIQ786439:KIQ786441 KSM786439:KSM786441 LCI786439:LCI786441 LME786439:LME786441 LWA786439:LWA786441 MFW786439:MFW786441 MPS786439:MPS786441 MZO786439:MZO786441 NJK786439:NJK786441 NTG786439:NTG786441 ODC786439:ODC786441 OMY786439:OMY786441 OWU786439:OWU786441 PGQ786439:PGQ786441 PQM786439:PQM786441 QAI786439:QAI786441 QKE786439:QKE786441 QUA786439:QUA786441 RDW786439:RDW786441 RNS786439:RNS786441 RXO786439:RXO786441 SHK786439:SHK786441 SRG786439:SRG786441 TBC786439:TBC786441 TKY786439:TKY786441 TUU786439:TUU786441 UEQ786439:UEQ786441 UOM786439:UOM786441 UYI786439:UYI786441 VIE786439:VIE786441 VSA786439:VSA786441 WBW786439:WBW786441 WLS786439:WLS786441 WVO786439:WVO786441 G851975:G851977 JC851975:JC851977 SY851975:SY851977 ACU851975:ACU851977 AMQ851975:AMQ851977 AWM851975:AWM851977 BGI851975:BGI851977 BQE851975:BQE851977 CAA851975:CAA851977 CJW851975:CJW851977 CTS851975:CTS851977 DDO851975:DDO851977 DNK851975:DNK851977 DXG851975:DXG851977 EHC851975:EHC851977 EQY851975:EQY851977 FAU851975:FAU851977 FKQ851975:FKQ851977 FUM851975:FUM851977 GEI851975:GEI851977 GOE851975:GOE851977 GYA851975:GYA851977 HHW851975:HHW851977 HRS851975:HRS851977 IBO851975:IBO851977 ILK851975:ILK851977 IVG851975:IVG851977 JFC851975:JFC851977 JOY851975:JOY851977 JYU851975:JYU851977 KIQ851975:KIQ851977 KSM851975:KSM851977 LCI851975:LCI851977 LME851975:LME851977 LWA851975:LWA851977 MFW851975:MFW851977 MPS851975:MPS851977 MZO851975:MZO851977 NJK851975:NJK851977 NTG851975:NTG851977 ODC851975:ODC851977 OMY851975:OMY851977 OWU851975:OWU851977 PGQ851975:PGQ851977 PQM851975:PQM851977 QAI851975:QAI851977 QKE851975:QKE851977 QUA851975:QUA851977 RDW851975:RDW851977 RNS851975:RNS851977 RXO851975:RXO851977 SHK851975:SHK851977 SRG851975:SRG851977 TBC851975:TBC851977 TKY851975:TKY851977 TUU851975:TUU851977 UEQ851975:UEQ851977 UOM851975:UOM851977 UYI851975:UYI851977 VIE851975:VIE851977 VSA851975:VSA851977 WBW851975:WBW851977 WLS851975:WLS851977 WVO851975:WVO851977 G917511:G917513 JC917511:JC917513 SY917511:SY917513 ACU917511:ACU917513 AMQ917511:AMQ917513 AWM917511:AWM917513 BGI917511:BGI917513 BQE917511:BQE917513 CAA917511:CAA917513 CJW917511:CJW917513 CTS917511:CTS917513 DDO917511:DDO917513 DNK917511:DNK917513 DXG917511:DXG917513 EHC917511:EHC917513 EQY917511:EQY917513 FAU917511:FAU917513 FKQ917511:FKQ917513 FUM917511:FUM917513 GEI917511:GEI917513 GOE917511:GOE917513 GYA917511:GYA917513 HHW917511:HHW917513 HRS917511:HRS917513 IBO917511:IBO917513 ILK917511:ILK917513 IVG917511:IVG917513 JFC917511:JFC917513 JOY917511:JOY917513 JYU917511:JYU917513 KIQ917511:KIQ917513 KSM917511:KSM917513 LCI917511:LCI917513 LME917511:LME917513 LWA917511:LWA917513 MFW917511:MFW917513 MPS917511:MPS917513 MZO917511:MZO917513 NJK917511:NJK917513 NTG917511:NTG917513 ODC917511:ODC917513 OMY917511:OMY917513 OWU917511:OWU917513 PGQ917511:PGQ917513 PQM917511:PQM917513 QAI917511:QAI917513 QKE917511:QKE917513 QUA917511:QUA917513 RDW917511:RDW917513 RNS917511:RNS917513 RXO917511:RXO917513 SHK917511:SHK917513 SRG917511:SRG917513 TBC917511:TBC917513 TKY917511:TKY917513 TUU917511:TUU917513 UEQ917511:UEQ917513 UOM917511:UOM917513 UYI917511:UYI917513 VIE917511:VIE917513 VSA917511:VSA917513 WBW917511:WBW917513 WLS917511:WLS917513 WVO917511:WVO917513 G983047:G983049 JC983047:JC983049 SY983047:SY983049 ACU983047:ACU983049 AMQ983047:AMQ983049 AWM983047:AWM983049 BGI983047:BGI983049 BQE983047:BQE983049 CAA983047:CAA983049 CJW983047:CJW983049 CTS983047:CTS983049 DDO983047:DDO983049 DNK983047:DNK983049 DXG983047:DXG983049 EHC983047:EHC983049 EQY983047:EQY983049 FAU983047:FAU983049 FKQ983047:FKQ983049 FUM983047:FUM983049 GEI983047:GEI983049 GOE983047:GOE983049 GYA983047:GYA983049 HHW983047:HHW983049 HRS983047:HRS983049 IBO983047:IBO983049 ILK983047:ILK983049 IVG983047:IVG983049 JFC983047:JFC983049 JOY983047:JOY983049 JYU983047:JYU983049 KIQ983047:KIQ983049 KSM983047:KSM983049 LCI983047:LCI983049 LME983047:LME983049 LWA983047:LWA983049 MFW983047:MFW983049 MPS983047:MPS983049 MZO983047:MZO983049 NJK983047:NJK983049 NTG983047:NTG983049 ODC983047:ODC983049 OMY983047:OMY983049 OWU983047:OWU983049 PGQ983047:PGQ983049 PQM983047:PQM983049 QAI983047:QAI983049 QKE983047:QKE983049 QUA983047:QUA983049 RDW983047:RDW983049 RNS983047:RNS983049 RXO983047:RXO983049 SHK983047:SHK983049 SRG983047:SRG983049 TBC983047:TBC983049 TKY983047:TKY983049 TUU983047:TUU983049 UEQ983047:UEQ983049 UOM983047:UOM983049 UYI983047:UYI983049 VIE983047:VIE983049 VSA983047:VSA983049 WBW983047:WBW983049 WLS983047:WLS983049 WVO983047:WVO983049 G65531:G65533 JC65531:JC65533 SY65531:SY65533 ACU65531:ACU65533 AMQ65531:AMQ65533 AWM65531:AWM65533 BGI65531:BGI65533 BQE65531:BQE65533 CAA65531:CAA65533 CJW65531:CJW65533 CTS65531:CTS65533 DDO65531:DDO65533 DNK65531:DNK65533 DXG65531:DXG65533 EHC65531:EHC65533 EQY65531:EQY65533 FAU65531:FAU65533 FKQ65531:FKQ65533 FUM65531:FUM65533 GEI65531:GEI65533 GOE65531:GOE65533 GYA65531:GYA65533 HHW65531:HHW65533 HRS65531:HRS65533 IBO65531:IBO65533 ILK65531:ILK65533 IVG65531:IVG65533 JFC65531:JFC65533 JOY65531:JOY65533 JYU65531:JYU65533 KIQ65531:KIQ65533 KSM65531:KSM65533 LCI65531:LCI65533 LME65531:LME65533 LWA65531:LWA65533 MFW65531:MFW65533 MPS65531:MPS65533 MZO65531:MZO65533 NJK65531:NJK65533 NTG65531:NTG65533 ODC65531:ODC65533 OMY65531:OMY65533 OWU65531:OWU65533 PGQ65531:PGQ65533 PQM65531:PQM65533 QAI65531:QAI65533 QKE65531:QKE65533 QUA65531:QUA65533 RDW65531:RDW65533 RNS65531:RNS65533 RXO65531:RXO65533 SHK65531:SHK65533 SRG65531:SRG65533 TBC65531:TBC65533 TKY65531:TKY65533 TUU65531:TUU65533 UEQ65531:UEQ65533 UOM65531:UOM65533 UYI65531:UYI65533 VIE65531:VIE65533 VSA65531:VSA65533 WBW65531:WBW65533 WLS65531:WLS65533 WVO65531:WVO65533 G131067:G131069 JC131067:JC131069 SY131067:SY131069 ACU131067:ACU131069 AMQ131067:AMQ131069 AWM131067:AWM131069 BGI131067:BGI131069 BQE131067:BQE131069 CAA131067:CAA131069 CJW131067:CJW131069 CTS131067:CTS131069 DDO131067:DDO131069 DNK131067:DNK131069 DXG131067:DXG131069 EHC131067:EHC131069 EQY131067:EQY131069 FAU131067:FAU131069 FKQ131067:FKQ131069 FUM131067:FUM131069 GEI131067:GEI131069 GOE131067:GOE131069 GYA131067:GYA131069 HHW131067:HHW131069 HRS131067:HRS131069 IBO131067:IBO131069 ILK131067:ILK131069 IVG131067:IVG131069 JFC131067:JFC131069 JOY131067:JOY131069 JYU131067:JYU131069 KIQ131067:KIQ131069 KSM131067:KSM131069 LCI131067:LCI131069 LME131067:LME131069 LWA131067:LWA131069 MFW131067:MFW131069 MPS131067:MPS131069 MZO131067:MZO131069 NJK131067:NJK131069 NTG131067:NTG131069 ODC131067:ODC131069 OMY131067:OMY131069 OWU131067:OWU131069 PGQ131067:PGQ131069 PQM131067:PQM131069 QAI131067:QAI131069 QKE131067:QKE131069 QUA131067:QUA131069 RDW131067:RDW131069 RNS131067:RNS131069 RXO131067:RXO131069 SHK131067:SHK131069 SRG131067:SRG131069 TBC131067:TBC131069 TKY131067:TKY131069 TUU131067:TUU131069 UEQ131067:UEQ131069 UOM131067:UOM131069 UYI131067:UYI131069 VIE131067:VIE131069 VSA131067:VSA131069 WBW131067:WBW131069 WLS131067:WLS131069 WVO131067:WVO131069 G196603:G196605 JC196603:JC196605 SY196603:SY196605 ACU196603:ACU196605 AMQ196603:AMQ196605 AWM196603:AWM196605 BGI196603:BGI196605 BQE196603:BQE196605 CAA196603:CAA196605 CJW196603:CJW196605 CTS196603:CTS196605 DDO196603:DDO196605 DNK196603:DNK196605 DXG196603:DXG196605 EHC196603:EHC196605 EQY196603:EQY196605 FAU196603:FAU196605 FKQ196603:FKQ196605 FUM196603:FUM196605 GEI196603:GEI196605 GOE196603:GOE196605 GYA196603:GYA196605 HHW196603:HHW196605 HRS196603:HRS196605 IBO196603:IBO196605 ILK196603:ILK196605 IVG196603:IVG196605 JFC196603:JFC196605 JOY196603:JOY196605 JYU196603:JYU196605 KIQ196603:KIQ196605 KSM196603:KSM196605 LCI196603:LCI196605 LME196603:LME196605 LWA196603:LWA196605 MFW196603:MFW196605 MPS196603:MPS196605 MZO196603:MZO196605 NJK196603:NJK196605 NTG196603:NTG196605 ODC196603:ODC196605 OMY196603:OMY196605 OWU196603:OWU196605 PGQ196603:PGQ196605 PQM196603:PQM196605 QAI196603:QAI196605 QKE196603:QKE196605 QUA196603:QUA196605 RDW196603:RDW196605 RNS196603:RNS196605 RXO196603:RXO196605 SHK196603:SHK196605 SRG196603:SRG196605 TBC196603:TBC196605 TKY196603:TKY196605 TUU196603:TUU196605 UEQ196603:UEQ196605 UOM196603:UOM196605 UYI196603:UYI196605 VIE196603:VIE196605 VSA196603:VSA196605 WBW196603:WBW196605 WLS196603:WLS196605 WVO196603:WVO196605 G262139:G262141 JC262139:JC262141 SY262139:SY262141 ACU262139:ACU262141 AMQ262139:AMQ262141 AWM262139:AWM262141 BGI262139:BGI262141 BQE262139:BQE262141 CAA262139:CAA262141 CJW262139:CJW262141 CTS262139:CTS262141 DDO262139:DDO262141 DNK262139:DNK262141 DXG262139:DXG262141 EHC262139:EHC262141 EQY262139:EQY262141 FAU262139:FAU262141 FKQ262139:FKQ262141 FUM262139:FUM262141 GEI262139:GEI262141 GOE262139:GOE262141 GYA262139:GYA262141 HHW262139:HHW262141 HRS262139:HRS262141 IBO262139:IBO262141 ILK262139:ILK262141 IVG262139:IVG262141 JFC262139:JFC262141 JOY262139:JOY262141 JYU262139:JYU262141 KIQ262139:KIQ262141 KSM262139:KSM262141 LCI262139:LCI262141 LME262139:LME262141 LWA262139:LWA262141 MFW262139:MFW262141 MPS262139:MPS262141 MZO262139:MZO262141 NJK262139:NJK262141 NTG262139:NTG262141 ODC262139:ODC262141 OMY262139:OMY262141 OWU262139:OWU262141 PGQ262139:PGQ262141 PQM262139:PQM262141 QAI262139:QAI262141 QKE262139:QKE262141 QUA262139:QUA262141 RDW262139:RDW262141 RNS262139:RNS262141 RXO262139:RXO262141 SHK262139:SHK262141 SRG262139:SRG262141 TBC262139:TBC262141 TKY262139:TKY262141 TUU262139:TUU262141 UEQ262139:UEQ262141 UOM262139:UOM262141 UYI262139:UYI262141 VIE262139:VIE262141 VSA262139:VSA262141 WBW262139:WBW262141 WLS262139:WLS262141 WVO262139:WVO262141 G327675:G327677 JC327675:JC327677 SY327675:SY327677 ACU327675:ACU327677 AMQ327675:AMQ327677 AWM327675:AWM327677 BGI327675:BGI327677 BQE327675:BQE327677 CAA327675:CAA327677 CJW327675:CJW327677 CTS327675:CTS327677 DDO327675:DDO327677 DNK327675:DNK327677 DXG327675:DXG327677 EHC327675:EHC327677 EQY327675:EQY327677 FAU327675:FAU327677 FKQ327675:FKQ327677 FUM327675:FUM327677 GEI327675:GEI327677 GOE327675:GOE327677 GYA327675:GYA327677 HHW327675:HHW327677 HRS327675:HRS327677 IBO327675:IBO327677 ILK327675:ILK327677 IVG327675:IVG327677 JFC327675:JFC327677 JOY327675:JOY327677 JYU327675:JYU327677 KIQ327675:KIQ327677 KSM327675:KSM327677 LCI327675:LCI327677 LME327675:LME327677 LWA327675:LWA327677 MFW327675:MFW327677 MPS327675:MPS327677 MZO327675:MZO327677 NJK327675:NJK327677 NTG327675:NTG327677 ODC327675:ODC327677 OMY327675:OMY327677 OWU327675:OWU327677 PGQ327675:PGQ327677 PQM327675:PQM327677 QAI327675:QAI327677 QKE327675:QKE327677 QUA327675:QUA327677 RDW327675:RDW327677 RNS327675:RNS327677 RXO327675:RXO327677 SHK327675:SHK327677 SRG327675:SRG327677 TBC327675:TBC327677 TKY327675:TKY327677 TUU327675:TUU327677 UEQ327675:UEQ327677 UOM327675:UOM327677 UYI327675:UYI327677 VIE327675:VIE327677 VSA327675:VSA327677 WBW327675:WBW327677 WLS327675:WLS327677 WVO327675:WVO327677 G393211:G393213 JC393211:JC393213 SY393211:SY393213 ACU393211:ACU393213 AMQ393211:AMQ393213 AWM393211:AWM393213 BGI393211:BGI393213 BQE393211:BQE393213 CAA393211:CAA393213 CJW393211:CJW393213 CTS393211:CTS393213 DDO393211:DDO393213 DNK393211:DNK393213 DXG393211:DXG393213 EHC393211:EHC393213 EQY393211:EQY393213 FAU393211:FAU393213 FKQ393211:FKQ393213 FUM393211:FUM393213 GEI393211:GEI393213 GOE393211:GOE393213 GYA393211:GYA393213 HHW393211:HHW393213 HRS393211:HRS393213 IBO393211:IBO393213 ILK393211:ILK393213 IVG393211:IVG393213 JFC393211:JFC393213 JOY393211:JOY393213 JYU393211:JYU393213 KIQ393211:KIQ393213 KSM393211:KSM393213 LCI393211:LCI393213 LME393211:LME393213 LWA393211:LWA393213 MFW393211:MFW393213 MPS393211:MPS393213 MZO393211:MZO393213 NJK393211:NJK393213 NTG393211:NTG393213 ODC393211:ODC393213 OMY393211:OMY393213 OWU393211:OWU393213 PGQ393211:PGQ393213 PQM393211:PQM393213 QAI393211:QAI393213 QKE393211:QKE393213 QUA393211:QUA393213 RDW393211:RDW393213 RNS393211:RNS393213 RXO393211:RXO393213 SHK393211:SHK393213 SRG393211:SRG393213 TBC393211:TBC393213 TKY393211:TKY393213 TUU393211:TUU393213 UEQ393211:UEQ393213 UOM393211:UOM393213 UYI393211:UYI393213 VIE393211:VIE393213 VSA393211:VSA393213 WBW393211:WBW393213 WLS393211:WLS393213 WVO393211:WVO393213 G458747:G458749 JC458747:JC458749 SY458747:SY458749 ACU458747:ACU458749 AMQ458747:AMQ458749 AWM458747:AWM458749 BGI458747:BGI458749 BQE458747:BQE458749 CAA458747:CAA458749 CJW458747:CJW458749 CTS458747:CTS458749 DDO458747:DDO458749 DNK458747:DNK458749 DXG458747:DXG458749 EHC458747:EHC458749 EQY458747:EQY458749 FAU458747:FAU458749 FKQ458747:FKQ458749 FUM458747:FUM458749 GEI458747:GEI458749 GOE458747:GOE458749 GYA458747:GYA458749 HHW458747:HHW458749 HRS458747:HRS458749 IBO458747:IBO458749 ILK458747:ILK458749 IVG458747:IVG458749 JFC458747:JFC458749 JOY458747:JOY458749 JYU458747:JYU458749 KIQ458747:KIQ458749 KSM458747:KSM458749 LCI458747:LCI458749 LME458747:LME458749 LWA458747:LWA458749 MFW458747:MFW458749 MPS458747:MPS458749 MZO458747:MZO458749 NJK458747:NJK458749 NTG458747:NTG458749 ODC458747:ODC458749 OMY458747:OMY458749 OWU458747:OWU458749 PGQ458747:PGQ458749 PQM458747:PQM458749 QAI458747:QAI458749 QKE458747:QKE458749 QUA458747:QUA458749 RDW458747:RDW458749 RNS458747:RNS458749 RXO458747:RXO458749 SHK458747:SHK458749 SRG458747:SRG458749 TBC458747:TBC458749 TKY458747:TKY458749 TUU458747:TUU458749 UEQ458747:UEQ458749 UOM458747:UOM458749 UYI458747:UYI458749 VIE458747:VIE458749 VSA458747:VSA458749 WBW458747:WBW458749 WLS458747:WLS458749 WVO458747:WVO458749 G524283:G524285 JC524283:JC524285 SY524283:SY524285 ACU524283:ACU524285 AMQ524283:AMQ524285 AWM524283:AWM524285 BGI524283:BGI524285 BQE524283:BQE524285 CAA524283:CAA524285 CJW524283:CJW524285 CTS524283:CTS524285 DDO524283:DDO524285 DNK524283:DNK524285 DXG524283:DXG524285 EHC524283:EHC524285 EQY524283:EQY524285 FAU524283:FAU524285 FKQ524283:FKQ524285 FUM524283:FUM524285 GEI524283:GEI524285 GOE524283:GOE524285 GYA524283:GYA524285 HHW524283:HHW524285 HRS524283:HRS524285 IBO524283:IBO524285 ILK524283:ILK524285 IVG524283:IVG524285 JFC524283:JFC524285 JOY524283:JOY524285 JYU524283:JYU524285 KIQ524283:KIQ524285 KSM524283:KSM524285 LCI524283:LCI524285 LME524283:LME524285 LWA524283:LWA524285 MFW524283:MFW524285 MPS524283:MPS524285 MZO524283:MZO524285 NJK524283:NJK524285 NTG524283:NTG524285 ODC524283:ODC524285 OMY524283:OMY524285 OWU524283:OWU524285 PGQ524283:PGQ524285 PQM524283:PQM524285 QAI524283:QAI524285 QKE524283:QKE524285 QUA524283:QUA524285 RDW524283:RDW524285 RNS524283:RNS524285 RXO524283:RXO524285 SHK524283:SHK524285 SRG524283:SRG524285 TBC524283:TBC524285 TKY524283:TKY524285 TUU524283:TUU524285 UEQ524283:UEQ524285 UOM524283:UOM524285 UYI524283:UYI524285 VIE524283:VIE524285 VSA524283:VSA524285 WBW524283:WBW524285 WLS524283:WLS524285 WVO524283:WVO524285 G589819:G589821 JC589819:JC589821 SY589819:SY589821 ACU589819:ACU589821 AMQ589819:AMQ589821 AWM589819:AWM589821 BGI589819:BGI589821 BQE589819:BQE589821 CAA589819:CAA589821 CJW589819:CJW589821 CTS589819:CTS589821 DDO589819:DDO589821 DNK589819:DNK589821 DXG589819:DXG589821 EHC589819:EHC589821 EQY589819:EQY589821 FAU589819:FAU589821 FKQ589819:FKQ589821 FUM589819:FUM589821 GEI589819:GEI589821 GOE589819:GOE589821 GYA589819:GYA589821 HHW589819:HHW589821 HRS589819:HRS589821 IBO589819:IBO589821 ILK589819:ILK589821 IVG589819:IVG589821 JFC589819:JFC589821 JOY589819:JOY589821 JYU589819:JYU589821 KIQ589819:KIQ589821 KSM589819:KSM589821 LCI589819:LCI589821 LME589819:LME589821 LWA589819:LWA589821 MFW589819:MFW589821 MPS589819:MPS589821 MZO589819:MZO589821 NJK589819:NJK589821 NTG589819:NTG589821 ODC589819:ODC589821 OMY589819:OMY589821 OWU589819:OWU589821 PGQ589819:PGQ589821 PQM589819:PQM589821 QAI589819:QAI589821 QKE589819:QKE589821 QUA589819:QUA589821 RDW589819:RDW589821 RNS589819:RNS589821 RXO589819:RXO589821 SHK589819:SHK589821 SRG589819:SRG589821 TBC589819:TBC589821 TKY589819:TKY589821 TUU589819:TUU589821 UEQ589819:UEQ589821 UOM589819:UOM589821 UYI589819:UYI589821 VIE589819:VIE589821 VSA589819:VSA589821 WBW589819:WBW589821 WLS589819:WLS589821 WVO589819:WVO589821 G655355:G655357 JC655355:JC655357 SY655355:SY655357 ACU655355:ACU655357 AMQ655355:AMQ655357 AWM655355:AWM655357 BGI655355:BGI655357 BQE655355:BQE655357 CAA655355:CAA655357 CJW655355:CJW655357 CTS655355:CTS655357 DDO655355:DDO655357 DNK655355:DNK655357 DXG655355:DXG655357 EHC655355:EHC655357 EQY655355:EQY655357 FAU655355:FAU655357 FKQ655355:FKQ655357 FUM655355:FUM655357 GEI655355:GEI655357 GOE655355:GOE655357 GYA655355:GYA655357 HHW655355:HHW655357 HRS655355:HRS655357 IBO655355:IBO655357 ILK655355:ILK655357 IVG655355:IVG655357 JFC655355:JFC655357 JOY655355:JOY655357 JYU655355:JYU655357 KIQ655355:KIQ655357 KSM655355:KSM655357 LCI655355:LCI655357 LME655355:LME655357 LWA655355:LWA655357 MFW655355:MFW655357 MPS655355:MPS655357 MZO655355:MZO655357 NJK655355:NJK655357 NTG655355:NTG655357 ODC655355:ODC655357 OMY655355:OMY655357 OWU655355:OWU655357 PGQ655355:PGQ655357 PQM655355:PQM655357 QAI655355:QAI655357 QKE655355:QKE655357 QUA655355:QUA655357 RDW655355:RDW655357 RNS655355:RNS655357 RXO655355:RXO655357 SHK655355:SHK655357 SRG655355:SRG655357 TBC655355:TBC655357 TKY655355:TKY655357 TUU655355:TUU655357 UEQ655355:UEQ655357 UOM655355:UOM655357 UYI655355:UYI655357 VIE655355:VIE655357 VSA655355:VSA655357 WBW655355:WBW655357 WLS655355:WLS655357 WVO655355:WVO655357 G720891:G720893 JC720891:JC720893 SY720891:SY720893 ACU720891:ACU720893 AMQ720891:AMQ720893 AWM720891:AWM720893 BGI720891:BGI720893 BQE720891:BQE720893 CAA720891:CAA720893 CJW720891:CJW720893 CTS720891:CTS720893 DDO720891:DDO720893 DNK720891:DNK720893 DXG720891:DXG720893 EHC720891:EHC720893 EQY720891:EQY720893 FAU720891:FAU720893 FKQ720891:FKQ720893 FUM720891:FUM720893 GEI720891:GEI720893 GOE720891:GOE720893 GYA720891:GYA720893 HHW720891:HHW720893 HRS720891:HRS720893 IBO720891:IBO720893 ILK720891:ILK720893 IVG720891:IVG720893 JFC720891:JFC720893 JOY720891:JOY720893 JYU720891:JYU720893 KIQ720891:KIQ720893 KSM720891:KSM720893 LCI720891:LCI720893 LME720891:LME720893 LWA720891:LWA720893 MFW720891:MFW720893 MPS720891:MPS720893 MZO720891:MZO720893 NJK720891:NJK720893 NTG720891:NTG720893 ODC720891:ODC720893 OMY720891:OMY720893 OWU720891:OWU720893 PGQ720891:PGQ720893 PQM720891:PQM720893 QAI720891:QAI720893 QKE720891:QKE720893 QUA720891:QUA720893 RDW720891:RDW720893 RNS720891:RNS720893 RXO720891:RXO720893 SHK720891:SHK720893 SRG720891:SRG720893 TBC720891:TBC720893 TKY720891:TKY720893 TUU720891:TUU720893 UEQ720891:UEQ720893 UOM720891:UOM720893 UYI720891:UYI720893 VIE720891:VIE720893 VSA720891:VSA720893 WBW720891:WBW720893 WLS720891:WLS720893 WVO720891:WVO720893 G786427:G786429 JC786427:JC786429 SY786427:SY786429 ACU786427:ACU786429 AMQ786427:AMQ786429 AWM786427:AWM786429 BGI786427:BGI786429 BQE786427:BQE786429 CAA786427:CAA786429 CJW786427:CJW786429 CTS786427:CTS786429 DDO786427:DDO786429 DNK786427:DNK786429 DXG786427:DXG786429 EHC786427:EHC786429 EQY786427:EQY786429 FAU786427:FAU786429 FKQ786427:FKQ786429 FUM786427:FUM786429 GEI786427:GEI786429 GOE786427:GOE786429 GYA786427:GYA786429 HHW786427:HHW786429 HRS786427:HRS786429 IBO786427:IBO786429 ILK786427:ILK786429 IVG786427:IVG786429 JFC786427:JFC786429 JOY786427:JOY786429 JYU786427:JYU786429 KIQ786427:KIQ786429 KSM786427:KSM786429 LCI786427:LCI786429 LME786427:LME786429 LWA786427:LWA786429 MFW786427:MFW786429 MPS786427:MPS786429 MZO786427:MZO786429 NJK786427:NJK786429 NTG786427:NTG786429 ODC786427:ODC786429 OMY786427:OMY786429 OWU786427:OWU786429 PGQ786427:PGQ786429 PQM786427:PQM786429 QAI786427:QAI786429 QKE786427:QKE786429 QUA786427:QUA786429 RDW786427:RDW786429 RNS786427:RNS786429 RXO786427:RXO786429 SHK786427:SHK786429 SRG786427:SRG786429 TBC786427:TBC786429 TKY786427:TKY786429 TUU786427:TUU786429 UEQ786427:UEQ786429 UOM786427:UOM786429 UYI786427:UYI786429 VIE786427:VIE786429 VSA786427:VSA786429 WBW786427:WBW786429 WLS786427:WLS786429 WVO786427:WVO786429 G851963:G851965 JC851963:JC851965 SY851963:SY851965 ACU851963:ACU851965 AMQ851963:AMQ851965 AWM851963:AWM851965 BGI851963:BGI851965 BQE851963:BQE851965 CAA851963:CAA851965 CJW851963:CJW851965 CTS851963:CTS851965 DDO851963:DDO851965 DNK851963:DNK851965 DXG851963:DXG851965 EHC851963:EHC851965 EQY851963:EQY851965 FAU851963:FAU851965 FKQ851963:FKQ851965 FUM851963:FUM851965 GEI851963:GEI851965 GOE851963:GOE851965 GYA851963:GYA851965 HHW851963:HHW851965 HRS851963:HRS851965 IBO851963:IBO851965 ILK851963:ILK851965 IVG851963:IVG851965 JFC851963:JFC851965 JOY851963:JOY851965 JYU851963:JYU851965 KIQ851963:KIQ851965 KSM851963:KSM851965 LCI851963:LCI851965 LME851963:LME851965 LWA851963:LWA851965 MFW851963:MFW851965 MPS851963:MPS851965 MZO851963:MZO851965 NJK851963:NJK851965 NTG851963:NTG851965 ODC851963:ODC851965 OMY851963:OMY851965 OWU851963:OWU851965 PGQ851963:PGQ851965 PQM851963:PQM851965 QAI851963:QAI851965 QKE851963:QKE851965 QUA851963:QUA851965 RDW851963:RDW851965 RNS851963:RNS851965 RXO851963:RXO851965 SHK851963:SHK851965 SRG851963:SRG851965 TBC851963:TBC851965 TKY851963:TKY851965 TUU851963:TUU851965 UEQ851963:UEQ851965 UOM851963:UOM851965 UYI851963:UYI851965 VIE851963:VIE851965 VSA851963:VSA851965 WBW851963:WBW851965 WLS851963:WLS851965 WVO851963:WVO851965 G917499:G917501 JC917499:JC917501 SY917499:SY917501 ACU917499:ACU917501 AMQ917499:AMQ917501 AWM917499:AWM917501 BGI917499:BGI917501 BQE917499:BQE917501 CAA917499:CAA917501 CJW917499:CJW917501 CTS917499:CTS917501 DDO917499:DDO917501 DNK917499:DNK917501 DXG917499:DXG917501 EHC917499:EHC917501 EQY917499:EQY917501 FAU917499:FAU917501 FKQ917499:FKQ917501 FUM917499:FUM917501 GEI917499:GEI917501 GOE917499:GOE917501 GYA917499:GYA917501 HHW917499:HHW917501 HRS917499:HRS917501 IBO917499:IBO917501 ILK917499:ILK917501 IVG917499:IVG917501 JFC917499:JFC917501 JOY917499:JOY917501 JYU917499:JYU917501 KIQ917499:KIQ917501 KSM917499:KSM917501 LCI917499:LCI917501 LME917499:LME917501 LWA917499:LWA917501 MFW917499:MFW917501 MPS917499:MPS917501 MZO917499:MZO917501 NJK917499:NJK917501 NTG917499:NTG917501 ODC917499:ODC917501 OMY917499:OMY917501 OWU917499:OWU917501 PGQ917499:PGQ917501 PQM917499:PQM917501 QAI917499:QAI917501 QKE917499:QKE917501 QUA917499:QUA917501 RDW917499:RDW917501 RNS917499:RNS917501 RXO917499:RXO917501 SHK917499:SHK917501 SRG917499:SRG917501 TBC917499:TBC917501 TKY917499:TKY917501 TUU917499:TUU917501 UEQ917499:UEQ917501 UOM917499:UOM917501 UYI917499:UYI917501 VIE917499:VIE917501 VSA917499:VSA917501 WBW917499:WBW917501 WLS917499:WLS917501 WVO917499:WVO917501 G983035:G983037 JC983035:JC983037 SY983035:SY983037 ACU983035:ACU983037 AMQ983035:AMQ983037 AWM983035:AWM983037 BGI983035:BGI983037 BQE983035:BQE983037 CAA983035:CAA983037 CJW983035:CJW983037 CTS983035:CTS983037 DDO983035:DDO983037 DNK983035:DNK983037 DXG983035:DXG983037 EHC983035:EHC983037 EQY983035:EQY983037 FAU983035:FAU983037 FKQ983035:FKQ983037 FUM983035:FUM983037 GEI983035:GEI983037 GOE983035:GOE983037 GYA983035:GYA983037 HHW983035:HHW983037 HRS983035:HRS983037 IBO983035:IBO983037 ILK983035:ILK983037 IVG983035:IVG983037 JFC983035:JFC983037 JOY983035:JOY983037 JYU983035:JYU983037 KIQ983035:KIQ983037 KSM983035:KSM983037 LCI983035:LCI983037 LME983035:LME983037 LWA983035:LWA983037 MFW983035:MFW983037 MPS983035:MPS983037 MZO983035:MZO983037 NJK983035:NJK983037 NTG983035:NTG983037 ODC983035:ODC983037 OMY983035:OMY983037 OWU983035:OWU983037 PGQ983035:PGQ983037 PQM983035:PQM983037 QAI983035:QAI983037 QKE983035:QKE983037 QUA983035:QUA983037 RDW983035:RDW983037 RNS983035:RNS983037 RXO983035:RXO983037 SHK983035:SHK983037 SRG983035:SRG983037 TBC983035:TBC983037 TKY983035:TKY983037 TUU983035:TUU983037 UEQ983035:UEQ983037 UOM983035:UOM983037 UYI983035:UYI983037 VIE983035:VIE983037 VSA983035:VSA983037 WBW983035:WBW983037 WLS983035:WLS983037 WVO983035:WVO983037 G65539:G65541 JC65539:JC65541 SY65539:SY65541 ACU65539:ACU65541 AMQ65539:AMQ65541 AWM65539:AWM65541 BGI65539:BGI65541 BQE65539:BQE65541 CAA65539:CAA65541 CJW65539:CJW65541 CTS65539:CTS65541 DDO65539:DDO65541 DNK65539:DNK65541 DXG65539:DXG65541 EHC65539:EHC65541 EQY65539:EQY65541 FAU65539:FAU65541 FKQ65539:FKQ65541 FUM65539:FUM65541 GEI65539:GEI65541 GOE65539:GOE65541 GYA65539:GYA65541 HHW65539:HHW65541 HRS65539:HRS65541 IBO65539:IBO65541 ILK65539:ILK65541 IVG65539:IVG65541 JFC65539:JFC65541 JOY65539:JOY65541 JYU65539:JYU65541 KIQ65539:KIQ65541 KSM65539:KSM65541 LCI65539:LCI65541 LME65539:LME65541 LWA65539:LWA65541 MFW65539:MFW65541 MPS65539:MPS65541 MZO65539:MZO65541 NJK65539:NJK65541 NTG65539:NTG65541 ODC65539:ODC65541 OMY65539:OMY65541 OWU65539:OWU65541 PGQ65539:PGQ65541 PQM65539:PQM65541 QAI65539:QAI65541 QKE65539:QKE65541 QUA65539:QUA65541 RDW65539:RDW65541 RNS65539:RNS65541 RXO65539:RXO65541 SHK65539:SHK65541 SRG65539:SRG65541 TBC65539:TBC65541 TKY65539:TKY65541 TUU65539:TUU65541 UEQ65539:UEQ65541 UOM65539:UOM65541 UYI65539:UYI65541 VIE65539:VIE65541 VSA65539:VSA65541 WBW65539:WBW65541 WLS65539:WLS65541 WVO65539:WVO65541 G131075:G131077 JC131075:JC131077 SY131075:SY131077 ACU131075:ACU131077 AMQ131075:AMQ131077 AWM131075:AWM131077 BGI131075:BGI131077 BQE131075:BQE131077 CAA131075:CAA131077 CJW131075:CJW131077 CTS131075:CTS131077 DDO131075:DDO131077 DNK131075:DNK131077 DXG131075:DXG131077 EHC131075:EHC131077 EQY131075:EQY131077 FAU131075:FAU131077 FKQ131075:FKQ131077 FUM131075:FUM131077 GEI131075:GEI131077 GOE131075:GOE131077 GYA131075:GYA131077 HHW131075:HHW131077 HRS131075:HRS131077 IBO131075:IBO131077 ILK131075:ILK131077 IVG131075:IVG131077 JFC131075:JFC131077 JOY131075:JOY131077 JYU131075:JYU131077 KIQ131075:KIQ131077 KSM131075:KSM131077 LCI131075:LCI131077 LME131075:LME131077 LWA131075:LWA131077 MFW131075:MFW131077 MPS131075:MPS131077 MZO131075:MZO131077 NJK131075:NJK131077 NTG131075:NTG131077 ODC131075:ODC131077 OMY131075:OMY131077 OWU131075:OWU131077 PGQ131075:PGQ131077 PQM131075:PQM131077 QAI131075:QAI131077 QKE131075:QKE131077 QUA131075:QUA131077 RDW131075:RDW131077 RNS131075:RNS131077 RXO131075:RXO131077 SHK131075:SHK131077 SRG131075:SRG131077 TBC131075:TBC131077 TKY131075:TKY131077 TUU131075:TUU131077 UEQ131075:UEQ131077 UOM131075:UOM131077 UYI131075:UYI131077 VIE131075:VIE131077 VSA131075:VSA131077 WBW131075:WBW131077 WLS131075:WLS131077 WVO131075:WVO131077 G196611:G196613 JC196611:JC196613 SY196611:SY196613 ACU196611:ACU196613 AMQ196611:AMQ196613 AWM196611:AWM196613 BGI196611:BGI196613 BQE196611:BQE196613 CAA196611:CAA196613 CJW196611:CJW196613 CTS196611:CTS196613 DDO196611:DDO196613 DNK196611:DNK196613 DXG196611:DXG196613 EHC196611:EHC196613 EQY196611:EQY196613 FAU196611:FAU196613 FKQ196611:FKQ196613 FUM196611:FUM196613 GEI196611:GEI196613 GOE196611:GOE196613 GYA196611:GYA196613 HHW196611:HHW196613 HRS196611:HRS196613 IBO196611:IBO196613 ILK196611:ILK196613 IVG196611:IVG196613 JFC196611:JFC196613 JOY196611:JOY196613 JYU196611:JYU196613 KIQ196611:KIQ196613 KSM196611:KSM196613 LCI196611:LCI196613 LME196611:LME196613 LWA196611:LWA196613 MFW196611:MFW196613 MPS196611:MPS196613 MZO196611:MZO196613 NJK196611:NJK196613 NTG196611:NTG196613 ODC196611:ODC196613 OMY196611:OMY196613 OWU196611:OWU196613 PGQ196611:PGQ196613 PQM196611:PQM196613 QAI196611:QAI196613 QKE196611:QKE196613 QUA196611:QUA196613 RDW196611:RDW196613 RNS196611:RNS196613 RXO196611:RXO196613 SHK196611:SHK196613 SRG196611:SRG196613 TBC196611:TBC196613 TKY196611:TKY196613 TUU196611:TUU196613 UEQ196611:UEQ196613 UOM196611:UOM196613 UYI196611:UYI196613 VIE196611:VIE196613 VSA196611:VSA196613 WBW196611:WBW196613 WLS196611:WLS196613 WVO196611:WVO196613 G262147:G262149 JC262147:JC262149 SY262147:SY262149 ACU262147:ACU262149 AMQ262147:AMQ262149 AWM262147:AWM262149 BGI262147:BGI262149 BQE262147:BQE262149 CAA262147:CAA262149 CJW262147:CJW262149 CTS262147:CTS262149 DDO262147:DDO262149 DNK262147:DNK262149 DXG262147:DXG262149 EHC262147:EHC262149 EQY262147:EQY262149 FAU262147:FAU262149 FKQ262147:FKQ262149 FUM262147:FUM262149 GEI262147:GEI262149 GOE262147:GOE262149 GYA262147:GYA262149 HHW262147:HHW262149 HRS262147:HRS262149 IBO262147:IBO262149 ILK262147:ILK262149 IVG262147:IVG262149 JFC262147:JFC262149 JOY262147:JOY262149 JYU262147:JYU262149 KIQ262147:KIQ262149 KSM262147:KSM262149 LCI262147:LCI262149 LME262147:LME262149 LWA262147:LWA262149 MFW262147:MFW262149 MPS262147:MPS262149 MZO262147:MZO262149 NJK262147:NJK262149 NTG262147:NTG262149 ODC262147:ODC262149 OMY262147:OMY262149 OWU262147:OWU262149 PGQ262147:PGQ262149 PQM262147:PQM262149 QAI262147:QAI262149 QKE262147:QKE262149 QUA262147:QUA262149 RDW262147:RDW262149 RNS262147:RNS262149 RXO262147:RXO262149 SHK262147:SHK262149 SRG262147:SRG262149 TBC262147:TBC262149 TKY262147:TKY262149 TUU262147:TUU262149 UEQ262147:UEQ262149 UOM262147:UOM262149 UYI262147:UYI262149 VIE262147:VIE262149 VSA262147:VSA262149 WBW262147:WBW262149 WLS262147:WLS262149 WVO262147:WVO262149 G327683:G327685 JC327683:JC327685 SY327683:SY327685 ACU327683:ACU327685 AMQ327683:AMQ327685 AWM327683:AWM327685 BGI327683:BGI327685 BQE327683:BQE327685 CAA327683:CAA327685 CJW327683:CJW327685 CTS327683:CTS327685 DDO327683:DDO327685 DNK327683:DNK327685 DXG327683:DXG327685 EHC327683:EHC327685 EQY327683:EQY327685 FAU327683:FAU327685 FKQ327683:FKQ327685 FUM327683:FUM327685 GEI327683:GEI327685 GOE327683:GOE327685 GYA327683:GYA327685 HHW327683:HHW327685 HRS327683:HRS327685 IBO327683:IBO327685 ILK327683:ILK327685 IVG327683:IVG327685 JFC327683:JFC327685 JOY327683:JOY327685 JYU327683:JYU327685 KIQ327683:KIQ327685 KSM327683:KSM327685 LCI327683:LCI327685 LME327683:LME327685 LWA327683:LWA327685 MFW327683:MFW327685 MPS327683:MPS327685 MZO327683:MZO327685 NJK327683:NJK327685 NTG327683:NTG327685 ODC327683:ODC327685 OMY327683:OMY327685 OWU327683:OWU327685 PGQ327683:PGQ327685 PQM327683:PQM327685 QAI327683:QAI327685 QKE327683:QKE327685 QUA327683:QUA327685 RDW327683:RDW327685 RNS327683:RNS327685 RXO327683:RXO327685 SHK327683:SHK327685 SRG327683:SRG327685 TBC327683:TBC327685 TKY327683:TKY327685 TUU327683:TUU327685 UEQ327683:UEQ327685 UOM327683:UOM327685 UYI327683:UYI327685 VIE327683:VIE327685 VSA327683:VSA327685 WBW327683:WBW327685 WLS327683:WLS327685 WVO327683:WVO327685 G393219:G393221 JC393219:JC393221 SY393219:SY393221 ACU393219:ACU393221 AMQ393219:AMQ393221 AWM393219:AWM393221 BGI393219:BGI393221 BQE393219:BQE393221 CAA393219:CAA393221 CJW393219:CJW393221 CTS393219:CTS393221 DDO393219:DDO393221 DNK393219:DNK393221 DXG393219:DXG393221 EHC393219:EHC393221 EQY393219:EQY393221 FAU393219:FAU393221 FKQ393219:FKQ393221 FUM393219:FUM393221 GEI393219:GEI393221 GOE393219:GOE393221 GYA393219:GYA393221 HHW393219:HHW393221 HRS393219:HRS393221 IBO393219:IBO393221 ILK393219:ILK393221 IVG393219:IVG393221 JFC393219:JFC393221 JOY393219:JOY393221 JYU393219:JYU393221 KIQ393219:KIQ393221 KSM393219:KSM393221 LCI393219:LCI393221 LME393219:LME393221 LWA393219:LWA393221 MFW393219:MFW393221 MPS393219:MPS393221 MZO393219:MZO393221 NJK393219:NJK393221 NTG393219:NTG393221 ODC393219:ODC393221 OMY393219:OMY393221 OWU393219:OWU393221 PGQ393219:PGQ393221 PQM393219:PQM393221 QAI393219:QAI393221 QKE393219:QKE393221 QUA393219:QUA393221 RDW393219:RDW393221 RNS393219:RNS393221 RXO393219:RXO393221 SHK393219:SHK393221 SRG393219:SRG393221 TBC393219:TBC393221 TKY393219:TKY393221 TUU393219:TUU393221 UEQ393219:UEQ393221 UOM393219:UOM393221 UYI393219:UYI393221 VIE393219:VIE393221 VSA393219:VSA393221 WBW393219:WBW393221 WLS393219:WLS393221 WVO393219:WVO393221 G458755:G458757 JC458755:JC458757 SY458755:SY458757 ACU458755:ACU458757 AMQ458755:AMQ458757 AWM458755:AWM458757 BGI458755:BGI458757 BQE458755:BQE458757 CAA458755:CAA458757 CJW458755:CJW458757 CTS458755:CTS458757 DDO458755:DDO458757 DNK458755:DNK458757 DXG458755:DXG458757 EHC458755:EHC458757 EQY458755:EQY458757 FAU458755:FAU458757 FKQ458755:FKQ458757 FUM458755:FUM458757 GEI458755:GEI458757 GOE458755:GOE458757 GYA458755:GYA458757 HHW458755:HHW458757 HRS458755:HRS458757 IBO458755:IBO458757 ILK458755:ILK458757 IVG458755:IVG458757 JFC458755:JFC458757 JOY458755:JOY458757 JYU458755:JYU458757 KIQ458755:KIQ458757 KSM458755:KSM458757 LCI458755:LCI458757 LME458755:LME458757 LWA458755:LWA458757 MFW458755:MFW458757 MPS458755:MPS458757 MZO458755:MZO458757 NJK458755:NJK458757 NTG458755:NTG458757 ODC458755:ODC458757 OMY458755:OMY458757 OWU458755:OWU458757 PGQ458755:PGQ458757 PQM458755:PQM458757 QAI458755:QAI458757 QKE458755:QKE458757 QUA458755:QUA458757 RDW458755:RDW458757 RNS458755:RNS458757 RXO458755:RXO458757 SHK458755:SHK458757 SRG458755:SRG458757 TBC458755:TBC458757 TKY458755:TKY458757 TUU458755:TUU458757 UEQ458755:UEQ458757 UOM458755:UOM458757 UYI458755:UYI458757 VIE458755:VIE458757 VSA458755:VSA458757 WBW458755:WBW458757 WLS458755:WLS458757 WVO458755:WVO458757 G524291:G524293 JC524291:JC524293 SY524291:SY524293 ACU524291:ACU524293 AMQ524291:AMQ524293 AWM524291:AWM524293 BGI524291:BGI524293 BQE524291:BQE524293 CAA524291:CAA524293 CJW524291:CJW524293 CTS524291:CTS524293 DDO524291:DDO524293 DNK524291:DNK524293 DXG524291:DXG524293 EHC524291:EHC524293 EQY524291:EQY524293 FAU524291:FAU524293 FKQ524291:FKQ524293 FUM524291:FUM524293 GEI524291:GEI524293 GOE524291:GOE524293 GYA524291:GYA524293 HHW524291:HHW524293 HRS524291:HRS524293 IBO524291:IBO524293 ILK524291:ILK524293 IVG524291:IVG524293 JFC524291:JFC524293 JOY524291:JOY524293 JYU524291:JYU524293 KIQ524291:KIQ524293 KSM524291:KSM524293 LCI524291:LCI524293 LME524291:LME524293 LWA524291:LWA524293 MFW524291:MFW524293 MPS524291:MPS524293 MZO524291:MZO524293 NJK524291:NJK524293 NTG524291:NTG524293 ODC524291:ODC524293 OMY524291:OMY524293 OWU524291:OWU524293 PGQ524291:PGQ524293 PQM524291:PQM524293 QAI524291:QAI524293 QKE524291:QKE524293 QUA524291:QUA524293 RDW524291:RDW524293 RNS524291:RNS524293 RXO524291:RXO524293 SHK524291:SHK524293 SRG524291:SRG524293 TBC524291:TBC524293 TKY524291:TKY524293 TUU524291:TUU524293 UEQ524291:UEQ524293 UOM524291:UOM524293 UYI524291:UYI524293 VIE524291:VIE524293 VSA524291:VSA524293 WBW524291:WBW524293 WLS524291:WLS524293 WVO524291:WVO524293 G589827:G589829 JC589827:JC589829 SY589827:SY589829 ACU589827:ACU589829 AMQ589827:AMQ589829 AWM589827:AWM589829 BGI589827:BGI589829 BQE589827:BQE589829 CAA589827:CAA589829 CJW589827:CJW589829 CTS589827:CTS589829 DDO589827:DDO589829 DNK589827:DNK589829 DXG589827:DXG589829 EHC589827:EHC589829 EQY589827:EQY589829 FAU589827:FAU589829 FKQ589827:FKQ589829 FUM589827:FUM589829 GEI589827:GEI589829 GOE589827:GOE589829 GYA589827:GYA589829 HHW589827:HHW589829 HRS589827:HRS589829 IBO589827:IBO589829 ILK589827:ILK589829 IVG589827:IVG589829 JFC589827:JFC589829 JOY589827:JOY589829 JYU589827:JYU589829 KIQ589827:KIQ589829 KSM589827:KSM589829 LCI589827:LCI589829 LME589827:LME589829 LWA589827:LWA589829 MFW589827:MFW589829 MPS589827:MPS589829 MZO589827:MZO589829 NJK589827:NJK589829 NTG589827:NTG589829 ODC589827:ODC589829 OMY589827:OMY589829 OWU589827:OWU589829 PGQ589827:PGQ589829 PQM589827:PQM589829 QAI589827:QAI589829 QKE589827:QKE589829 QUA589827:QUA589829 RDW589827:RDW589829 RNS589827:RNS589829 RXO589827:RXO589829 SHK589827:SHK589829 SRG589827:SRG589829 TBC589827:TBC589829 TKY589827:TKY589829 TUU589827:TUU589829 UEQ589827:UEQ589829 UOM589827:UOM589829 UYI589827:UYI589829 VIE589827:VIE589829 VSA589827:VSA589829 WBW589827:WBW589829 WLS589827:WLS589829 WVO589827:WVO589829 G655363:G655365 JC655363:JC655365 SY655363:SY655365 ACU655363:ACU655365 AMQ655363:AMQ655365 AWM655363:AWM655365 BGI655363:BGI655365 BQE655363:BQE655365 CAA655363:CAA655365 CJW655363:CJW655365 CTS655363:CTS655365 DDO655363:DDO655365 DNK655363:DNK655365 DXG655363:DXG655365 EHC655363:EHC655365 EQY655363:EQY655365 FAU655363:FAU655365 FKQ655363:FKQ655365 FUM655363:FUM655365 GEI655363:GEI655365 GOE655363:GOE655365 GYA655363:GYA655365 HHW655363:HHW655365 HRS655363:HRS655365 IBO655363:IBO655365 ILK655363:ILK655365 IVG655363:IVG655365 JFC655363:JFC655365 JOY655363:JOY655365 JYU655363:JYU655365 KIQ655363:KIQ655365 KSM655363:KSM655365 LCI655363:LCI655365 LME655363:LME655365 LWA655363:LWA655365 MFW655363:MFW655365 MPS655363:MPS655365 MZO655363:MZO655365 NJK655363:NJK655365 NTG655363:NTG655365 ODC655363:ODC655365 OMY655363:OMY655365 OWU655363:OWU655365 PGQ655363:PGQ655365 PQM655363:PQM655365 QAI655363:QAI655365 QKE655363:QKE655365 QUA655363:QUA655365 RDW655363:RDW655365 RNS655363:RNS655365 RXO655363:RXO655365 SHK655363:SHK655365 SRG655363:SRG655365 TBC655363:TBC655365 TKY655363:TKY655365 TUU655363:TUU655365 UEQ655363:UEQ655365 UOM655363:UOM655365 UYI655363:UYI655365 VIE655363:VIE655365 VSA655363:VSA655365 WBW655363:WBW655365 WLS655363:WLS655365 WVO655363:WVO655365 G720899:G720901 JC720899:JC720901 SY720899:SY720901 ACU720899:ACU720901 AMQ720899:AMQ720901 AWM720899:AWM720901 BGI720899:BGI720901 BQE720899:BQE720901 CAA720899:CAA720901 CJW720899:CJW720901 CTS720899:CTS720901 DDO720899:DDO720901 DNK720899:DNK720901 DXG720899:DXG720901 EHC720899:EHC720901 EQY720899:EQY720901 FAU720899:FAU720901 FKQ720899:FKQ720901 FUM720899:FUM720901 GEI720899:GEI720901 GOE720899:GOE720901 GYA720899:GYA720901 HHW720899:HHW720901 HRS720899:HRS720901 IBO720899:IBO720901 ILK720899:ILK720901 IVG720899:IVG720901 JFC720899:JFC720901 JOY720899:JOY720901 JYU720899:JYU720901 KIQ720899:KIQ720901 KSM720899:KSM720901 LCI720899:LCI720901 LME720899:LME720901 LWA720899:LWA720901 MFW720899:MFW720901 MPS720899:MPS720901 MZO720899:MZO720901 NJK720899:NJK720901 NTG720899:NTG720901 ODC720899:ODC720901 OMY720899:OMY720901 OWU720899:OWU720901 PGQ720899:PGQ720901 PQM720899:PQM720901 QAI720899:QAI720901 QKE720899:QKE720901 QUA720899:QUA720901 RDW720899:RDW720901 RNS720899:RNS720901 RXO720899:RXO720901 SHK720899:SHK720901 SRG720899:SRG720901 TBC720899:TBC720901 TKY720899:TKY720901 TUU720899:TUU720901 UEQ720899:UEQ720901 UOM720899:UOM720901 UYI720899:UYI720901 VIE720899:VIE720901 VSA720899:VSA720901 WBW720899:WBW720901 WLS720899:WLS720901 WVO720899:WVO720901 G786435:G786437 JC786435:JC786437 SY786435:SY786437 ACU786435:ACU786437 AMQ786435:AMQ786437 AWM786435:AWM786437 BGI786435:BGI786437 BQE786435:BQE786437 CAA786435:CAA786437 CJW786435:CJW786437 CTS786435:CTS786437 DDO786435:DDO786437 DNK786435:DNK786437 DXG786435:DXG786437 EHC786435:EHC786437 EQY786435:EQY786437 FAU786435:FAU786437 FKQ786435:FKQ786437 FUM786435:FUM786437 GEI786435:GEI786437 GOE786435:GOE786437 GYA786435:GYA786437 HHW786435:HHW786437 HRS786435:HRS786437 IBO786435:IBO786437 ILK786435:ILK786437 IVG786435:IVG786437 JFC786435:JFC786437 JOY786435:JOY786437 JYU786435:JYU786437 KIQ786435:KIQ786437 KSM786435:KSM786437 LCI786435:LCI786437 LME786435:LME786437 LWA786435:LWA786437 MFW786435:MFW786437 MPS786435:MPS786437 MZO786435:MZO786437 NJK786435:NJK786437 NTG786435:NTG786437 ODC786435:ODC786437 OMY786435:OMY786437 OWU786435:OWU786437 PGQ786435:PGQ786437 PQM786435:PQM786437 QAI786435:QAI786437 QKE786435:QKE786437 QUA786435:QUA786437 RDW786435:RDW786437 RNS786435:RNS786437 RXO786435:RXO786437 SHK786435:SHK786437 SRG786435:SRG786437 TBC786435:TBC786437 TKY786435:TKY786437 TUU786435:TUU786437 UEQ786435:UEQ786437 UOM786435:UOM786437 UYI786435:UYI786437 VIE786435:VIE786437 VSA786435:VSA786437 WBW786435:WBW786437 WLS786435:WLS786437 WVO786435:WVO786437 G851971:G851973 JC851971:JC851973 SY851971:SY851973 ACU851971:ACU851973 AMQ851971:AMQ851973 AWM851971:AWM851973 BGI851971:BGI851973 BQE851971:BQE851973 CAA851971:CAA851973 CJW851971:CJW851973 CTS851971:CTS851973 DDO851971:DDO851973 DNK851971:DNK851973 DXG851971:DXG851973 EHC851971:EHC851973 EQY851971:EQY851973 FAU851971:FAU851973 FKQ851971:FKQ851973 FUM851971:FUM851973 GEI851971:GEI851973 GOE851971:GOE851973 GYA851971:GYA851973 HHW851971:HHW851973 HRS851971:HRS851973 IBO851971:IBO851973 ILK851971:ILK851973 IVG851971:IVG851973 JFC851971:JFC851973 JOY851971:JOY851973 JYU851971:JYU851973 KIQ851971:KIQ851973 KSM851971:KSM851973 LCI851971:LCI851973 LME851971:LME851973 LWA851971:LWA851973 MFW851971:MFW851973 MPS851971:MPS851973 MZO851971:MZO851973 NJK851971:NJK851973 NTG851971:NTG851973 ODC851971:ODC851973 OMY851971:OMY851973 OWU851971:OWU851973 PGQ851971:PGQ851973 PQM851971:PQM851973 QAI851971:QAI851973 QKE851971:QKE851973 QUA851971:QUA851973 RDW851971:RDW851973 RNS851971:RNS851973 RXO851971:RXO851973 SHK851971:SHK851973 SRG851971:SRG851973 TBC851971:TBC851973 TKY851971:TKY851973 TUU851971:TUU851973 UEQ851971:UEQ851973 UOM851971:UOM851973 UYI851971:UYI851973 VIE851971:VIE851973 VSA851971:VSA851973 WBW851971:WBW851973 WLS851971:WLS851973 WVO851971:WVO851973 G917507:G917509 JC917507:JC917509 SY917507:SY917509 ACU917507:ACU917509 AMQ917507:AMQ917509 AWM917507:AWM917509 BGI917507:BGI917509 BQE917507:BQE917509 CAA917507:CAA917509 CJW917507:CJW917509 CTS917507:CTS917509 DDO917507:DDO917509 DNK917507:DNK917509 DXG917507:DXG917509 EHC917507:EHC917509 EQY917507:EQY917509 FAU917507:FAU917509 FKQ917507:FKQ917509 FUM917507:FUM917509 GEI917507:GEI917509 GOE917507:GOE917509 GYA917507:GYA917509 HHW917507:HHW917509 HRS917507:HRS917509 IBO917507:IBO917509 ILK917507:ILK917509 IVG917507:IVG917509 JFC917507:JFC917509 JOY917507:JOY917509 JYU917507:JYU917509 KIQ917507:KIQ917509 KSM917507:KSM917509 LCI917507:LCI917509 LME917507:LME917509 LWA917507:LWA917509 MFW917507:MFW917509 MPS917507:MPS917509 MZO917507:MZO917509 NJK917507:NJK917509 NTG917507:NTG917509 ODC917507:ODC917509 OMY917507:OMY917509 OWU917507:OWU917509 PGQ917507:PGQ917509 PQM917507:PQM917509 QAI917507:QAI917509 QKE917507:QKE917509 QUA917507:QUA917509 RDW917507:RDW917509 RNS917507:RNS917509 RXO917507:RXO917509 SHK917507:SHK917509 SRG917507:SRG917509 TBC917507:TBC917509 TKY917507:TKY917509 TUU917507:TUU917509 UEQ917507:UEQ917509 UOM917507:UOM917509 UYI917507:UYI917509 VIE917507:VIE917509 VSA917507:VSA917509 WBW917507:WBW917509 WLS917507:WLS917509 WVO917507:WVO917509 G983043:G983045 JC983043:JC983045 SY983043:SY983045 ACU983043:ACU983045 AMQ983043:AMQ983045 AWM983043:AWM983045 BGI983043:BGI983045 BQE983043:BQE983045 CAA983043:CAA983045 CJW983043:CJW983045 CTS983043:CTS983045 DDO983043:DDO983045 DNK983043:DNK983045 DXG983043:DXG983045 EHC983043:EHC983045 EQY983043:EQY983045 FAU983043:FAU983045 FKQ983043:FKQ983045 FUM983043:FUM983045 GEI983043:GEI983045 GOE983043:GOE983045 GYA983043:GYA983045 HHW983043:HHW983045 HRS983043:HRS983045 IBO983043:IBO983045 ILK983043:ILK983045 IVG983043:IVG983045 JFC983043:JFC983045 JOY983043:JOY983045 JYU983043:JYU983045 KIQ983043:KIQ983045 KSM983043:KSM983045 LCI983043:LCI983045 LME983043:LME983045 LWA983043:LWA983045 MFW983043:MFW983045 MPS983043:MPS983045 MZO983043:MZO983045 NJK983043:NJK983045 NTG983043:NTG983045 ODC983043:ODC983045 OMY983043:OMY983045 OWU983043:OWU983045 PGQ983043:PGQ983045 PQM983043:PQM983045 QAI983043:QAI983045 QKE983043:QKE983045 QUA983043:QUA983045 RDW983043:RDW983045 RNS983043:RNS983045 RXO983043:RXO983045 SHK983043:SHK983045 SRG983043:SRG983045 TBC983043:TBC983045 TKY983043:TKY983045 TUU983043:TUU983045 UEQ983043:UEQ983045 UOM983043:UOM983045 UYI983043:UYI983045 VIE983043:VIE983045 VSA983043:VSA983045 WBW983043:WBW983045 WLS983043:WLS983045 WVO983043:WVO983045 WLV4:WLV9 JC5:JC9 SY5:SY9 ACU5:ACU9 AMQ5:AMQ9 AWM5:AWM9 BGI5:BGI9 BQE5:BQE9 CAA5:CAA9 CJW5:CJW9 CTS5:CTS9 DDO5:DDO9 DNK5:DNK9 DXG5:DXG9 EHC5:EHC9 EQY5:EQY9 FAU5:FAU9 FKQ5:FKQ9 FUM5:FUM9 GEI5:GEI9 GOE5:GOE9 GYA5:GYA9 HHW5:HHW9 HRS5:HRS9 IBO5:IBO9 ILK5:ILK9 IVG5:IVG9 JFC5:JFC9 JOY5:JOY9 JYU5:JYU9 KIQ5:KIQ9 KSM5:KSM9 LCI5:LCI9 LME5:LME9 LWA5:LWA9 MFW5:MFW9 MPS5:MPS9 MZO5:MZO9 NJK5:NJK9 NTG5:NTG9 ODC5:ODC9 OMY5:OMY9 OWU5:OWU9 PGQ5:PGQ9 PQM5:PQM9 QAI5:QAI9 QKE5:QKE9 QUA5:QUA9 RDW5:RDW9 RNS5:RNS9 RXO5:RXO9 SHK5:SHK9 SRG5:SRG9 TBC5:TBC9 TKY5:TKY9 TUU5:TUU9 UEQ5:UEQ9 UOM5:UOM9 UYI5:UYI9 VIE5:VIE9 VSA5:VSA9 WBW5:WBW9 WLS5:WLS9 WVO5:WVO9 G65524:G65529 JC65524:JC65529 SY65524:SY65529 ACU65524:ACU65529 AMQ65524:AMQ65529 AWM65524:AWM65529 BGI65524:BGI65529 BQE65524:BQE65529 CAA65524:CAA65529 CJW65524:CJW65529 CTS65524:CTS65529 DDO65524:DDO65529 DNK65524:DNK65529 DXG65524:DXG65529 EHC65524:EHC65529 EQY65524:EQY65529 FAU65524:FAU65529 FKQ65524:FKQ65529 FUM65524:FUM65529 GEI65524:GEI65529 GOE65524:GOE65529 GYA65524:GYA65529 HHW65524:HHW65529 HRS65524:HRS65529 IBO65524:IBO65529 ILK65524:ILK65529 IVG65524:IVG65529 JFC65524:JFC65529 JOY65524:JOY65529 JYU65524:JYU65529 KIQ65524:KIQ65529 KSM65524:KSM65529 LCI65524:LCI65529 LME65524:LME65529 LWA65524:LWA65529 MFW65524:MFW65529 MPS65524:MPS65529 MZO65524:MZO65529 NJK65524:NJK65529 NTG65524:NTG65529 ODC65524:ODC65529 OMY65524:OMY65529 OWU65524:OWU65529 PGQ65524:PGQ65529 PQM65524:PQM65529 QAI65524:QAI65529 QKE65524:QKE65529 QUA65524:QUA65529 RDW65524:RDW65529 RNS65524:RNS65529 RXO65524:RXO65529 SHK65524:SHK65529 SRG65524:SRG65529 TBC65524:TBC65529 TKY65524:TKY65529 TUU65524:TUU65529 UEQ65524:UEQ65529 UOM65524:UOM65529 UYI65524:UYI65529 VIE65524:VIE65529 VSA65524:VSA65529 WBW65524:WBW65529 WLS65524:WLS65529 WVO65524:WVO65529 G131060:G131065 JC131060:JC131065 SY131060:SY131065 ACU131060:ACU131065 AMQ131060:AMQ131065 AWM131060:AWM131065 BGI131060:BGI131065 BQE131060:BQE131065 CAA131060:CAA131065 CJW131060:CJW131065 CTS131060:CTS131065 DDO131060:DDO131065 DNK131060:DNK131065 DXG131060:DXG131065 EHC131060:EHC131065 EQY131060:EQY131065 FAU131060:FAU131065 FKQ131060:FKQ131065 FUM131060:FUM131065 GEI131060:GEI131065 GOE131060:GOE131065 GYA131060:GYA131065 HHW131060:HHW131065 HRS131060:HRS131065 IBO131060:IBO131065 ILK131060:ILK131065 IVG131060:IVG131065 JFC131060:JFC131065 JOY131060:JOY131065 JYU131060:JYU131065 KIQ131060:KIQ131065 KSM131060:KSM131065 LCI131060:LCI131065 LME131060:LME131065 LWA131060:LWA131065 MFW131060:MFW131065 MPS131060:MPS131065 MZO131060:MZO131065 NJK131060:NJK131065 NTG131060:NTG131065 ODC131060:ODC131065 OMY131060:OMY131065 OWU131060:OWU131065 PGQ131060:PGQ131065 PQM131060:PQM131065 QAI131060:QAI131065 QKE131060:QKE131065 QUA131060:QUA131065 RDW131060:RDW131065 RNS131060:RNS131065 RXO131060:RXO131065 SHK131060:SHK131065 SRG131060:SRG131065 TBC131060:TBC131065 TKY131060:TKY131065 TUU131060:TUU131065 UEQ131060:UEQ131065 UOM131060:UOM131065 UYI131060:UYI131065 VIE131060:VIE131065 VSA131060:VSA131065 WBW131060:WBW131065 WLS131060:WLS131065 WVO131060:WVO131065 G196596:G196601 JC196596:JC196601 SY196596:SY196601 ACU196596:ACU196601 AMQ196596:AMQ196601 AWM196596:AWM196601 BGI196596:BGI196601 BQE196596:BQE196601 CAA196596:CAA196601 CJW196596:CJW196601 CTS196596:CTS196601 DDO196596:DDO196601 DNK196596:DNK196601 DXG196596:DXG196601 EHC196596:EHC196601 EQY196596:EQY196601 FAU196596:FAU196601 FKQ196596:FKQ196601 FUM196596:FUM196601 GEI196596:GEI196601 GOE196596:GOE196601 GYA196596:GYA196601 HHW196596:HHW196601 HRS196596:HRS196601 IBO196596:IBO196601 ILK196596:ILK196601 IVG196596:IVG196601 JFC196596:JFC196601 JOY196596:JOY196601 JYU196596:JYU196601 KIQ196596:KIQ196601 KSM196596:KSM196601 LCI196596:LCI196601 LME196596:LME196601 LWA196596:LWA196601 MFW196596:MFW196601 MPS196596:MPS196601 MZO196596:MZO196601 NJK196596:NJK196601 NTG196596:NTG196601 ODC196596:ODC196601 OMY196596:OMY196601 OWU196596:OWU196601 PGQ196596:PGQ196601 PQM196596:PQM196601 QAI196596:QAI196601 QKE196596:QKE196601 QUA196596:QUA196601 RDW196596:RDW196601 RNS196596:RNS196601 RXO196596:RXO196601 SHK196596:SHK196601 SRG196596:SRG196601 TBC196596:TBC196601 TKY196596:TKY196601 TUU196596:TUU196601 UEQ196596:UEQ196601 UOM196596:UOM196601 UYI196596:UYI196601 VIE196596:VIE196601 VSA196596:VSA196601 WBW196596:WBW196601 WLS196596:WLS196601 WVO196596:WVO196601 G262132:G262137 JC262132:JC262137 SY262132:SY262137 ACU262132:ACU262137 AMQ262132:AMQ262137 AWM262132:AWM262137 BGI262132:BGI262137 BQE262132:BQE262137 CAA262132:CAA262137 CJW262132:CJW262137 CTS262132:CTS262137 DDO262132:DDO262137 DNK262132:DNK262137 DXG262132:DXG262137 EHC262132:EHC262137 EQY262132:EQY262137 FAU262132:FAU262137 FKQ262132:FKQ262137 FUM262132:FUM262137 GEI262132:GEI262137 GOE262132:GOE262137 GYA262132:GYA262137 HHW262132:HHW262137 HRS262132:HRS262137 IBO262132:IBO262137 ILK262132:ILK262137 IVG262132:IVG262137 JFC262132:JFC262137 JOY262132:JOY262137 JYU262132:JYU262137 KIQ262132:KIQ262137 KSM262132:KSM262137 LCI262132:LCI262137 LME262132:LME262137 LWA262132:LWA262137 MFW262132:MFW262137 MPS262132:MPS262137 MZO262132:MZO262137 NJK262132:NJK262137 NTG262132:NTG262137 ODC262132:ODC262137 OMY262132:OMY262137 OWU262132:OWU262137 PGQ262132:PGQ262137 PQM262132:PQM262137 QAI262132:QAI262137 QKE262132:QKE262137 QUA262132:QUA262137 RDW262132:RDW262137 RNS262132:RNS262137 RXO262132:RXO262137 SHK262132:SHK262137 SRG262132:SRG262137 TBC262132:TBC262137 TKY262132:TKY262137 TUU262132:TUU262137 UEQ262132:UEQ262137 UOM262132:UOM262137 UYI262132:UYI262137 VIE262132:VIE262137 VSA262132:VSA262137 WBW262132:WBW262137 WLS262132:WLS262137 WVO262132:WVO262137 G327668:G327673 JC327668:JC327673 SY327668:SY327673 ACU327668:ACU327673 AMQ327668:AMQ327673 AWM327668:AWM327673 BGI327668:BGI327673 BQE327668:BQE327673 CAA327668:CAA327673 CJW327668:CJW327673 CTS327668:CTS327673 DDO327668:DDO327673 DNK327668:DNK327673 DXG327668:DXG327673 EHC327668:EHC327673 EQY327668:EQY327673 FAU327668:FAU327673 FKQ327668:FKQ327673 FUM327668:FUM327673 GEI327668:GEI327673 GOE327668:GOE327673 GYA327668:GYA327673 HHW327668:HHW327673 HRS327668:HRS327673 IBO327668:IBO327673 ILK327668:ILK327673 IVG327668:IVG327673 JFC327668:JFC327673 JOY327668:JOY327673 JYU327668:JYU327673 KIQ327668:KIQ327673 KSM327668:KSM327673 LCI327668:LCI327673 LME327668:LME327673 LWA327668:LWA327673 MFW327668:MFW327673 MPS327668:MPS327673 MZO327668:MZO327673 NJK327668:NJK327673 NTG327668:NTG327673 ODC327668:ODC327673 OMY327668:OMY327673 OWU327668:OWU327673 PGQ327668:PGQ327673 PQM327668:PQM327673 QAI327668:QAI327673 QKE327668:QKE327673 QUA327668:QUA327673 RDW327668:RDW327673 RNS327668:RNS327673 RXO327668:RXO327673 SHK327668:SHK327673 SRG327668:SRG327673 TBC327668:TBC327673 TKY327668:TKY327673 TUU327668:TUU327673 UEQ327668:UEQ327673 UOM327668:UOM327673 UYI327668:UYI327673 VIE327668:VIE327673 VSA327668:VSA327673 WBW327668:WBW327673 WLS327668:WLS327673 WVO327668:WVO327673 G393204:G393209 JC393204:JC393209 SY393204:SY393209 ACU393204:ACU393209 AMQ393204:AMQ393209 AWM393204:AWM393209 BGI393204:BGI393209 BQE393204:BQE393209 CAA393204:CAA393209 CJW393204:CJW393209 CTS393204:CTS393209 DDO393204:DDO393209 DNK393204:DNK393209 DXG393204:DXG393209 EHC393204:EHC393209 EQY393204:EQY393209 FAU393204:FAU393209 FKQ393204:FKQ393209 FUM393204:FUM393209 GEI393204:GEI393209 GOE393204:GOE393209 GYA393204:GYA393209 HHW393204:HHW393209 HRS393204:HRS393209 IBO393204:IBO393209 ILK393204:ILK393209 IVG393204:IVG393209 JFC393204:JFC393209 JOY393204:JOY393209 JYU393204:JYU393209 KIQ393204:KIQ393209 KSM393204:KSM393209 LCI393204:LCI393209 LME393204:LME393209 LWA393204:LWA393209 MFW393204:MFW393209 MPS393204:MPS393209 MZO393204:MZO393209 NJK393204:NJK393209 NTG393204:NTG393209 ODC393204:ODC393209 OMY393204:OMY393209 OWU393204:OWU393209 PGQ393204:PGQ393209 PQM393204:PQM393209 QAI393204:QAI393209 QKE393204:QKE393209 QUA393204:QUA393209 RDW393204:RDW393209 RNS393204:RNS393209 RXO393204:RXO393209 SHK393204:SHK393209 SRG393204:SRG393209 TBC393204:TBC393209 TKY393204:TKY393209 TUU393204:TUU393209 UEQ393204:UEQ393209 UOM393204:UOM393209 UYI393204:UYI393209 VIE393204:VIE393209 VSA393204:VSA393209 WBW393204:WBW393209 WLS393204:WLS393209 WVO393204:WVO393209 G458740:G458745 JC458740:JC458745 SY458740:SY458745 ACU458740:ACU458745 AMQ458740:AMQ458745 AWM458740:AWM458745 BGI458740:BGI458745 BQE458740:BQE458745 CAA458740:CAA458745 CJW458740:CJW458745 CTS458740:CTS458745 DDO458740:DDO458745 DNK458740:DNK458745 DXG458740:DXG458745 EHC458740:EHC458745 EQY458740:EQY458745 FAU458740:FAU458745 FKQ458740:FKQ458745 FUM458740:FUM458745 GEI458740:GEI458745 GOE458740:GOE458745 GYA458740:GYA458745 HHW458740:HHW458745 HRS458740:HRS458745 IBO458740:IBO458745 ILK458740:ILK458745 IVG458740:IVG458745 JFC458740:JFC458745 JOY458740:JOY458745 JYU458740:JYU458745 KIQ458740:KIQ458745 KSM458740:KSM458745 LCI458740:LCI458745 LME458740:LME458745 LWA458740:LWA458745 MFW458740:MFW458745 MPS458740:MPS458745 MZO458740:MZO458745 NJK458740:NJK458745 NTG458740:NTG458745 ODC458740:ODC458745 OMY458740:OMY458745 OWU458740:OWU458745 PGQ458740:PGQ458745 PQM458740:PQM458745 QAI458740:QAI458745 QKE458740:QKE458745 QUA458740:QUA458745 RDW458740:RDW458745 RNS458740:RNS458745 RXO458740:RXO458745 SHK458740:SHK458745 SRG458740:SRG458745 TBC458740:TBC458745 TKY458740:TKY458745 TUU458740:TUU458745 UEQ458740:UEQ458745 UOM458740:UOM458745 UYI458740:UYI458745 VIE458740:VIE458745 VSA458740:VSA458745 WBW458740:WBW458745 WLS458740:WLS458745 WVO458740:WVO458745 G524276:G524281 JC524276:JC524281 SY524276:SY524281 ACU524276:ACU524281 AMQ524276:AMQ524281 AWM524276:AWM524281 BGI524276:BGI524281 BQE524276:BQE524281 CAA524276:CAA524281 CJW524276:CJW524281 CTS524276:CTS524281 DDO524276:DDO524281 DNK524276:DNK524281 DXG524276:DXG524281 EHC524276:EHC524281 EQY524276:EQY524281 FAU524276:FAU524281 FKQ524276:FKQ524281 FUM524276:FUM524281 GEI524276:GEI524281 GOE524276:GOE524281 GYA524276:GYA524281 HHW524276:HHW524281 HRS524276:HRS524281 IBO524276:IBO524281 ILK524276:ILK524281 IVG524276:IVG524281 JFC524276:JFC524281 JOY524276:JOY524281 JYU524276:JYU524281 KIQ524276:KIQ524281 KSM524276:KSM524281 LCI524276:LCI524281 LME524276:LME524281 LWA524276:LWA524281 MFW524276:MFW524281 MPS524276:MPS524281 MZO524276:MZO524281 NJK524276:NJK524281 NTG524276:NTG524281 ODC524276:ODC524281 OMY524276:OMY524281 OWU524276:OWU524281 PGQ524276:PGQ524281 PQM524276:PQM524281 QAI524276:QAI524281 QKE524276:QKE524281 QUA524276:QUA524281 RDW524276:RDW524281 RNS524276:RNS524281 RXO524276:RXO524281 SHK524276:SHK524281 SRG524276:SRG524281 TBC524276:TBC524281 TKY524276:TKY524281 TUU524276:TUU524281 UEQ524276:UEQ524281 UOM524276:UOM524281 UYI524276:UYI524281 VIE524276:VIE524281 VSA524276:VSA524281 WBW524276:WBW524281 WLS524276:WLS524281 WVO524276:WVO524281 G589812:G589817 JC589812:JC589817 SY589812:SY589817 ACU589812:ACU589817 AMQ589812:AMQ589817 AWM589812:AWM589817 BGI589812:BGI589817 BQE589812:BQE589817 CAA589812:CAA589817 CJW589812:CJW589817 CTS589812:CTS589817 DDO589812:DDO589817 DNK589812:DNK589817 DXG589812:DXG589817 EHC589812:EHC589817 EQY589812:EQY589817 FAU589812:FAU589817 FKQ589812:FKQ589817 FUM589812:FUM589817 GEI589812:GEI589817 GOE589812:GOE589817 GYA589812:GYA589817 HHW589812:HHW589817 HRS589812:HRS589817 IBO589812:IBO589817 ILK589812:ILK589817 IVG589812:IVG589817 JFC589812:JFC589817 JOY589812:JOY589817 JYU589812:JYU589817 KIQ589812:KIQ589817 KSM589812:KSM589817 LCI589812:LCI589817 LME589812:LME589817 LWA589812:LWA589817 MFW589812:MFW589817 MPS589812:MPS589817 MZO589812:MZO589817 NJK589812:NJK589817 NTG589812:NTG589817 ODC589812:ODC589817 OMY589812:OMY589817 OWU589812:OWU589817 PGQ589812:PGQ589817 PQM589812:PQM589817 QAI589812:QAI589817 QKE589812:QKE589817 QUA589812:QUA589817 RDW589812:RDW589817 RNS589812:RNS589817 RXO589812:RXO589817 SHK589812:SHK589817 SRG589812:SRG589817 TBC589812:TBC589817 TKY589812:TKY589817 TUU589812:TUU589817 UEQ589812:UEQ589817 UOM589812:UOM589817 UYI589812:UYI589817 VIE589812:VIE589817 VSA589812:VSA589817 WBW589812:WBW589817 WLS589812:WLS589817 WVO589812:WVO589817 G655348:G655353 JC655348:JC655353 SY655348:SY655353 ACU655348:ACU655353 AMQ655348:AMQ655353 AWM655348:AWM655353 BGI655348:BGI655353 BQE655348:BQE655353 CAA655348:CAA655353 CJW655348:CJW655353 CTS655348:CTS655353 DDO655348:DDO655353 DNK655348:DNK655353 DXG655348:DXG655353 EHC655348:EHC655353 EQY655348:EQY655353 FAU655348:FAU655353 FKQ655348:FKQ655353 FUM655348:FUM655353 GEI655348:GEI655353 GOE655348:GOE655353 GYA655348:GYA655353 HHW655348:HHW655353 HRS655348:HRS655353 IBO655348:IBO655353 ILK655348:ILK655353 IVG655348:IVG655353 JFC655348:JFC655353 JOY655348:JOY655353 JYU655348:JYU655353 KIQ655348:KIQ655353 KSM655348:KSM655353 LCI655348:LCI655353 LME655348:LME655353 LWA655348:LWA655353 MFW655348:MFW655353 MPS655348:MPS655353 MZO655348:MZO655353 NJK655348:NJK655353 NTG655348:NTG655353 ODC655348:ODC655353 OMY655348:OMY655353 OWU655348:OWU655353 PGQ655348:PGQ655353 PQM655348:PQM655353 QAI655348:QAI655353 QKE655348:QKE655353 QUA655348:QUA655353 RDW655348:RDW655353 RNS655348:RNS655353 RXO655348:RXO655353 SHK655348:SHK655353 SRG655348:SRG655353 TBC655348:TBC655353 TKY655348:TKY655353 TUU655348:TUU655353 UEQ655348:UEQ655353 UOM655348:UOM655353 UYI655348:UYI655353 VIE655348:VIE655353 VSA655348:VSA655353 WBW655348:WBW655353 WLS655348:WLS655353 WVO655348:WVO655353 G720884:G720889 JC720884:JC720889 SY720884:SY720889 ACU720884:ACU720889 AMQ720884:AMQ720889 AWM720884:AWM720889 BGI720884:BGI720889 BQE720884:BQE720889 CAA720884:CAA720889 CJW720884:CJW720889 CTS720884:CTS720889 DDO720884:DDO720889 DNK720884:DNK720889 DXG720884:DXG720889 EHC720884:EHC720889 EQY720884:EQY720889 FAU720884:FAU720889 FKQ720884:FKQ720889 FUM720884:FUM720889 GEI720884:GEI720889 GOE720884:GOE720889 GYA720884:GYA720889 HHW720884:HHW720889 HRS720884:HRS720889 IBO720884:IBO720889 ILK720884:ILK720889 IVG720884:IVG720889 JFC720884:JFC720889 JOY720884:JOY720889 JYU720884:JYU720889 KIQ720884:KIQ720889 KSM720884:KSM720889 LCI720884:LCI720889 LME720884:LME720889 LWA720884:LWA720889 MFW720884:MFW720889 MPS720884:MPS720889 MZO720884:MZO720889 NJK720884:NJK720889 NTG720884:NTG720889 ODC720884:ODC720889 OMY720884:OMY720889 OWU720884:OWU720889 PGQ720884:PGQ720889 PQM720884:PQM720889 QAI720884:QAI720889 QKE720884:QKE720889 QUA720884:QUA720889 RDW720884:RDW720889 RNS720884:RNS720889 RXO720884:RXO720889 SHK720884:SHK720889 SRG720884:SRG720889 TBC720884:TBC720889 TKY720884:TKY720889 TUU720884:TUU720889 UEQ720884:UEQ720889 UOM720884:UOM720889 UYI720884:UYI720889 VIE720884:VIE720889 VSA720884:VSA720889 WBW720884:WBW720889 WLS720884:WLS720889 WVO720884:WVO720889 G786420:G786425 JC786420:JC786425 SY786420:SY786425 ACU786420:ACU786425 AMQ786420:AMQ786425 AWM786420:AWM786425 BGI786420:BGI786425 BQE786420:BQE786425 CAA786420:CAA786425 CJW786420:CJW786425 CTS786420:CTS786425 DDO786420:DDO786425 DNK786420:DNK786425 DXG786420:DXG786425 EHC786420:EHC786425 EQY786420:EQY786425 FAU786420:FAU786425 FKQ786420:FKQ786425 FUM786420:FUM786425 GEI786420:GEI786425 GOE786420:GOE786425 GYA786420:GYA786425 HHW786420:HHW786425 HRS786420:HRS786425 IBO786420:IBO786425 ILK786420:ILK786425 IVG786420:IVG786425 JFC786420:JFC786425 JOY786420:JOY786425 JYU786420:JYU786425 KIQ786420:KIQ786425 KSM786420:KSM786425 LCI786420:LCI786425 LME786420:LME786425 LWA786420:LWA786425 MFW786420:MFW786425 MPS786420:MPS786425 MZO786420:MZO786425 NJK786420:NJK786425 NTG786420:NTG786425 ODC786420:ODC786425 OMY786420:OMY786425 OWU786420:OWU786425 PGQ786420:PGQ786425 PQM786420:PQM786425 QAI786420:QAI786425 QKE786420:QKE786425 QUA786420:QUA786425 RDW786420:RDW786425 RNS786420:RNS786425 RXO786420:RXO786425 SHK786420:SHK786425 SRG786420:SRG786425 TBC786420:TBC786425 TKY786420:TKY786425 TUU786420:TUU786425 UEQ786420:UEQ786425 UOM786420:UOM786425 UYI786420:UYI786425 VIE786420:VIE786425 VSA786420:VSA786425 WBW786420:WBW786425 WLS786420:WLS786425 WVO786420:WVO786425 G851956:G851961 JC851956:JC851961 SY851956:SY851961 ACU851956:ACU851961 AMQ851956:AMQ851961 AWM851956:AWM851961 BGI851956:BGI851961 BQE851956:BQE851961 CAA851956:CAA851961 CJW851956:CJW851961 CTS851956:CTS851961 DDO851956:DDO851961 DNK851956:DNK851961 DXG851956:DXG851961 EHC851956:EHC851961 EQY851956:EQY851961 FAU851956:FAU851961 FKQ851956:FKQ851961 FUM851956:FUM851961 GEI851956:GEI851961 GOE851956:GOE851961 GYA851956:GYA851961 HHW851956:HHW851961 HRS851956:HRS851961 IBO851956:IBO851961 ILK851956:ILK851961 IVG851956:IVG851961 JFC851956:JFC851961 JOY851956:JOY851961 JYU851956:JYU851961 KIQ851956:KIQ851961 KSM851956:KSM851961 LCI851956:LCI851961 LME851956:LME851961 LWA851956:LWA851961 MFW851956:MFW851961 MPS851956:MPS851961 MZO851956:MZO851961 NJK851956:NJK851961 NTG851956:NTG851961 ODC851956:ODC851961 OMY851956:OMY851961 OWU851956:OWU851961 PGQ851956:PGQ851961 PQM851956:PQM851961 QAI851956:QAI851961 QKE851956:QKE851961 QUA851956:QUA851961 RDW851956:RDW851961 RNS851956:RNS851961 RXO851956:RXO851961 SHK851956:SHK851961 SRG851956:SRG851961 TBC851956:TBC851961 TKY851956:TKY851961 TUU851956:TUU851961 UEQ851956:UEQ851961 UOM851956:UOM851961 UYI851956:UYI851961 VIE851956:VIE851961 VSA851956:VSA851961 WBW851956:WBW851961 WLS851956:WLS851961 WVO851956:WVO851961 G917492:G917497 JC917492:JC917497 SY917492:SY917497 ACU917492:ACU917497 AMQ917492:AMQ917497 AWM917492:AWM917497 BGI917492:BGI917497 BQE917492:BQE917497 CAA917492:CAA917497 CJW917492:CJW917497 CTS917492:CTS917497 DDO917492:DDO917497 DNK917492:DNK917497 DXG917492:DXG917497 EHC917492:EHC917497 EQY917492:EQY917497 FAU917492:FAU917497 FKQ917492:FKQ917497 FUM917492:FUM917497 GEI917492:GEI917497 GOE917492:GOE917497 GYA917492:GYA917497 HHW917492:HHW917497 HRS917492:HRS917497 IBO917492:IBO917497 ILK917492:ILK917497 IVG917492:IVG917497 JFC917492:JFC917497 JOY917492:JOY917497 JYU917492:JYU917497 KIQ917492:KIQ917497 KSM917492:KSM917497 LCI917492:LCI917497 LME917492:LME917497 LWA917492:LWA917497 MFW917492:MFW917497 MPS917492:MPS917497 MZO917492:MZO917497 NJK917492:NJK917497 NTG917492:NTG917497 ODC917492:ODC917497 OMY917492:OMY917497 OWU917492:OWU917497 PGQ917492:PGQ917497 PQM917492:PQM917497 QAI917492:QAI917497 QKE917492:QKE917497 QUA917492:QUA917497 RDW917492:RDW917497 RNS917492:RNS917497 RXO917492:RXO917497 SHK917492:SHK917497 SRG917492:SRG917497 TBC917492:TBC917497 TKY917492:TKY917497 TUU917492:TUU917497 UEQ917492:UEQ917497 UOM917492:UOM917497 UYI917492:UYI917497 VIE917492:VIE917497 VSA917492:VSA917497 WBW917492:WBW917497 WLS917492:WLS917497 WVO917492:WVO917497 G983028:G983033 JC983028:JC983033 SY983028:SY983033 ACU983028:ACU983033 AMQ983028:AMQ983033 AWM983028:AWM983033 BGI983028:BGI983033 BQE983028:BQE983033 CAA983028:CAA983033 CJW983028:CJW983033 CTS983028:CTS983033 DDO983028:DDO983033 DNK983028:DNK983033 DXG983028:DXG983033 EHC983028:EHC983033 EQY983028:EQY983033 FAU983028:FAU983033 FKQ983028:FKQ983033 FUM983028:FUM983033 GEI983028:GEI983033 GOE983028:GOE983033 GYA983028:GYA983033 HHW983028:HHW983033 HRS983028:HRS983033 IBO983028:IBO983033 ILK983028:ILK983033 IVG983028:IVG983033 JFC983028:JFC983033 JOY983028:JOY983033 JYU983028:JYU983033 KIQ983028:KIQ983033 KSM983028:KSM983033 LCI983028:LCI983033 LME983028:LME983033 LWA983028:LWA983033 MFW983028:MFW983033 MPS983028:MPS983033 MZO983028:MZO983033 NJK983028:NJK983033 NTG983028:NTG983033 ODC983028:ODC983033 OMY983028:OMY983033 OWU983028:OWU983033 PGQ983028:PGQ983033 PQM983028:PQM983033 QAI983028:QAI983033 QKE983028:QKE983033 QUA983028:QUA983033 RDW983028:RDW983033 RNS983028:RNS983033 RXO983028:RXO983033 SHK983028:SHK983033 SRG983028:SRG983033 TBC983028:TBC983033 TKY983028:TKY983033 TUU983028:TUU983033 UEQ983028:UEQ983033 UOM983028:UOM983033 UYI983028:UYI983033 VIE983028:VIE983033 VSA983028:VSA983033 WBW983028:WBW983033 WLS983028:WLS983033 WVO983028:WVO983033 G65535:G65537 JC65535:JC65537 SY65535:SY65537 ACU65535:ACU65537 AMQ65535:AMQ65537 AWM65535:AWM65537 BGI65535:BGI65537 BQE65535:BQE65537 CAA65535:CAA65537 CJW65535:CJW65537 CTS65535:CTS65537 DDO65535:DDO65537 DNK65535:DNK65537 DXG65535:DXG65537 EHC65535:EHC65537 EQY65535:EQY65537 FAU65535:FAU65537 FKQ65535:FKQ65537 FUM65535:FUM65537 GEI65535:GEI65537 GOE65535:GOE65537 GYA65535:GYA65537 HHW65535:HHW65537 HRS65535:HRS65537 IBO65535:IBO65537 ILK65535:ILK65537 IVG65535:IVG65537 JFC65535:JFC65537 JOY65535:JOY65537 JYU65535:JYU65537 KIQ65535:KIQ65537 KSM65535:KSM65537 LCI65535:LCI65537 LME65535:LME65537 LWA65535:LWA65537 MFW65535:MFW65537 MPS65535:MPS65537 MZO65535:MZO65537 NJK65535:NJK65537 NTG65535:NTG65537 ODC65535:ODC65537 OMY65535:OMY65537 OWU65535:OWU65537 PGQ65535:PGQ65537 PQM65535:PQM65537 QAI65535:QAI65537 QKE65535:QKE65537 QUA65535:QUA65537 RDW65535:RDW65537 RNS65535:RNS65537 RXO65535:RXO65537 SHK65535:SHK65537 SRG65535:SRG65537 TBC65535:TBC65537 TKY65535:TKY65537 TUU65535:TUU65537 UEQ65535:UEQ65537 UOM65535:UOM65537 UYI65535:UYI65537 VIE65535:VIE65537 VSA65535:VSA65537 WBW65535:WBW65537 WLS65535:WLS65537 WVO65535:WVO65537 G131071:G131073 JC131071:JC131073 SY131071:SY131073 ACU131071:ACU131073 AMQ131071:AMQ131073 AWM131071:AWM131073 BGI131071:BGI131073 BQE131071:BQE131073 CAA131071:CAA131073 CJW131071:CJW131073 CTS131071:CTS131073 DDO131071:DDO131073 DNK131071:DNK131073 DXG131071:DXG131073 EHC131071:EHC131073 EQY131071:EQY131073 FAU131071:FAU131073 FKQ131071:FKQ131073 FUM131071:FUM131073 GEI131071:GEI131073 GOE131071:GOE131073 GYA131071:GYA131073 HHW131071:HHW131073 HRS131071:HRS131073 IBO131071:IBO131073 ILK131071:ILK131073 IVG131071:IVG131073 JFC131071:JFC131073 JOY131071:JOY131073 JYU131071:JYU131073 KIQ131071:KIQ131073 KSM131071:KSM131073 LCI131071:LCI131073 LME131071:LME131073 LWA131071:LWA131073 MFW131071:MFW131073 MPS131071:MPS131073 MZO131071:MZO131073 NJK131071:NJK131073 NTG131071:NTG131073 ODC131071:ODC131073 OMY131071:OMY131073 OWU131071:OWU131073 PGQ131071:PGQ131073 PQM131071:PQM131073 QAI131071:QAI131073 QKE131071:QKE131073 QUA131071:QUA131073 RDW131071:RDW131073 RNS131071:RNS131073 RXO131071:RXO131073 SHK131071:SHK131073 SRG131071:SRG131073 TBC131071:TBC131073 TKY131071:TKY131073 TUU131071:TUU131073 UEQ131071:UEQ131073 UOM131071:UOM131073 UYI131071:UYI131073 VIE131071:VIE131073 VSA131071:VSA131073 WBW131071:WBW131073 WLS131071:WLS131073 WVO131071:WVO131073 G196607:G196609 JC196607:JC196609 SY196607:SY196609 ACU196607:ACU196609 AMQ196607:AMQ196609 AWM196607:AWM196609 BGI196607:BGI196609 BQE196607:BQE196609 CAA196607:CAA196609 CJW196607:CJW196609 CTS196607:CTS196609 DDO196607:DDO196609 DNK196607:DNK196609 DXG196607:DXG196609 EHC196607:EHC196609 EQY196607:EQY196609 FAU196607:FAU196609 FKQ196607:FKQ196609 FUM196607:FUM196609 GEI196607:GEI196609 GOE196607:GOE196609 GYA196607:GYA196609 HHW196607:HHW196609 HRS196607:HRS196609 IBO196607:IBO196609 ILK196607:ILK196609 IVG196607:IVG196609 JFC196607:JFC196609 JOY196607:JOY196609 JYU196607:JYU196609 KIQ196607:KIQ196609 KSM196607:KSM196609 LCI196607:LCI196609 LME196607:LME196609 LWA196607:LWA196609 MFW196607:MFW196609 MPS196607:MPS196609 MZO196607:MZO196609 NJK196607:NJK196609 NTG196607:NTG196609 ODC196607:ODC196609 OMY196607:OMY196609 OWU196607:OWU196609 PGQ196607:PGQ196609 PQM196607:PQM196609 QAI196607:QAI196609 QKE196607:QKE196609 QUA196607:QUA196609 RDW196607:RDW196609 RNS196607:RNS196609 RXO196607:RXO196609 SHK196607:SHK196609 SRG196607:SRG196609 TBC196607:TBC196609 TKY196607:TKY196609 TUU196607:TUU196609 UEQ196607:UEQ196609 UOM196607:UOM196609 UYI196607:UYI196609 VIE196607:VIE196609 VSA196607:VSA196609 WBW196607:WBW196609 WLS196607:WLS196609 WVO196607:WVO196609 G262143:G262145 JC262143:JC262145 SY262143:SY262145 ACU262143:ACU262145 AMQ262143:AMQ262145 AWM262143:AWM262145 BGI262143:BGI262145 BQE262143:BQE262145 CAA262143:CAA262145 CJW262143:CJW262145 CTS262143:CTS262145 DDO262143:DDO262145 DNK262143:DNK262145 DXG262143:DXG262145 EHC262143:EHC262145 EQY262143:EQY262145 FAU262143:FAU262145 FKQ262143:FKQ262145 FUM262143:FUM262145 GEI262143:GEI262145 GOE262143:GOE262145 GYA262143:GYA262145 HHW262143:HHW262145 HRS262143:HRS262145 IBO262143:IBO262145 ILK262143:ILK262145 IVG262143:IVG262145 JFC262143:JFC262145 JOY262143:JOY262145 JYU262143:JYU262145 KIQ262143:KIQ262145 KSM262143:KSM262145 LCI262143:LCI262145 LME262143:LME262145 LWA262143:LWA262145 MFW262143:MFW262145 MPS262143:MPS262145 MZO262143:MZO262145 NJK262143:NJK262145 NTG262143:NTG262145 ODC262143:ODC262145 OMY262143:OMY262145 OWU262143:OWU262145 PGQ262143:PGQ262145 PQM262143:PQM262145 QAI262143:QAI262145 QKE262143:QKE262145 QUA262143:QUA262145 RDW262143:RDW262145 RNS262143:RNS262145 RXO262143:RXO262145 SHK262143:SHK262145 SRG262143:SRG262145 TBC262143:TBC262145 TKY262143:TKY262145 TUU262143:TUU262145 UEQ262143:UEQ262145 UOM262143:UOM262145 UYI262143:UYI262145 VIE262143:VIE262145 VSA262143:VSA262145 WBW262143:WBW262145 WLS262143:WLS262145 WVO262143:WVO262145 G327679:G327681 JC327679:JC327681 SY327679:SY327681 ACU327679:ACU327681 AMQ327679:AMQ327681 AWM327679:AWM327681 BGI327679:BGI327681 BQE327679:BQE327681 CAA327679:CAA327681 CJW327679:CJW327681 CTS327679:CTS327681 DDO327679:DDO327681 DNK327679:DNK327681 DXG327679:DXG327681 EHC327679:EHC327681 EQY327679:EQY327681 FAU327679:FAU327681 FKQ327679:FKQ327681 FUM327679:FUM327681 GEI327679:GEI327681 GOE327679:GOE327681 GYA327679:GYA327681 HHW327679:HHW327681 HRS327679:HRS327681 IBO327679:IBO327681 ILK327679:ILK327681 IVG327679:IVG327681 JFC327679:JFC327681 JOY327679:JOY327681 JYU327679:JYU327681 KIQ327679:KIQ327681 KSM327679:KSM327681 LCI327679:LCI327681 LME327679:LME327681 LWA327679:LWA327681 MFW327679:MFW327681 MPS327679:MPS327681 MZO327679:MZO327681 NJK327679:NJK327681 NTG327679:NTG327681 ODC327679:ODC327681 OMY327679:OMY327681 OWU327679:OWU327681 PGQ327679:PGQ327681 PQM327679:PQM327681 QAI327679:QAI327681 QKE327679:QKE327681 QUA327679:QUA327681 RDW327679:RDW327681 RNS327679:RNS327681 RXO327679:RXO327681 SHK327679:SHK327681 SRG327679:SRG327681 TBC327679:TBC327681 TKY327679:TKY327681 TUU327679:TUU327681 UEQ327679:UEQ327681 UOM327679:UOM327681 UYI327679:UYI327681 VIE327679:VIE327681 VSA327679:VSA327681 WBW327679:WBW327681 WLS327679:WLS327681 WVO327679:WVO327681 G393215:G393217 JC393215:JC393217 SY393215:SY393217 ACU393215:ACU393217 AMQ393215:AMQ393217 AWM393215:AWM393217 BGI393215:BGI393217 BQE393215:BQE393217 CAA393215:CAA393217 CJW393215:CJW393217 CTS393215:CTS393217 DDO393215:DDO393217 DNK393215:DNK393217 DXG393215:DXG393217 EHC393215:EHC393217 EQY393215:EQY393217 FAU393215:FAU393217 FKQ393215:FKQ393217 FUM393215:FUM393217 GEI393215:GEI393217 GOE393215:GOE393217 GYA393215:GYA393217 HHW393215:HHW393217 HRS393215:HRS393217 IBO393215:IBO393217 ILK393215:ILK393217 IVG393215:IVG393217 JFC393215:JFC393217 JOY393215:JOY393217 JYU393215:JYU393217 KIQ393215:KIQ393217 KSM393215:KSM393217 LCI393215:LCI393217 LME393215:LME393217 LWA393215:LWA393217 MFW393215:MFW393217 MPS393215:MPS393217 MZO393215:MZO393217 NJK393215:NJK393217 NTG393215:NTG393217 ODC393215:ODC393217 OMY393215:OMY393217 OWU393215:OWU393217 PGQ393215:PGQ393217 PQM393215:PQM393217 QAI393215:QAI393217 QKE393215:QKE393217 QUA393215:QUA393217 RDW393215:RDW393217 RNS393215:RNS393217 RXO393215:RXO393217 SHK393215:SHK393217 SRG393215:SRG393217 TBC393215:TBC393217 TKY393215:TKY393217 TUU393215:TUU393217 UEQ393215:UEQ393217 UOM393215:UOM393217 UYI393215:UYI393217 VIE393215:VIE393217 VSA393215:VSA393217 WBW393215:WBW393217 WLS393215:WLS393217 WVO393215:WVO393217 G458751:G458753 JC458751:JC458753 SY458751:SY458753 ACU458751:ACU458753 AMQ458751:AMQ458753 AWM458751:AWM458753 BGI458751:BGI458753 BQE458751:BQE458753 CAA458751:CAA458753 CJW458751:CJW458753 CTS458751:CTS458753 DDO458751:DDO458753 DNK458751:DNK458753 DXG458751:DXG458753 EHC458751:EHC458753 EQY458751:EQY458753 FAU458751:FAU458753 FKQ458751:FKQ458753 FUM458751:FUM458753 GEI458751:GEI458753 GOE458751:GOE458753 GYA458751:GYA458753 HHW458751:HHW458753 HRS458751:HRS458753 IBO458751:IBO458753 ILK458751:ILK458753 IVG458751:IVG458753 JFC458751:JFC458753 JOY458751:JOY458753 JYU458751:JYU458753 KIQ458751:KIQ458753 KSM458751:KSM458753 LCI458751:LCI458753 LME458751:LME458753 LWA458751:LWA458753 MFW458751:MFW458753 MPS458751:MPS458753 MZO458751:MZO458753 NJK458751:NJK458753 NTG458751:NTG458753 ODC458751:ODC458753 OMY458751:OMY458753 OWU458751:OWU458753 PGQ458751:PGQ458753 PQM458751:PQM458753 QAI458751:QAI458753 QKE458751:QKE458753 QUA458751:QUA458753 RDW458751:RDW458753 RNS458751:RNS458753 RXO458751:RXO458753 SHK458751:SHK458753 SRG458751:SRG458753 TBC458751:TBC458753 TKY458751:TKY458753 TUU458751:TUU458753 UEQ458751:UEQ458753 UOM458751:UOM458753 UYI458751:UYI458753 VIE458751:VIE458753 VSA458751:VSA458753 WBW458751:WBW458753 WLS458751:WLS458753 WVO458751:WVO458753 G524287:G524289 JC524287:JC524289 SY524287:SY524289 ACU524287:ACU524289 AMQ524287:AMQ524289 AWM524287:AWM524289 BGI524287:BGI524289 BQE524287:BQE524289 CAA524287:CAA524289 CJW524287:CJW524289 CTS524287:CTS524289 DDO524287:DDO524289 DNK524287:DNK524289 DXG524287:DXG524289 EHC524287:EHC524289 EQY524287:EQY524289 FAU524287:FAU524289 FKQ524287:FKQ524289 FUM524287:FUM524289 GEI524287:GEI524289 GOE524287:GOE524289 GYA524287:GYA524289 HHW524287:HHW524289 HRS524287:HRS524289 IBO524287:IBO524289 ILK524287:ILK524289 IVG524287:IVG524289 JFC524287:JFC524289 JOY524287:JOY524289 JYU524287:JYU524289 KIQ524287:KIQ524289 KSM524287:KSM524289 LCI524287:LCI524289 LME524287:LME524289 LWA524287:LWA524289 MFW524287:MFW524289 MPS524287:MPS524289 MZO524287:MZO524289 NJK524287:NJK524289 NTG524287:NTG524289 ODC524287:ODC524289 OMY524287:OMY524289 OWU524287:OWU524289 PGQ524287:PGQ524289 PQM524287:PQM524289 QAI524287:QAI524289 QKE524287:QKE524289 QUA524287:QUA524289 RDW524287:RDW524289 RNS524287:RNS524289 RXO524287:RXO524289 SHK524287:SHK524289 SRG524287:SRG524289 TBC524287:TBC524289 TKY524287:TKY524289 TUU524287:TUU524289 UEQ524287:UEQ524289 UOM524287:UOM524289 UYI524287:UYI524289 VIE524287:VIE524289 VSA524287:VSA524289 WBW524287:WBW524289 WLS524287:WLS524289 WVO524287:WVO524289 G589823:G589825 JC589823:JC589825 SY589823:SY589825 ACU589823:ACU589825 AMQ589823:AMQ589825 AWM589823:AWM589825 BGI589823:BGI589825 BQE589823:BQE589825 CAA589823:CAA589825 CJW589823:CJW589825 CTS589823:CTS589825 DDO589823:DDO589825 DNK589823:DNK589825 DXG589823:DXG589825 EHC589823:EHC589825 EQY589823:EQY589825 FAU589823:FAU589825 FKQ589823:FKQ589825 FUM589823:FUM589825 GEI589823:GEI589825 GOE589823:GOE589825 GYA589823:GYA589825 HHW589823:HHW589825 HRS589823:HRS589825 IBO589823:IBO589825 ILK589823:ILK589825 IVG589823:IVG589825 JFC589823:JFC589825 JOY589823:JOY589825 JYU589823:JYU589825 KIQ589823:KIQ589825 KSM589823:KSM589825 LCI589823:LCI589825 LME589823:LME589825 LWA589823:LWA589825 MFW589823:MFW589825 MPS589823:MPS589825 MZO589823:MZO589825 NJK589823:NJK589825 NTG589823:NTG589825 ODC589823:ODC589825 OMY589823:OMY589825 OWU589823:OWU589825 PGQ589823:PGQ589825 PQM589823:PQM589825 QAI589823:QAI589825 QKE589823:QKE589825 QUA589823:QUA589825 RDW589823:RDW589825 RNS589823:RNS589825 RXO589823:RXO589825 SHK589823:SHK589825 SRG589823:SRG589825 TBC589823:TBC589825 TKY589823:TKY589825 TUU589823:TUU589825 UEQ589823:UEQ589825 UOM589823:UOM589825 UYI589823:UYI589825 VIE589823:VIE589825 VSA589823:VSA589825 WBW589823:WBW589825 WLS589823:WLS589825 WVO589823:WVO589825 G655359:G655361 JC655359:JC655361 SY655359:SY655361 ACU655359:ACU655361 AMQ655359:AMQ655361 AWM655359:AWM655361 BGI655359:BGI655361 BQE655359:BQE655361 CAA655359:CAA655361 CJW655359:CJW655361 CTS655359:CTS655361 DDO655359:DDO655361 DNK655359:DNK655361 DXG655359:DXG655361 EHC655359:EHC655361 EQY655359:EQY655361 FAU655359:FAU655361 FKQ655359:FKQ655361 FUM655359:FUM655361 GEI655359:GEI655361 GOE655359:GOE655361 GYA655359:GYA655361 HHW655359:HHW655361 HRS655359:HRS655361 IBO655359:IBO655361 ILK655359:ILK655361 IVG655359:IVG655361 JFC655359:JFC655361 JOY655359:JOY655361 JYU655359:JYU655361 KIQ655359:KIQ655361 KSM655359:KSM655361 LCI655359:LCI655361 LME655359:LME655361 LWA655359:LWA655361 MFW655359:MFW655361 MPS655359:MPS655361 MZO655359:MZO655361 NJK655359:NJK655361 NTG655359:NTG655361 ODC655359:ODC655361 OMY655359:OMY655361 OWU655359:OWU655361 PGQ655359:PGQ655361 PQM655359:PQM655361 QAI655359:QAI655361 QKE655359:QKE655361 QUA655359:QUA655361 RDW655359:RDW655361 RNS655359:RNS655361 RXO655359:RXO655361 SHK655359:SHK655361 SRG655359:SRG655361 TBC655359:TBC655361 TKY655359:TKY655361 TUU655359:TUU655361 UEQ655359:UEQ655361 UOM655359:UOM655361 UYI655359:UYI655361 VIE655359:VIE655361 VSA655359:VSA655361 WBW655359:WBW655361 WLS655359:WLS655361 WVO655359:WVO655361 G720895:G720897 JC720895:JC720897 SY720895:SY720897 ACU720895:ACU720897 AMQ720895:AMQ720897 AWM720895:AWM720897 BGI720895:BGI720897 BQE720895:BQE720897 CAA720895:CAA720897 CJW720895:CJW720897 CTS720895:CTS720897 DDO720895:DDO720897 DNK720895:DNK720897 DXG720895:DXG720897 EHC720895:EHC720897 EQY720895:EQY720897 FAU720895:FAU720897 FKQ720895:FKQ720897 FUM720895:FUM720897 GEI720895:GEI720897 GOE720895:GOE720897 GYA720895:GYA720897 HHW720895:HHW720897 HRS720895:HRS720897 IBO720895:IBO720897 ILK720895:ILK720897 IVG720895:IVG720897 JFC720895:JFC720897 JOY720895:JOY720897 JYU720895:JYU720897 KIQ720895:KIQ720897 KSM720895:KSM720897 LCI720895:LCI720897 LME720895:LME720897 LWA720895:LWA720897 MFW720895:MFW720897 MPS720895:MPS720897 MZO720895:MZO720897 NJK720895:NJK720897 NTG720895:NTG720897 ODC720895:ODC720897 OMY720895:OMY720897 OWU720895:OWU720897 PGQ720895:PGQ720897 PQM720895:PQM720897 QAI720895:QAI720897 QKE720895:QKE720897 QUA720895:QUA720897 RDW720895:RDW720897 RNS720895:RNS720897 RXO720895:RXO720897 SHK720895:SHK720897 SRG720895:SRG720897 TBC720895:TBC720897 TKY720895:TKY720897 TUU720895:TUU720897 UEQ720895:UEQ720897 UOM720895:UOM720897 UYI720895:UYI720897 VIE720895:VIE720897 VSA720895:VSA720897 WBW720895:WBW720897 WLS720895:WLS720897 WVO720895:WVO720897 G786431:G786433 JC786431:JC786433 SY786431:SY786433 ACU786431:ACU786433 AMQ786431:AMQ786433 AWM786431:AWM786433 BGI786431:BGI786433 BQE786431:BQE786433 CAA786431:CAA786433 CJW786431:CJW786433 CTS786431:CTS786433 DDO786431:DDO786433 DNK786431:DNK786433 DXG786431:DXG786433 EHC786431:EHC786433 EQY786431:EQY786433 FAU786431:FAU786433 FKQ786431:FKQ786433 FUM786431:FUM786433 GEI786431:GEI786433 GOE786431:GOE786433 GYA786431:GYA786433 HHW786431:HHW786433 HRS786431:HRS786433 IBO786431:IBO786433 ILK786431:ILK786433 IVG786431:IVG786433 JFC786431:JFC786433 JOY786431:JOY786433 JYU786431:JYU786433 KIQ786431:KIQ786433 KSM786431:KSM786433 LCI786431:LCI786433 LME786431:LME786433 LWA786431:LWA786433 MFW786431:MFW786433 MPS786431:MPS786433 MZO786431:MZO786433 NJK786431:NJK786433 NTG786431:NTG786433 ODC786431:ODC786433 OMY786431:OMY786433 OWU786431:OWU786433 PGQ786431:PGQ786433 PQM786431:PQM786433 QAI786431:QAI786433 QKE786431:QKE786433 QUA786431:QUA786433 RDW786431:RDW786433 RNS786431:RNS786433 RXO786431:RXO786433 SHK786431:SHK786433 SRG786431:SRG786433 TBC786431:TBC786433 TKY786431:TKY786433 TUU786431:TUU786433 UEQ786431:UEQ786433 UOM786431:UOM786433 UYI786431:UYI786433 VIE786431:VIE786433 VSA786431:VSA786433 WBW786431:WBW786433 WLS786431:WLS786433 WVO786431:WVO786433 G851967:G851969 JC851967:JC851969 SY851967:SY851969 ACU851967:ACU851969 AMQ851967:AMQ851969 AWM851967:AWM851969 BGI851967:BGI851969 BQE851967:BQE851969 CAA851967:CAA851969 CJW851967:CJW851969 CTS851967:CTS851969 DDO851967:DDO851969 DNK851967:DNK851969 DXG851967:DXG851969 EHC851967:EHC851969 EQY851967:EQY851969 FAU851967:FAU851969 FKQ851967:FKQ851969 FUM851967:FUM851969 GEI851967:GEI851969 GOE851967:GOE851969 GYA851967:GYA851969 HHW851967:HHW851969 HRS851967:HRS851969 IBO851967:IBO851969 ILK851967:ILK851969 IVG851967:IVG851969 JFC851967:JFC851969 JOY851967:JOY851969 JYU851967:JYU851969 KIQ851967:KIQ851969 KSM851967:KSM851969 LCI851967:LCI851969 LME851967:LME851969 LWA851967:LWA851969 MFW851967:MFW851969 MPS851967:MPS851969 MZO851967:MZO851969 NJK851967:NJK851969 NTG851967:NTG851969 ODC851967:ODC851969 OMY851967:OMY851969 OWU851967:OWU851969 PGQ851967:PGQ851969 PQM851967:PQM851969 QAI851967:QAI851969 QKE851967:QKE851969 QUA851967:QUA851969 RDW851967:RDW851969 RNS851967:RNS851969 RXO851967:RXO851969 SHK851967:SHK851969 SRG851967:SRG851969 TBC851967:TBC851969 TKY851967:TKY851969 TUU851967:TUU851969 UEQ851967:UEQ851969 UOM851967:UOM851969 UYI851967:UYI851969 VIE851967:VIE851969 VSA851967:VSA851969 WBW851967:WBW851969 WLS851967:WLS851969 WVO851967:WVO851969 G917503:G917505 JC917503:JC917505 SY917503:SY917505 ACU917503:ACU917505 AMQ917503:AMQ917505 AWM917503:AWM917505 BGI917503:BGI917505 BQE917503:BQE917505 CAA917503:CAA917505 CJW917503:CJW917505 CTS917503:CTS917505 DDO917503:DDO917505 DNK917503:DNK917505 DXG917503:DXG917505 EHC917503:EHC917505 EQY917503:EQY917505 FAU917503:FAU917505 FKQ917503:FKQ917505 FUM917503:FUM917505 GEI917503:GEI917505 GOE917503:GOE917505 GYA917503:GYA917505 HHW917503:HHW917505 HRS917503:HRS917505 IBO917503:IBO917505 ILK917503:ILK917505 IVG917503:IVG917505 JFC917503:JFC917505 JOY917503:JOY917505 JYU917503:JYU917505 KIQ917503:KIQ917505 KSM917503:KSM917505 LCI917503:LCI917505 LME917503:LME917505 LWA917503:LWA917505 MFW917503:MFW917505 MPS917503:MPS917505 MZO917503:MZO917505 NJK917503:NJK917505 NTG917503:NTG917505 ODC917503:ODC917505 OMY917503:OMY917505 OWU917503:OWU917505 PGQ917503:PGQ917505 PQM917503:PQM917505 QAI917503:QAI917505 QKE917503:QKE917505 QUA917503:QUA917505 RDW917503:RDW917505 RNS917503:RNS917505 RXO917503:RXO917505 SHK917503:SHK917505 SRG917503:SRG917505 TBC917503:TBC917505 TKY917503:TKY917505 TUU917503:TUU917505 UEQ917503:UEQ917505 UOM917503:UOM917505 UYI917503:UYI917505 VIE917503:VIE917505 VSA917503:VSA917505 WBW917503:WBW917505 WLS917503:WLS917505 WVO917503:WVO917505 G983039:G983041 JC983039:JC983041 SY983039:SY983041 ACU983039:ACU983041 AMQ983039:AMQ983041 AWM983039:AWM983041 BGI983039:BGI983041 BQE983039:BQE983041 CAA983039:CAA983041 CJW983039:CJW983041 CTS983039:CTS983041 DDO983039:DDO983041 DNK983039:DNK983041 DXG983039:DXG983041 EHC983039:EHC983041 EQY983039:EQY983041 FAU983039:FAU983041 FKQ983039:FKQ983041 FUM983039:FUM983041 GEI983039:GEI983041 GOE983039:GOE983041 GYA983039:GYA983041 HHW983039:HHW983041 HRS983039:HRS983041 IBO983039:IBO983041 ILK983039:ILK983041 IVG983039:IVG983041 JFC983039:JFC983041 JOY983039:JOY983041 JYU983039:JYU983041 KIQ983039:KIQ983041 KSM983039:KSM983041 LCI983039:LCI983041 LME983039:LME983041 LWA983039:LWA983041 MFW983039:MFW983041 MPS983039:MPS983041 MZO983039:MZO983041 NJK983039:NJK983041 NTG983039:NTG983041 ODC983039:ODC983041 OMY983039:OMY983041 OWU983039:OWU983041 PGQ983039:PGQ983041 PQM983039:PQM983041 QAI983039:QAI983041 QKE983039:QKE983041 QUA983039:QUA983041 RDW983039:RDW983041 RNS983039:RNS983041 RXO983039:RXO983041 SHK983039:SHK983041 SRG983039:SRG983041 TBC983039:TBC983041 TKY983039:TKY983041 TUU983039:TUU983041 UEQ983039:UEQ983041 UOM983039:UOM983041 UYI983039:UYI983041 VIE983039:VIE983041 VSA983039:VSA983041 WBW983039:WBW983041 WLS983039:WLS983041 WVO983039:WVO983041 WVN2 WLR2 WBV2 VRZ2 VID2 UYH2 UOL2 UEP2 TUT2 TKX2 TBB2 SRF2 SHJ2 RXN2 RNR2 RDV2 QTZ2 QKD2 QAH2 PQL2 PGP2 OWT2 OMX2 ODB2 NTF2 NJJ2 MZN2 MPR2 MFV2 LVZ2 LMD2 LCH2 KSL2 KIP2 JYT2 JOX2 JFB2 IVF2 ILJ2 IBN2 HRR2 HHV2 GXZ2 GOD2 GEH2 FUL2 FKP2 FAT2 EQX2 EHB2 DXF2 DNJ2 DDN2 CTR2 CJV2 BZZ2 BQD2 BGH2 AWL2 AMP2 ACT2 SX2 JB2 F2 WVR4:WVR9 J4:J9 JF4:JF9 TB4:TB9 ACX4:ACX9 AMT4:AMT9 AWP4:AWP9 BGL4:BGL9 BQH4:BQH9 CAD4:CAD9 CJZ4:CJZ9 CTV4:CTV9 DDR4:DDR9 DNN4:DNN9 DXJ4:DXJ9 EHF4:EHF9 ERB4:ERB9 FAX4:FAX9 FKT4:FKT9 FUP4:FUP9 GEL4:GEL9 GOH4:GOH9 GYD4:GYD9 HHZ4:HHZ9 HRV4:HRV9 IBR4:IBR9 ILN4:ILN9 IVJ4:IVJ9 JFF4:JFF9 JPB4:JPB9 JYX4:JYX9 KIT4:KIT9 KSP4:KSP9 LCL4:LCL9 LMH4:LMH9 LWD4:LWD9 MFZ4:MFZ9 MPV4:MPV9 MZR4:MZR9 NJN4:NJN9 NTJ4:NTJ9 ODF4:ODF9 ONB4:ONB9 OWX4:OWX9 PGT4:PGT9 PQP4:PQP9 QAL4:QAL9 QKH4:QKH9 QUD4:QUD9 RDZ4:RDZ9 RNV4:RNV9 RXR4:RXR9 SHN4:SHN9 SRJ4:SRJ9 TBF4:TBF9 TLB4:TLB9 TUX4:TUX9 UET4:UET9 UOP4:UOP9 UYL4:UYL9 VIH4:VIH9 VSD4:VSD9 WBZ4:WBZ9 F42:F65520 JB10:JB65520 SX10:SX65520 ACT10:ACT65520 AMP10:AMP65520 AWL10:AWL65520 BGH10:BGH65520 BQD10:BQD65520 BZZ10:BZZ65520 CJV10:CJV65520 CTR10:CTR65520 DDN10:DDN65520 DNJ10:DNJ65520 DXF10:DXF65520 EHB10:EHB65520 EQX10:EQX65520 FAT10:FAT65520 FKP10:FKP65520 FUL10:FUL65520 GEH10:GEH65520 GOD10:GOD65520 GXZ10:GXZ65520 HHV10:HHV65520 HRR10:HRR65520 IBN10:IBN65520 ILJ10:ILJ65520 IVF10:IVF65520 JFB10:JFB65520 JOX10:JOX65520 JYT10:JYT65520 KIP10:KIP65520 KSL10:KSL65520 LCH10:LCH65520 LMD10:LMD65520 LVZ10:LVZ65520 MFV10:MFV65520 MPR10:MPR65520 MZN10:MZN65520 NJJ10:NJJ65520 NTF10:NTF65520 ODB10:ODB65520 OMX10:OMX65520 OWT10:OWT65520 PGP10:PGP65520 PQL10:PQL65520 QAH10:QAH65520 QKD10:QKD65520 QTZ10:QTZ65520 RDV10:RDV65520 RNR10:RNR65520 RXN10:RXN65520 SHJ10:SHJ65520 SRF10:SRF65520 TBB10:TBB65520 TKX10:TKX65520 TUT10:TUT65520 UEP10:UEP65520 UOL10:UOL65520 UYH10:UYH65520 VID10:VID65520 VRZ10:VRZ65520 WBV10:WBV65520 WLR10:WLR65520 WVN10:WVN65520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82" customWidth="1"/>
    <col min="2" max="2" width="16.140625" style="82" customWidth="1"/>
    <col min="3" max="3" width="18" style="82" customWidth="1"/>
    <col min="4" max="4" width="15.28515625" style="82" customWidth="1"/>
    <col min="5" max="5" width="24.5703125" style="82" customWidth="1"/>
    <col min="6" max="256" width="9.140625" style="82"/>
    <col min="257" max="257" width="12.85546875" style="82" customWidth="1"/>
    <col min="258" max="258" width="16.140625" style="82" customWidth="1"/>
    <col min="259" max="259" width="18" style="82" customWidth="1"/>
    <col min="260" max="260" width="15.28515625" style="82" customWidth="1"/>
    <col min="261" max="261" width="24.5703125" style="82" customWidth="1"/>
    <col min="262" max="512" width="9.140625" style="82"/>
    <col min="513" max="513" width="12.85546875" style="82" customWidth="1"/>
    <col min="514" max="514" width="16.140625" style="82" customWidth="1"/>
    <col min="515" max="515" width="18" style="82" customWidth="1"/>
    <col min="516" max="516" width="15.28515625" style="82" customWidth="1"/>
    <col min="517" max="517" width="24.5703125" style="82" customWidth="1"/>
    <col min="518" max="768" width="9.140625" style="82"/>
    <col min="769" max="769" width="12.85546875" style="82" customWidth="1"/>
    <col min="770" max="770" width="16.140625" style="82" customWidth="1"/>
    <col min="771" max="771" width="18" style="82" customWidth="1"/>
    <col min="772" max="772" width="15.28515625" style="82" customWidth="1"/>
    <col min="773" max="773" width="24.5703125" style="82" customWidth="1"/>
    <col min="774" max="1024" width="9.140625" style="82"/>
    <col min="1025" max="1025" width="12.85546875" style="82" customWidth="1"/>
    <col min="1026" max="1026" width="16.140625" style="82" customWidth="1"/>
    <col min="1027" max="1027" width="18" style="82" customWidth="1"/>
    <col min="1028" max="1028" width="15.28515625" style="82" customWidth="1"/>
    <col min="1029" max="1029" width="24.5703125" style="82" customWidth="1"/>
    <col min="1030" max="1280" width="9.140625" style="82"/>
    <col min="1281" max="1281" width="12.85546875" style="82" customWidth="1"/>
    <col min="1282" max="1282" width="16.140625" style="82" customWidth="1"/>
    <col min="1283" max="1283" width="18" style="82" customWidth="1"/>
    <col min="1284" max="1284" width="15.28515625" style="82" customWidth="1"/>
    <col min="1285" max="1285" width="24.5703125" style="82" customWidth="1"/>
    <col min="1286" max="1536" width="9.140625" style="82"/>
    <col min="1537" max="1537" width="12.85546875" style="82" customWidth="1"/>
    <col min="1538" max="1538" width="16.140625" style="82" customWidth="1"/>
    <col min="1539" max="1539" width="18" style="82" customWidth="1"/>
    <col min="1540" max="1540" width="15.28515625" style="82" customWidth="1"/>
    <col min="1541" max="1541" width="24.5703125" style="82" customWidth="1"/>
    <col min="1542" max="1792" width="9.140625" style="82"/>
    <col min="1793" max="1793" width="12.85546875" style="82" customWidth="1"/>
    <col min="1794" max="1794" width="16.140625" style="82" customWidth="1"/>
    <col min="1795" max="1795" width="18" style="82" customWidth="1"/>
    <col min="1796" max="1796" width="15.28515625" style="82" customWidth="1"/>
    <col min="1797" max="1797" width="24.5703125" style="82" customWidth="1"/>
    <col min="1798" max="2048" width="9.140625" style="82"/>
    <col min="2049" max="2049" width="12.85546875" style="82" customWidth="1"/>
    <col min="2050" max="2050" width="16.140625" style="82" customWidth="1"/>
    <col min="2051" max="2051" width="18" style="82" customWidth="1"/>
    <col min="2052" max="2052" width="15.28515625" style="82" customWidth="1"/>
    <col min="2053" max="2053" width="24.5703125" style="82" customWidth="1"/>
    <col min="2054" max="2304" width="9.140625" style="82"/>
    <col min="2305" max="2305" width="12.85546875" style="82" customWidth="1"/>
    <col min="2306" max="2306" width="16.140625" style="82" customWidth="1"/>
    <col min="2307" max="2307" width="18" style="82" customWidth="1"/>
    <col min="2308" max="2308" width="15.28515625" style="82" customWidth="1"/>
    <col min="2309" max="2309" width="24.5703125" style="82" customWidth="1"/>
    <col min="2310" max="2560" width="9.140625" style="82"/>
    <col min="2561" max="2561" width="12.85546875" style="82" customWidth="1"/>
    <col min="2562" max="2562" width="16.140625" style="82" customWidth="1"/>
    <col min="2563" max="2563" width="18" style="82" customWidth="1"/>
    <col min="2564" max="2564" width="15.28515625" style="82" customWidth="1"/>
    <col min="2565" max="2565" width="24.5703125" style="82" customWidth="1"/>
    <col min="2566" max="2816" width="9.140625" style="82"/>
    <col min="2817" max="2817" width="12.85546875" style="82" customWidth="1"/>
    <col min="2818" max="2818" width="16.140625" style="82" customWidth="1"/>
    <col min="2819" max="2819" width="18" style="82" customWidth="1"/>
    <col min="2820" max="2820" width="15.28515625" style="82" customWidth="1"/>
    <col min="2821" max="2821" width="24.5703125" style="82" customWidth="1"/>
    <col min="2822" max="3072" width="9.140625" style="82"/>
    <col min="3073" max="3073" width="12.85546875" style="82" customWidth="1"/>
    <col min="3074" max="3074" width="16.140625" style="82" customWidth="1"/>
    <col min="3075" max="3075" width="18" style="82" customWidth="1"/>
    <col min="3076" max="3076" width="15.28515625" style="82" customWidth="1"/>
    <col min="3077" max="3077" width="24.5703125" style="82" customWidth="1"/>
    <col min="3078" max="3328" width="9.140625" style="82"/>
    <col min="3329" max="3329" width="12.85546875" style="82" customWidth="1"/>
    <col min="3330" max="3330" width="16.140625" style="82" customWidth="1"/>
    <col min="3331" max="3331" width="18" style="82" customWidth="1"/>
    <col min="3332" max="3332" width="15.28515625" style="82" customWidth="1"/>
    <col min="3333" max="3333" width="24.5703125" style="82" customWidth="1"/>
    <col min="3334" max="3584" width="9.140625" style="82"/>
    <col min="3585" max="3585" width="12.85546875" style="82" customWidth="1"/>
    <col min="3586" max="3586" width="16.140625" style="82" customWidth="1"/>
    <col min="3587" max="3587" width="18" style="82" customWidth="1"/>
    <col min="3588" max="3588" width="15.28515625" style="82" customWidth="1"/>
    <col min="3589" max="3589" width="24.5703125" style="82" customWidth="1"/>
    <col min="3590" max="3840" width="9.140625" style="82"/>
    <col min="3841" max="3841" width="12.85546875" style="82" customWidth="1"/>
    <col min="3842" max="3842" width="16.140625" style="82" customWidth="1"/>
    <col min="3843" max="3843" width="18" style="82" customWidth="1"/>
    <col min="3844" max="3844" width="15.28515625" style="82" customWidth="1"/>
    <col min="3845" max="3845" width="24.5703125" style="82" customWidth="1"/>
    <col min="3846" max="4096" width="9.140625" style="82"/>
    <col min="4097" max="4097" width="12.85546875" style="82" customWidth="1"/>
    <col min="4098" max="4098" width="16.140625" style="82" customWidth="1"/>
    <col min="4099" max="4099" width="18" style="82" customWidth="1"/>
    <col min="4100" max="4100" width="15.28515625" style="82" customWidth="1"/>
    <col min="4101" max="4101" width="24.5703125" style="82" customWidth="1"/>
    <col min="4102" max="4352" width="9.140625" style="82"/>
    <col min="4353" max="4353" width="12.85546875" style="82" customWidth="1"/>
    <col min="4354" max="4354" width="16.140625" style="82" customWidth="1"/>
    <col min="4355" max="4355" width="18" style="82" customWidth="1"/>
    <col min="4356" max="4356" width="15.28515625" style="82" customWidth="1"/>
    <col min="4357" max="4357" width="24.5703125" style="82" customWidth="1"/>
    <col min="4358" max="4608" width="9.140625" style="82"/>
    <col min="4609" max="4609" width="12.85546875" style="82" customWidth="1"/>
    <col min="4610" max="4610" width="16.140625" style="82" customWidth="1"/>
    <col min="4611" max="4611" width="18" style="82" customWidth="1"/>
    <col min="4612" max="4612" width="15.28515625" style="82" customWidth="1"/>
    <col min="4613" max="4613" width="24.5703125" style="82" customWidth="1"/>
    <col min="4614" max="4864" width="9.140625" style="82"/>
    <col min="4865" max="4865" width="12.85546875" style="82" customWidth="1"/>
    <col min="4866" max="4866" width="16.140625" style="82" customWidth="1"/>
    <col min="4867" max="4867" width="18" style="82" customWidth="1"/>
    <col min="4868" max="4868" width="15.28515625" style="82" customWidth="1"/>
    <col min="4869" max="4869" width="24.5703125" style="82" customWidth="1"/>
    <col min="4870" max="5120" width="9.140625" style="82"/>
    <col min="5121" max="5121" width="12.85546875" style="82" customWidth="1"/>
    <col min="5122" max="5122" width="16.140625" style="82" customWidth="1"/>
    <col min="5123" max="5123" width="18" style="82" customWidth="1"/>
    <col min="5124" max="5124" width="15.28515625" style="82" customWidth="1"/>
    <col min="5125" max="5125" width="24.5703125" style="82" customWidth="1"/>
    <col min="5126" max="5376" width="9.140625" style="82"/>
    <col min="5377" max="5377" width="12.85546875" style="82" customWidth="1"/>
    <col min="5378" max="5378" width="16.140625" style="82" customWidth="1"/>
    <col min="5379" max="5379" width="18" style="82" customWidth="1"/>
    <col min="5380" max="5380" width="15.28515625" style="82" customWidth="1"/>
    <col min="5381" max="5381" width="24.5703125" style="82" customWidth="1"/>
    <col min="5382" max="5632" width="9.140625" style="82"/>
    <col min="5633" max="5633" width="12.85546875" style="82" customWidth="1"/>
    <col min="5634" max="5634" width="16.140625" style="82" customWidth="1"/>
    <col min="5635" max="5635" width="18" style="82" customWidth="1"/>
    <col min="5636" max="5636" width="15.28515625" style="82" customWidth="1"/>
    <col min="5637" max="5637" width="24.5703125" style="82" customWidth="1"/>
    <col min="5638" max="5888" width="9.140625" style="82"/>
    <col min="5889" max="5889" width="12.85546875" style="82" customWidth="1"/>
    <col min="5890" max="5890" width="16.140625" style="82" customWidth="1"/>
    <col min="5891" max="5891" width="18" style="82" customWidth="1"/>
    <col min="5892" max="5892" width="15.28515625" style="82" customWidth="1"/>
    <col min="5893" max="5893" width="24.5703125" style="82" customWidth="1"/>
    <col min="5894" max="6144" width="9.140625" style="82"/>
    <col min="6145" max="6145" width="12.85546875" style="82" customWidth="1"/>
    <col min="6146" max="6146" width="16.140625" style="82" customWidth="1"/>
    <col min="6147" max="6147" width="18" style="82" customWidth="1"/>
    <col min="6148" max="6148" width="15.28515625" style="82" customWidth="1"/>
    <col min="6149" max="6149" width="24.5703125" style="82" customWidth="1"/>
    <col min="6150" max="6400" width="9.140625" style="82"/>
    <col min="6401" max="6401" width="12.85546875" style="82" customWidth="1"/>
    <col min="6402" max="6402" width="16.140625" style="82" customWidth="1"/>
    <col min="6403" max="6403" width="18" style="82" customWidth="1"/>
    <col min="6404" max="6404" width="15.28515625" style="82" customWidth="1"/>
    <col min="6405" max="6405" width="24.5703125" style="82" customWidth="1"/>
    <col min="6406" max="6656" width="9.140625" style="82"/>
    <col min="6657" max="6657" width="12.85546875" style="82" customWidth="1"/>
    <col min="6658" max="6658" width="16.140625" style="82" customWidth="1"/>
    <col min="6659" max="6659" width="18" style="82" customWidth="1"/>
    <col min="6660" max="6660" width="15.28515625" style="82" customWidth="1"/>
    <col min="6661" max="6661" width="24.5703125" style="82" customWidth="1"/>
    <col min="6662" max="6912" width="9.140625" style="82"/>
    <col min="6913" max="6913" width="12.85546875" style="82" customWidth="1"/>
    <col min="6914" max="6914" width="16.140625" style="82" customWidth="1"/>
    <col min="6915" max="6915" width="18" style="82" customWidth="1"/>
    <col min="6916" max="6916" width="15.28515625" style="82" customWidth="1"/>
    <col min="6917" max="6917" width="24.5703125" style="82" customWidth="1"/>
    <col min="6918" max="7168" width="9.140625" style="82"/>
    <col min="7169" max="7169" width="12.85546875" style="82" customWidth="1"/>
    <col min="7170" max="7170" width="16.140625" style="82" customWidth="1"/>
    <col min="7171" max="7171" width="18" style="82" customWidth="1"/>
    <col min="7172" max="7172" width="15.28515625" style="82" customWidth="1"/>
    <col min="7173" max="7173" width="24.5703125" style="82" customWidth="1"/>
    <col min="7174" max="7424" width="9.140625" style="82"/>
    <col min="7425" max="7425" width="12.85546875" style="82" customWidth="1"/>
    <col min="7426" max="7426" width="16.140625" style="82" customWidth="1"/>
    <col min="7427" max="7427" width="18" style="82" customWidth="1"/>
    <col min="7428" max="7428" width="15.28515625" style="82" customWidth="1"/>
    <col min="7429" max="7429" width="24.5703125" style="82" customWidth="1"/>
    <col min="7430" max="7680" width="9.140625" style="82"/>
    <col min="7681" max="7681" width="12.85546875" style="82" customWidth="1"/>
    <col min="7682" max="7682" width="16.140625" style="82" customWidth="1"/>
    <col min="7683" max="7683" width="18" style="82" customWidth="1"/>
    <col min="7684" max="7684" width="15.28515625" style="82" customWidth="1"/>
    <col min="7685" max="7685" width="24.5703125" style="82" customWidth="1"/>
    <col min="7686" max="7936" width="9.140625" style="82"/>
    <col min="7937" max="7937" width="12.85546875" style="82" customWidth="1"/>
    <col min="7938" max="7938" width="16.140625" style="82" customWidth="1"/>
    <col min="7939" max="7939" width="18" style="82" customWidth="1"/>
    <col min="7940" max="7940" width="15.28515625" style="82" customWidth="1"/>
    <col min="7941" max="7941" width="24.5703125" style="82" customWidth="1"/>
    <col min="7942" max="8192" width="9.140625" style="82"/>
    <col min="8193" max="8193" width="12.85546875" style="82" customWidth="1"/>
    <col min="8194" max="8194" width="16.140625" style="82" customWidth="1"/>
    <col min="8195" max="8195" width="18" style="82" customWidth="1"/>
    <col min="8196" max="8196" width="15.28515625" style="82" customWidth="1"/>
    <col min="8197" max="8197" width="24.5703125" style="82" customWidth="1"/>
    <col min="8198" max="8448" width="9.140625" style="82"/>
    <col min="8449" max="8449" width="12.85546875" style="82" customWidth="1"/>
    <col min="8450" max="8450" width="16.140625" style="82" customWidth="1"/>
    <col min="8451" max="8451" width="18" style="82" customWidth="1"/>
    <col min="8452" max="8452" width="15.28515625" style="82" customWidth="1"/>
    <col min="8453" max="8453" width="24.5703125" style="82" customWidth="1"/>
    <col min="8454" max="8704" width="9.140625" style="82"/>
    <col min="8705" max="8705" width="12.85546875" style="82" customWidth="1"/>
    <col min="8706" max="8706" width="16.140625" style="82" customWidth="1"/>
    <col min="8707" max="8707" width="18" style="82" customWidth="1"/>
    <col min="8708" max="8708" width="15.28515625" style="82" customWidth="1"/>
    <col min="8709" max="8709" width="24.5703125" style="82" customWidth="1"/>
    <col min="8710" max="8960" width="9.140625" style="82"/>
    <col min="8961" max="8961" width="12.85546875" style="82" customWidth="1"/>
    <col min="8962" max="8962" width="16.140625" style="82" customWidth="1"/>
    <col min="8963" max="8963" width="18" style="82" customWidth="1"/>
    <col min="8964" max="8964" width="15.28515625" style="82" customWidth="1"/>
    <col min="8965" max="8965" width="24.5703125" style="82" customWidth="1"/>
    <col min="8966" max="9216" width="9.140625" style="82"/>
    <col min="9217" max="9217" width="12.85546875" style="82" customWidth="1"/>
    <col min="9218" max="9218" width="16.140625" style="82" customWidth="1"/>
    <col min="9219" max="9219" width="18" style="82" customWidth="1"/>
    <col min="9220" max="9220" width="15.28515625" style="82" customWidth="1"/>
    <col min="9221" max="9221" width="24.5703125" style="82" customWidth="1"/>
    <col min="9222" max="9472" width="9.140625" style="82"/>
    <col min="9473" max="9473" width="12.85546875" style="82" customWidth="1"/>
    <col min="9474" max="9474" width="16.140625" style="82" customWidth="1"/>
    <col min="9475" max="9475" width="18" style="82" customWidth="1"/>
    <col min="9476" max="9476" width="15.28515625" style="82" customWidth="1"/>
    <col min="9477" max="9477" width="24.5703125" style="82" customWidth="1"/>
    <col min="9478" max="9728" width="9.140625" style="82"/>
    <col min="9729" max="9729" width="12.85546875" style="82" customWidth="1"/>
    <col min="9730" max="9730" width="16.140625" style="82" customWidth="1"/>
    <col min="9731" max="9731" width="18" style="82" customWidth="1"/>
    <col min="9732" max="9732" width="15.28515625" style="82" customWidth="1"/>
    <col min="9733" max="9733" width="24.5703125" style="82" customWidth="1"/>
    <col min="9734" max="9984" width="9.140625" style="82"/>
    <col min="9985" max="9985" width="12.85546875" style="82" customWidth="1"/>
    <col min="9986" max="9986" width="16.140625" style="82" customWidth="1"/>
    <col min="9987" max="9987" width="18" style="82" customWidth="1"/>
    <col min="9988" max="9988" width="15.28515625" style="82" customWidth="1"/>
    <col min="9989" max="9989" width="24.5703125" style="82" customWidth="1"/>
    <col min="9990" max="10240" width="9.140625" style="82"/>
    <col min="10241" max="10241" width="12.85546875" style="82" customWidth="1"/>
    <col min="10242" max="10242" width="16.140625" style="82" customWidth="1"/>
    <col min="10243" max="10243" width="18" style="82" customWidth="1"/>
    <col min="10244" max="10244" width="15.28515625" style="82" customWidth="1"/>
    <col min="10245" max="10245" width="24.5703125" style="82" customWidth="1"/>
    <col min="10246" max="10496" width="9.140625" style="82"/>
    <col min="10497" max="10497" width="12.85546875" style="82" customWidth="1"/>
    <col min="10498" max="10498" width="16.140625" style="82" customWidth="1"/>
    <col min="10499" max="10499" width="18" style="82" customWidth="1"/>
    <col min="10500" max="10500" width="15.28515625" style="82" customWidth="1"/>
    <col min="10501" max="10501" width="24.5703125" style="82" customWidth="1"/>
    <col min="10502" max="10752" width="9.140625" style="82"/>
    <col min="10753" max="10753" width="12.85546875" style="82" customWidth="1"/>
    <col min="10754" max="10754" width="16.140625" style="82" customWidth="1"/>
    <col min="10755" max="10755" width="18" style="82" customWidth="1"/>
    <col min="10756" max="10756" width="15.28515625" style="82" customWidth="1"/>
    <col min="10757" max="10757" width="24.5703125" style="82" customWidth="1"/>
    <col min="10758" max="11008" width="9.140625" style="82"/>
    <col min="11009" max="11009" width="12.85546875" style="82" customWidth="1"/>
    <col min="11010" max="11010" width="16.140625" style="82" customWidth="1"/>
    <col min="11011" max="11011" width="18" style="82" customWidth="1"/>
    <col min="11012" max="11012" width="15.28515625" style="82" customWidth="1"/>
    <col min="11013" max="11013" width="24.5703125" style="82" customWidth="1"/>
    <col min="11014" max="11264" width="9.140625" style="82"/>
    <col min="11265" max="11265" width="12.85546875" style="82" customWidth="1"/>
    <col min="11266" max="11266" width="16.140625" style="82" customWidth="1"/>
    <col min="11267" max="11267" width="18" style="82" customWidth="1"/>
    <col min="11268" max="11268" width="15.28515625" style="82" customWidth="1"/>
    <col min="11269" max="11269" width="24.5703125" style="82" customWidth="1"/>
    <col min="11270" max="11520" width="9.140625" style="82"/>
    <col min="11521" max="11521" width="12.85546875" style="82" customWidth="1"/>
    <col min="11522" max="11522" width="16.140625" style="82" customWidth="1"/>
    <col min="11523" max="11523" width="18" style="82" customWidth="1"/>
    <col min="11524" max="11524" width="15.28515625" style="82" customWidth="1"/>
    <col min="11525" max="11525" width="24.5703125" style="82" customWidth="1"/>
    <col min="11526" max="11776" width="9.140625" style="82"/>
    <col min="11777" max="11777" width="12.85546875" style="82" customWidth="1"/>
    <col min="11778" max="11778" width="16.140625" style="82" customWidth="1"/>
    <col min="11779" max="11779" width="18" style="82" customWidth="1"/>
    <col min="11780" max="11780" width="15.28515625" style="82" customWidth="1"/>
    <col min="11781" max="11781" width="24.5703125" style="82" customWidth="1"/>
    <col min="11782" max="12032" width="9.140625" style="82"/>
    <col min="12033" max="12033" width="12.85546875" style="82" customWidth="1"/>
    <col min="12034" max="12034" width="16.140625" style="82" customWidth="1"/>
    <col min="12035" max="12035" width="18" style="82" customWidth="1"/>
    <col min="12036" max="12036" width="15.28515625" style="82" customWidth="1"/>
    <col min="12037" max="12037" width="24.5703125" style="82" customWidth="1"/>
    <col min="12038" max="12288" width="9.140625" style="82"/>
    <col min="12289" max="12289" width="12.85546875" style="82" customWidth="1"/>
    <col min="12290" max="12290" width="16.140625" style="82" customWidth="1"/>
    <col min="12291" max="12291" width="18" style="82" customWidth="1"/>
    <col min="12292" max="12292" width="15.28515625" style="82" customWidth="1"/>
    <col min="12293" max="12293" width="24.5703125" style="82" customWidth="1"/>
    <col min="12294" max="12544" width="9.140625" style="82"/>
    <col min="12545" max="12545" width="12.85546875" style="82" customWidth="1"/>
    <col min="12546" max="12546" width="16.140625" style="82" customWidth="1"/>
    <col min="12547" max="12547" width="18" style="82" customWidth="1"/>
    <col min="12548" max="12548" width="15.28515625" style="82" customWidth="1"/>
    <col min="12549" max="12549" width="24.5703125" style="82" customWidth="1"/>
    <col min="12550" max="12800" width="9.140625" style="82"/>
    <col min="12801" max="12801" width="12.85546875" style="82" customWidth="1"/>
    <col min="12802" max="12802" width="16.140625" style="82" customWidth="1"/>
    <col min="12803" max="12803" width="18" style="82" customWidth="1"/>
    <col min="12804" max="12804" width="15.28515625" style="82" customWidth="1"/>
    <col min="12805" max="12805" width="24.5703125" style="82" customWidth="1"/>
    <col min="12806" max="13056" width="9.140625" style="82"/>
    <col min="13057" max="13057" width="12.85546875" style="82" customWidth="1"/>
    <col min="13058" max="13058" width="16.140625" style="82" customWidth="1"/>
    <col min="13059" max="13059" width="18" style="82" customWidth="1"/>
    <col min="13060" max="13060" width="15.28515625" style="82" customWidth="1"/>
    <col min="13061" max="13061" width="24.5703125" style="82" customWidth="1"/>
    <col min="13062" max="13312" width="9.140625" style="82"/>
    <col min="13313" max="13313" width="12.85546875" style="82" customWidth="1"/>
    <col min="13314" max="13314" width="16.140625" style="82" customWidth="1"/>
    <col min="13315" max="13315" width="18" style="82" customWidth="1"/>
    <col min="13316" max="13316" width="15.28515625" style="82" customWidth="1"/>
    <col min="13317" max="13317" width="24.5703125" style="82" customWidth="1"/>
    <col min="13318" max="13568" width="9.140625" style="82"/>
    <col min="13569" max="13569" width="12.85546875" style="82" customWidth="1"/>
    <col min="13570" max="13570" width="16.140625" style="82" customWidth="1"/>
    <col min="13571" max="13571" width="18" style="82" customWidth="1"/>
    <col min="13572" max="13572" width="15.28515625" style="82" customWidth="1"/>
    <col min="13573" max="13573" width="24.5703125" style="82" customWidth="1"/>
    <col min="13574" max="13824" width="9.140625" style="82"/>
    <col min="13825" max="13825" width="12.85546875" style="82" customWidth="1"/>
    <col min="13826" max="13826" width="16.140625" style="82" customWidth="1"/>
    <col min="13827" max="13827" width="18" style="82" customWidth="1"/>
    <col min="13828" max="13828" width="15.28515625" style="82" customWidth="1"/>
    <col min="13829" max="13829" width="24.5703125" style="82" customWidth="1"/>
    <col min="13830" max="14080" width="9.140625" style="82"/>
    <col min="14081" max="14081" width="12.85546875" style="82" customWidth="1"/>
    <col min="14082" max="14082" width="16.140625" style="82" customWidth="1"/>
    <col min="14083" max="14083" width="18" style="82" customWidth="1"/>
    <col min="14084" max="14084" width="15.28515625" style="82" customWidth="1"/>
    <col min="14085" max="14085" width="24.5703125" style="82" customWidth="1"/>
    <col min="14086" max="14336" width="9.140625" style="82"/>
    <col min="14337" max="14337" width="12.85546875" style="82" customWidth="1"/>
    <col min="14338" max="14338" width="16.140625" style="82" customWidth="1"/>
    <col min="14339" max="14339" width="18" style="82" customWidth="1"/>
    <col min="14340" max="14340" width="15.28515625" style="82" customWidth="1"/>
    <col min="14341" max="14341" width="24.5703125" style="82" customWidth="1"/>
    <col min="14342" max="14592" width="9.140625" style="82"/>
    <col min="14593" max="14593" width="12.85546875" style="82" customWidth="1"/>
    <col min="14594" max="14594" width="16.140625" style="82" customWidth="1"/>
    <col min="14595" max="14595" width="18" style="82" customWidth="1"/>
    <col min="14596" max="14596" width="15.28515625" style="82" customWidth="1"/>
    <col min="14597" max="14597" width="24.5703125" style="82" customWidth="1"/>
    <col min="14598" max="14848" width="9.140625" style="82"/>
    <col min="14849" max="14849" width="12.85546875" style="82" customWidth="1"/>
    <col min="14850" max="14850" width="16.140625" style="82" customWidth="1"/>
    <col min="14851" max="14851" width="18" style="82" customWidth="1"/>
    <col min="14852" max="14852" width="15.28515625" style="82" customWidth="1"/>
    <col min="14853" max="14853" width="24.5703125" style="82" customWidth="1"/>
    <col min="14854" max="15104" width="9.140625" style="82"/>
    <col min="15105" max="15105" width="12.85546875" style="82" customWidth="1"/>
    <col min="15106" max="15106" width="16.140625" style="82" customWidth="1"/>
    <col min="15107" max="15107" width="18" style="82" customWidth="1"/>
    <col min="15108" max="15108" width="15.28515625" style="82" customWidth="1"/>
    <col min="15109" max="15109" width="24.5703125" style="82" customWidth="1"/>
    <col min="15110" max="15360" width="9.140625" style="82"/>
    <col min="15361" max="15361" width="12.85546875" style="82" customWidth="1"/>
    <col min="15362" max="15362" width="16.140625" style="82" customWidth="1"/>
    <col min="15363" max="15363" width="18" style="82" customWidth="1"/>
    <col min="15364" max="15364" width="15.28515625" style="82" customWidth="1"/>
    <col min="15365" max="15365" width="24.5703125" style="82" customWidth="1"/>
    <col min="15366" max="15616" width="9.140625" style="82"/>
    <col min="15617" max="15617" width="12.85546875" style="82" customWidth="1"/>
    <col min="15618" max="15618" width="16.140625" style="82" customWidth="1"/>
    <col min="15619" max="15619" width="18" style="82" customWidth="1"/>
    <col min="15620" max="15620" width="15.28515625" style="82" customWidth="1"/>
    <col min="15621" max="15621" width="24.5703125" style="82" customWidth="1"/>
    <col min="15622" max="15872" width="9.140625" style="82"/>
    <col min="15873" max="15873" width="12.85546875" style="82" customWidth="1"/>
    <col min="15874" max="15874" width="16.140625" style="82" customWidth="1"/>
    <col min="15875" max="15875" width="18" style="82" customWidth="1"/>
    <col min="15876" max="15876" width="15.28515625" style="82" customWidth="1"/>
    <col min="15877" max="15877" width="24.5703125" style="82" customWidth="1"/>
    <col min="15878" max="16128" width="9.140625" style="82"/>
    <col min="16129" max="16129" width="12.85546875" style="82" customWidth="1"/>
    <col min="16130" max="16130" width="16.140625" style="82" customWidth="1"/>
    <col min="16131" max="16131" width="18" style="82" customWidth="1"/>
    <col min="16132" max="16132" width="15.28515625" style="82" customWidth="1"/>
    <col min="16133" max="16133" width="24.5703125" style="82" customWidth="1"/>
    <col min="16134" max="16384" width="9.140625" style="82"/>
  </cols>
  <sheetData>
    <row r="1" spans="1:5" ht="23.25" x14ac:dyDescent="0.35">
      <c r="A1" s="142" t="s">
        <v>31</v>
      </c>
      <c r="B1" s="142"/>
      <c r="C1" s="142"/>
      <c r="D1" s="142"/>
      <c r="E1" s="142"/>
    </row>
    <row r="2" spans="1:5" ht="23.25" x14ac:dyDescent="0.35">
      <c r="A2" s="77"/>
      <c r="B2" s="78"/>
      <c r="C2" s="78"/>
      <c r="D2" s="78"/>
      <c r="E2" s="78"/>
    </row>
    <row r="3" spans="1:5" x14ac:dyDescent="0.2">
      <c r="A3" s="79" t="s">
        <v>32</v>
      </c>
      <c r="B3" s="78"/>
      <c r="C3" s="78"/>
      <c r="D3" s="78"/>
      <c r="E3" s="78"/>
    </row>
    <row r="4" spans="1:5" x14ac:dyDescent="0.2">
      <c r="A4" s="79"/>
      <c r="B4" s="78"/>
      <c r="C4" s="78"/>
      <c r="D4" s="78"/>
      <c r="E4" s="78"/>
    </row>
    <row r="5" spans="1:5" ht="25.5" x14ac:dyDescent="0.2">
      <c r="A5" s="80" t="s">
        <v>15</v>
      </c>
      <c r="B5" s="143" t="s">
        <v>33</v>
      </c>
      <c r="C5" s="144"/>
      <c r="D5" s="144"/>
      <c r="E5" s="145"/>
    </row>
    <row r="6" spans="1:5" x14ac:dyDescent="0.2">
      <c r="A6" s="81" t="s">
        <v>34</v>
      </c>
      <c r="B6" s="139" t="s">
        <v>35</v>
      </c>
      <c r="C6" s="140"/>
      <c r="D6" s="140"/>
      <c r="E6" s="141"/>
    </row>
    <row r="7" spans="1:5" x14ac:dyDescent="0.2">
      <c r="A7" s="136" t="s">
        <v>36</v>
      </c>
      <c r="B7" s="139" t="s">
        <v>37</v>
      </c>
      <c r="C7" s="140"/>
      <c r="D7" s="140"/>
      <c r="E7" s="141"/>
    </row>
    <row r="8" spans="1:5" ht="15.75" customHeight="1" x14ac:dyDescent="0.2">
      <c r="A8" s="137"/>
      <c r="B8" s="84" t="s">
        <v>38</v>
      </c>
      <c r="C8" s="84" t="s">
        <v>39</v>
      </c>
      <c r="D8" s="84" t="s">
        <v>40</v>
      </c>
      <c r="E8" s="84" t="s">
        <v>41</v>
      </c>
    </row>
    <row r="9" spans="1:5" x14ac:dyDescent="0.2">
      <c r="A9" s="137"/>
      <c r="B9" s="83"/>
      <c r="C9" s="83"/>
      <c r="D9" s="83"/>
      <c r="E9" s="83"/>
    </row>
    <row r="10" spans="1:5" x14ac:dyDescent="0.2">
      <c r="A10" s="137"/>
      <c r="B10" s="83"/>
      <c r="C10" s="83"/>
      <c r="D10" s="83"/>
      <c r="E10" s="83"/>
    </row>
    <row r="11" spans="1:5" x14ac:dyDescent="0.2">
      <c r="A11" s="137"/>
      <c r="B11" s="83"/>
      <c r="C11" s="83"/>
      <c r="D11" s="83"/>
      <c r="E11" s="83"/>
    </row>
    <row r="12" spans="1:5" x14ac:dyDescent="0.2">
      <c r="A12" s="138"/>
      <c r="B12" s="83"/>
      <c r="C12" s="83"/>
      <c r="D12" s="83"/>
      <c r="E12" s="83"/>
    </row>
    <row r="13" spans="1:5" x14ac:dyDescent="0.2">
      <c r="A13" s="136" t="s">
        <v>42</v>
      </c>
      <c r="B13" s="139" t="s">
        <v>37</v>
      </c>
      <c r="C13" s="140"/>
      <c r="D13" s="140"/>
      <c r="E13" s="141"/>
    </row>
    <row r="14" spans="1:5" ht="15.75" customHeight="1" x14ac:dyDescent="0.2">
      <c r="A14" s="137"/>
      <c r="B14" s="84" t="s">
        <v>38</v>
      </c>
      <c r="C14" s="84" t="s">
        <v>39</v>
      </c>
      <c r="D14" s="84" t="s">
        <v>40</v>
      </c>
      <c r="E14" s="84" t="s">
        <v>41</v>
      </c>
    </row>
    <row r="15" spans="1:5" x14ac:dyDescent="0.2">
      <c r="A15" s="137"/>
      <c r="B15" s="83"/>
      <c r="C15" s="83"/>
      <c r="D15" s="83"/>
      <c r="E15" s="83"/>
    </row>
    <row r="16" spans="1:5" x14ac:dyDescent="0.2">
      <c r="A16" s="137"/>
      <c r="B16" s="83"/>
      <c r="C16" s="83"/>
      <c r="D16" s="83"/>
      <c r="E16" s="83"/>
    </row>
    <row r="17" spans="1:5" x14ac:dyDescent="0.2">
      <c r="A17" s="137"/>
      <c r="B17" s="83"/>
      <c r="C17" s="83"/>
      <c r="D17" s="83"/>
      <c r="E17" s="83"/>
    </row>
    <row r="18" spans="1:5" x14ac:dyDescent="0.2">
      <c r="A18" s="138"/>
      <c r="B18" s="83"/>
      <c r="C18" s="83"/>
      <c r="D18" s="83"/>
      <c r="E18" s="83"/>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2.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FEF68F-8E5F-450C-8B20-096CDF132AD6}">
  <ds:schemaRefs>
    <ds:schemaRef ds:uri="http://purl.org/dc/dcmitype/"/>
    <ds:schemaRef ds:uri="http://schemas.microsoft.com/office/2006/metadata/properties"/>
    <ds:schemaRef ds:uri="http://schemas.microsoft.com/office/2006/documentManagement/types"/>
    <ds:schemaRef ds:uri="http://purl.org/dc/elements/1.1/"/>
    <ds:schemaRef ds:uri="http://purl.org/dc/terms/"/>
    <ds:schemaRef ds:uri="http://schemas.microsoft.com/office/infopath/2007/PartnerControls"/>
    <ds:schemaRef ds:uri="951c5514-b77c-4532-82d5-a05f2f7d58e2"/>
    <ds:schemaRef ds:uri="http://schemas.openxmlformats.org/package/2006/metadata/core-properties"/>
    <ds:schemaRef ds:uri="eac52b12-2228-488c-9d59-8a93d308b64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2019-12-03T09:32:56Z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WorkbookGuid">
    <vt:lpwstr>f380710e-ebb3-45ba-bc2c-ea872625702a</vt:lpwstr>
  </property>
</Properties>
</file>