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duco\Documents\Git\prayer-time-graph\"/>
    </mc:Choice>
  </mc:AlternateContent>
  <xr:revisionPtr revIDLastSave="0" documentId="8_{7FCA2316-44AB-4775-A2D8-BFB2A3FB4520}" xr6:coauthVersionLast="45" xr6:coauthVersionMax="45" xr10:uidLastSave="{00000000-0000-0000-0000-000000000000}"/>
  <bookViews>
    <workbookView xWindow="-120" yWindow="-120" windowWidth="29040" windowHeight="15990"/>
  </bookViews>
  <sheets>
    <sheet name="LondonPrayerTimes2" sheetId="1" r:id="rId1"/>
  </sheets>
  <calcPr calcId="0"/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2" i="1"/>
</calcChain>
</file>

<file path=xl/sharedStrings.xml><?xml version="1.0" encoding="utf-8"?>
<sst xmlns="http://schemas.openxmlformats.org/spreadsheetml/2006/main" count="374" uniqueCount="374">
  <si>
    <t>Date</t>
  </si>
  <si>
    <t>Fajr</t>
  </si>
  <si>
    <t>Sunrise</t>
  </si>
  <si>
    <t>Dhuhr</t>
  </si>
  <si>
    <t>Asr</t>
  </si>
  <si>
    <t>Maghrib</t>
  </si>
  <si>
    <t>Isha</t>
  </si>
  <si>
    <t>Wed Jan 01 2020 00:00:00 GMT+0000 (Greenwich Mean Time)</t>
  </si>
  <si>
    <t>Thu Jan 02 2020 00:00:00 GMT+0000 (Greenwich Mean Time)</t>
  </si>
  <si>
    <t>Fri Jan 03 2020 00:00:00 GMT+0000 (Greenwich Mean Time)</t>
  </si>
  <si>
    <t>Sat Jan 04 2020 00:00:00 GMT+0000 (Greenwich Mean Time)</t>
  </si>
  <si>
    <t>Sun Jan 05 2020 00:00:00 GMT+0000 (Greenwich Mean Time)</t>
  </si>
  <si>
    <t>Mon Jan 06 2020 00:00:00 GMT+0000 (Greenwich Mean Time)</t>
  </si>
  <si>
    <t>Tue Jan 07 2020 00:00:00 GMT+0000 (Greenwich Mean Time)</t>
  </si>
  <si>
    <t>Wed Jan 08 2020 00:00:00 GMT+0000 (Greenwich Mean Time)</t>
  </si>
  <si>
    <t>Thu Jan 09 2020 00:00:00 GMT+0000 (Greenwich Mean Time)</t>
  </si>
  <si>
    <t>Fri Jan 10 2020 00:00:00 GMT+0000 (Greenwich Mean Time)</t>
  </si>
  <si>
    <t>Sat Jan 11 2020 00:00:00 GMT+0000 (Greenwich Mean Time)</t>
  </si>
  <si>
    <t>Sun Jan 12 2020 00:00:00 GMT+0000 (Greenwich Mean Time)</t>
  </si>
  <si>
    <t>Mon Jan 13 2020 00:00:00 GMT+0000 (Greenwich Mean Time)</t>
  </si>
  <si>
    <t>Tue Jan 14 2020 00:00:00 GMT+0000 (Greenwich Mean Time)</t>
  </si>
  <si>
    <t>Wed Jan 15 2020 00:00:00 GMT+0000 (Greenwich Mean Time)</t>
  </si>
  <si>
    <t>Thu Jan 16 2020 00:00:00 GMT+0000 (Greenwich Mean Time)</t>
  </si>
  <si>
    <t>Fri Jan 17 2020 00:00:00 GMT+0000 (Greenwich Mean Time)</t>
  </si>
  <si>
    <t>Sat Jan 18 2020 00:00:00 GMT+0000 (Greenwich Mean Time)</t>
  </si>
  <si>
    <t>Sun Jan 19 2020 00:00:00 GMT+0000 (Greenwich Mean Time)</t>
  </si>
  <si>
    <t>Mon Jan 20 2020 00:00:00 GMT+0000 (Greenwich Mean Time)</t>
  </si>
  <si>
    <t>Tue Jan 21 2020 00:00:00 GMT+0000 (Greenwich Mean Time)</t>
  </si>
  <si>
    <t>Wed Jan 22 2020 00:00:00 GMT+0000 (Greenwich Mean Time)</t>
  </si>
  <si>
    <t>Thu Jan 23 2020 00:00:00 GMT+0000 (Greenwich Mean Time)</t>
  </si>
  <si>
    <t>Fri Jan 24 2020 00:00:00 GMT+0000 (Greenwich Mean Time)</t>
  </si>
  <si>
    <t>Sat Jan 25 2020 00:00:00 GMT+0000 (Greenwich Mean Time)</t>
  </si>
  <si>
    <t>Sun Jan 26 2020 00:00:00 GMT+0000 (Greenwich Mean Time)</t>
  </si>
  <si>
    <t>Mon Jan 27 2020 00:00:00 GMT+0000 (Greenwich Mean Time)</t>
  </si>
  <si>
    <t>Tue Jan 28 2020 00:00:00 GMT+0000 (Greenwich Mean Time)</t>
  </si>
  <si>
    <t>Wed Jan 29 2020 00:00:00 GMT+0000 (Greenwich Mean Time)</t>
  </si>
  <si>
    <t>Thu Jan 30 2020 00:00:00 GMT+0000 (Greenwich Mean Time)</t>
  </si>
  <si>
    <t>Fri Jan 31 2020 00:00:00 GMT+0000 (Greenwich Mean Time)</t>
  </si>
  <si>
    <t>Sat Feb 01 2020 00:00:00 GMT+0000 (Greenwich Mean Time)</t>
  </si>
  <si>
    <t>Sun Feb 02 2020 00:00:00 GMT+0000 (Greenwich Mean Time)</t>
  </si>
  <si>
    <t>Mon Feb 03 2020 00:00:00 GMT+0000 (Greenwich Mean Time)</t>
  </si>
  <si>
    <t>Tue Feb 04 2020 00:00:00 GMT+0000 (Greenwich Mean Time)</t>
  </si>
  <si>
    <t>Wed Feb 05 2020 00:00:00 GMT+0000 (Greenwich Mean Time)</t>
  </si>
  <si>
    <t>Thu Feb 06 2020 00:00:00 GMT+0000 (Greenwich Mean Time)</t>
  </si>
  <si>
    <t>Fri Feb 07 2020 00:00:00 GMT+0000 (Greenwich Mean Time)</t>
  </si>
  <si>
    <t>Sat Feb 08 2020 00:00:00 GMT+0000 (Greenwich Mean Time)</t>
  </si>
  <si>
    <t>Sun Feb 09 2020 00:00:00 GMT+0000 (Greenwich Mean Time)</t>
  </si>
  <si>
    <t>Mon Feb 10 2020 00:00:00 GMT+0000 (Greenwich Mean Time)</t>
  </si>
  <si>
    <t>Tue Feb 11 2020 00:00:00 GMT+0000 (Greenwich Mean Time)</t>
  </si>
  <si>
    <t>Wed Feb 12 2020 00:00:00 GMT+0000 (Greenwich Mean Time)</t>
  </si>
  <si>
    <t>Thu Feb 13 2020 00:00:00 GMT+0000 (Greenwich Mean Time)</t>
  </si>
  <si>
    <t>Fri Feb 14 2020 00:00:00 GMT+0000 (Greenwich Mean Time)</t>
  </si>
  <si>
    <t>Sat Feb 15 2020 00:00:00 GMT+0000 (Greenwich Mean Time)</t>
  </si>
  <si>
    <t>Sun Feb 16 2020 00:00:00 GMT+0000 (Greenwich Mean Time)</t>
  </si>
  <si>
    <t>Mon Feb 17 2020 00:00:00 GMT+0000 (Greenwich Mean Time)</t>
  </si>
  <si>
    <t>Tue Feb 18 2020 00:00:00 GMT+0000 (Greenwich Mean Time)</t>
  </si>
  <si>
    <t>Wed Feb 19 2020 00:00:00 GMT+0000 (Greenwich Mean Time)</t>
  </si>
  <si>
    <t>Thu Feb 20 2020 00:00:00 GMT+0000 (Greenwich Mean Time)</t>
  </si>
  <si>
    <t>Fri Feb 21 2020 00:00:00 GMT+0000 (Greenwich Mean Time)</t>
  </si>
  <si>
    <t>Sat Feb 22 2020 00:00:00 GMT+0000 (Greenwich Mean Time)</t>
  </si>
  <si>
    <t>Sun Feb 23 2020 00:00:00 GMT+0000 (Greenwich Mean Time)</t>
  </si>
  <si>
    <t>Mon Feb 24 2020 00:00:00 GMT+0000 (Greenwich Mean Time)</t>
  </si>
  <si>
    <t>Tue Feb 25 2020 00:00:00 GMT+0000 (Greenwich Mean Time)</t>
  </si>
  <si>
    <t>Wed Feb 26 2020 00:00:00 GMT+0000 (Greenwich Mean Time)</t>
  </si>
  <si>
    <t>Thu Feb 27 2020 00:00:00 GMT+0000 (Greenwich Mean Time)</t>
  </si>
  <si>
    <t>Fri Feb 28 2020 00:00:00 GMT+0000 (Greenwich Mean Time)</t>
  </si>
  <si>
    <t>Sat Feb 29 2020 00:00:00 GMT+0000 (Greenwich Mean Time)</t>
  </si>
  <si>
    <t>Sun Mar 01 2020 00:00:00 GMT+0000 (Greenwich Mean Time)</t>
  </si>
  <si>
    <t>Mon Mar 02 2020 00:00:00 GMT+0000 (Greenwich Mean Time)</t>
  </si>
  <si>
    <t>Tue Mar 03 2020 00:00:00 GMT+0000 (Greenwich Mean Time)</t>
  </si>
  <si>
    <t>Wed Mar 04 2020 00:00:00 GMT+0000 (Greenwich Mean Time)</t>
  </si>
  <si>
    <t>Thu Mar 05 2020 00:00:00 GMT+0000 (Greenwich Mean Time)</t>
  </si>
  <si>
    <t>Fri Mar 06 2020 00:00:00 GMT+0000 (Greenwich Mean Time)</t>
  </si>
  <si>
    <t>Sat Mar 07 2020 00:00:00 GMT+0000 (Greenwich Mean Time)</t>
  </si>
  <si>
    <t>Sun Mar 08 2020 00:00:00 GMT+0000 (Greenwich Mean Time)</t>
  </si>
  <si>
    <t>Mon Mar 09 2020 00:00:00 GMT+0000 (Greenwich Mean Time)</t>
  </si>
  <si>
    <t>Tue Mar 10 2020 00:00:00 GMT+0000 (Greenwich Mean Time)</t>
  </si>
  <si>
    <t>Wed Mar 11 2020 00:00:00 GMT+0000 (Greenwich Mean Time)</t>
  </si>
  <si>
    <t>Thu Mar 12 2020 00:00:00 GMT+0000 (Greenwich Mean Time)</t>
  </si>
  <si>
    <t>Fri Mar 13 2020 00:00:00 GMT+0000 (Greenwich Mean Time)</t>
  </si>
  <si>
    <t>Sat Mar 14 2020 00:00:00 GMT+0000 (Greenwich Mean Time)</t>
  </si>
  <si>
    <t>Sun Mar 15 2020 00:00:00 GMT+0000 (Greenwich Mean Time)</t>
  </si>
  <si>
    <t>Mon Mar 16 2020 00:00:00 GMT+0000 (Greenwich Mean Time)</t>
  </si>
  <si>
    <t>Tue Mar 17 2020 00:00:00 GMT+0000 (Greenwich Mean Time)</t>
  </si>
  <si>
    <t>Wed Mar 18 2020 00:00:00 GMT+0000 (Greenwich Mean Time)</t>
  </si>
  <si>
    <t>Thu Mar 19 2020 00:00:00 GMT+0000 (Greenwich Mean Time)</t>
  </si>
  <si>
    <t>Fri Mar 20 2020 00:00:00 GMT+0000 (Greenwich Mean Time)</t>
  </si>
  <si>
    <t>Sat Mar 21 2020 00:00:00 GMT+0000 (Greenwich Mean Time)</t>
  </si>
  <si>
    <t>Sun Mar 22 2020 00:00:00 GMT+0000 (Greenwich Mean Time)</t>
  </si>
  <si>
    <t>Mon Mar 23 2020 00:00:00 GMT+0000 (Greenwich Mean Time)</t>
  </si>
  <si>
    <t>Tue Mar 24 2020 00:00:00 GMT+0000 (Greenwich Mean Time)</t>
  </si>
  <si>
    <t>Wed Mar 25 2020 00:00:00 GMT+0000 (Greenwich Mean Time)</t>
  </si>
  <si>
    <t>Thu Mar 26 2020 00:00:00 GMT+0000 (Greenwich Mean Time)</t>
  </si>
  <si>
    <t>Fri Mar 27 2020 00:00:00 GMT+0000 (Greenwich Mean Time)</t>
  </si>
  <si>
    <t>Sat Mar 28 2020 00:00:00 GMT+0000 (Greenwich Mean Time)</t>
  </si>
  <si>
    <t>Sun Mar 29 2020 00:00:00 GMT+0000 (Greenwich Mean Time)</t>
  </si>
  <si>
    <t>Mon Mar 30 2020 00:00:00 GMT+0100 (British Summer Time)</t>
  </si>
  <si>
    <t>Tue Mar 31 2020 00:00:00 GMT+0100 (British Summer Time)</t>
  </si>
  <si>
    <t>Wed Apr 01 2020 00:00:00 GMT+0100 (British Summer Time)</t>
  </si>
  <si>
    <t>Thu Apr 02 2020 00:00:00 GMT+0100 (British Summer Time)</t>
  </si>
  <si>
    <t>Fri Apr 03 2020 00:00:00 GMT+0100 (British Summer Time)</t>
  </si>
  <si>
    <t>Sat Apr 04 2020 00:00:00 GMT+0100 (British Summer Time)</t>
  </si>
  <si>
    <t>Sun Apr 05 2020 00:00:00 GMT+0100 (British Summer Time)</t>
  </si>
  <si>
    <t>Mon Apr 06 2020 00:00:00 GMT+0100 (British Summer Time)</t>
  </si>
  <si>
    <t>Tue Apr 07 2020 00:00:00 GMT+0100 (British Summer Time)</t>
  </si>
  <si>
    <t>Wed Apr 08 2020 00:00:00 GMT+0100 (British Summer Time)</t>
  </si>
  <si>
    <t>Thu Apr 09 2020 00:00:00 GMT+0100 (British Summer Time)</t>
  </si>
  <si>
    <t>Fri Apr 10 2020 00:00:00 GMT+0100 (British Summer Time)</t>
  </si>
  <si>
    <t>Sat Apr 11 2020 00:00:00 GMT+0100 (British Summer Time)</t>
  </si>
  <si>
    <t>Sun Apr 12 2020 00:00:00 GMT+0100 (British Summer Time)</t>
  </si>
  <si>
    <t>Mon Apr 13 2020 00:00:00 GMT+0100 (British Summer Time)</t>
  </si>
  <si>
    <t>Tue Apr 14 2020 00:00:00 GMT+0100 (British Summer Time)</t>
  </si>
  <si>
    <t>Wed Apr 15 2020 00:00:00 GMT+0100 (British Summer Time)</t>
  </si>
  <si>
    <t>Thu Apr 16 2020 00:00:00 GMT+0100 (British Summer Time)</t>
  </si>
  <si>
    <t>Fri Apr 17 2020 00:00:00 GMT+0100 (British Summer Time)</t>
  </si>
  <si>
    <t>Sat Apr 18 2020 00:00:00 GMT+0100 (British Summer Time)</t>
  </si>
  <si>
    <t>Sun Apr 19 2020 00:00:00 GMT+0100 (British Summer Time)</t>
  </si>
  <si>
    <t>Mon Apr 20 2020 00:00:00 GMT+0100 (British Summer Time)</t>
  </si>
  <si>
    <t>Tue Apr 21 2020 00:00:00 GMT+0100 (British Summer Time)</t>
  </si>
  <si>
    <t>Wed Apr 22 2020 00:00:00 GMT+0100 (British Summer Time)</t>
  </si>
  <si>
    <t>Thu Apr 23 2020 00:00:00 GMT+0100 (British Summer Time)</t>
  </si>
  <si>
    <t>Fri Apr 24 2020 00:00:00 GMT+0100 (British Summer Time)</t>
  </si>
  <si>
    <t>Sat Apr 25 2020 00:00:00 GMT+0100 (British Summer Time)</t>
  </si>
  <si>
    <t>Sun Apr 26 2020 00:00:00 GMT+0100 (British Summer Time)</t>
  </si>
  <si>
    <t>Mon Apr 27 2020 00:00:00 GMT+0100 (British Summer Time)</t>
  </si>
  <si>
    <t>Tue Apr 28 2020 00:00:00 GMT+0100 (British Summer Time)</t>
  </si>
  <si>
    <t>Wed Apr 29 2020 00:00:00 GMT+0100 (British Summer Time)</t>
  </si>
  <si>
    <t>Thu Apr 30 2020 00:00:00 GMT+0100 (British Summer Time)</t>
  </si>
  <si>
    <t>Fri May 01 2020 00:00:00 GMT+0100 (British Summer Time)</t>
  </si>
  <si>
    <t>Sat May 02 2020 00:00:00 GMT+0100 (British Summer Time)</t>
  </si>
  <si>
    <t>Sun May 03 2020 00:00:00 GMT+0100 (British Summer Time)</t>
  </si>
  <si>
    <t>Mon May 04 2020 00:00:00 GMT+0100 (British Summer Time)</t>
  </si>
  <si>
    <t>Tue May 05 2020 00:00:00 GMT+0100 (British Summer Time)</t>
  </si>
  <si>
    <t>Wed May 06 2020 00:00:00 GMT+0100 (British Summer Time)</t>
  </si>
  <si>
    <t>Thu May 07 2020 00:00:00 GMT+0100 (British Summer Time)</t>
  </si>
  <si>
    <t>Fri May 08 2020 00:00:00 GMT+0100 (British Summer Time)</t>
  </si>
  <si>
    <t>Sat May 09 2020 00:00:00 GMT+0100 (British Summer Time)</t>
  </si>
  <si>
    <t>Sun May 10 2020 00:00:00 GMT+0100 (British Summer Time)</t>
  </si>
  <si>
    <t>Mon May 11 2020 00:00:00 GMT+0100 (British Summer Time)</t>
  </si>
  <si>
    <t>Tue May 12 2020 00:00:00 GMT+0100 (British Summer Time)</t>
  </si>
  <si>
    <t>Wed May 13 2020 00:00:00 GMT+0100 (British Summer Time)</t>
  </si>
  <si>
    <t>Thu May 14 2020 00:00:00 GMT+0100 (British Summer Time)</t>
  </si>
  <si>
    <t>Fri May 15 2020 00:00:00 GMT+0100 (British Summer Time)</t>
  </si>
  <si>
    <t>Sat May 16 2020 00:00:00 GMT+0100 (British Summer Time)</t>
  </si>
  <si>
    <t>Sun May 17 2020 00:00:00 GMT+0100 (British Summer Time)</t>
  </si>
  <si>
    <t>Mon May 18 2020 00:00:00 GMT+0100 (British Summer Time)</t>
  </si>
  <si>
    <t>Tue May 19 2020 00:00:00 GMT+0100 (British Summer Time)</t>
  </si>
  <si>
    <t>Wed May 20 2020 00:00:00 GMT+0100 (British Summer Time)</t>
  </si>
  <si>
    <t>Thu May 21 2020 00:00:00 GMT+0100 (British Summer Time)</t>
  </si>
  <si>
    <t>Fri May 22 2020 00:00:00 GMT+0100 (British Summer Time)</t>
  </si>
  <si>
    <t>Sat May 23 2020 00:00:00 GMT+0100 (British Summer Time)</t>
  </si>
  <si>
    <t>Sun May 24 2020 00:00:00 GMT+0100 (British Summer Time)</t>
  </si>
  <si>
    <t>Mon May 25 2020 00:00:00 GMT+0100 (British Summer Time)</t>
  </si>
  <si>
    <t>Tue May 26 2020 00:00:00 GMT+0100 (British Summer Time)</t>
  </si>
  <si>
    <t>Wed May 27 2020 00:00:00 GMT+0100 (British Summer Time)</t>
  </si>
  <si>
    <t>Thu May 28 2020 00:00:00 GMT+0100 (British Summer Time)</t>
  </si>
  <si>
    <t>Fri May 29 2020 00:00:00 GMT+0100 (British Summer Time)</t>
  </si>
  <si>
    <t>Sat May 30 2020 00:00:00 GMT+0100 (British Summer Time)</t>
  </si>
  <si>
    <t>Sun May 31 2020 00:00:00 GMT+0100 (British Summer Time)</t>
  </si>
  <si>
    <t>Mon Jun 01 2020 00:00:00 GMT+0100 (British Summer Time)</t>
  </si>
  <si>
    <t>Tue Jun 02 2020 00:00:00 GMT+0100 (British Summer Time)</t>
  </si>
  <si>
    <t>Wed Jun 03 2020 00:00:00 GMT+0100 (British Summer Time)</t>
  </si>
  <si>
    <t>Thu Jun 04 2020 00:00:00 GMT+0100 (British Summer Time)</t>
  </si>
  <si>
    <t>Fri Jun 05 2020 00:00:00 GMT+0100 (British Summer Time)</t>
  </si>
  <si>
    <t>Sat Jun 06 2020 00:00:00 GMT+0100 (British Summer Time)</t>
  </si>
  <si>
    <t>Sun Jun 07 2020 00:00:00 GMT+0100 (British Summer Time)</t>
  </si>
  <si>
    <t>Mon Jun 08 2020 00:00:00 GMT+0100 (British Summer Time)</t>
  </si>
  <si>
    <t>Tue Jun 09 2020 00:00:00 GMT+0100 (British Summer Time)</t>
  </si>
  <si>
    <t>Wed Jun 10 2020 00:00:00 GMT+0100 (British Summer Time)</t>
  </si>
  <si>
    <t>Thu Jun 11 2020 00:00:00 GMT+0100 (British Summer Time)</t>
  </si>
  <si>
    <t>Fri Jun 12 2020 00:00:00 GMT+0100 (British Summer Time)</t>
  </si>
  <si>
    <t>Sat Jun 13 2020 00:00:00 GMT+0100 (British Summer Time)</t>
  </si>
  <si>
    <t>Sun Jun 14 2020 00:00:00 GMT+0100 (British Summer Time)</t>
  </si>
  <si>
    <t>Mon Jun 15 2020 00:00:00 GMT+0100 (British Summer Time)</t>
  </si>
  <si>
    <t>Tue Jun 16 2020 00:00:00 GMT+0100 (British Summer Time)</t>
  </si>
  <si>
    <t>Wed Jun 17 2020 00:00:00 GMT+0100 (British Summer Time)</t>
  </si>
  <si>
    <t>Thu Jun 18 2020 00:00:00 GMT+0100 (British Summer Time)</t>
  </si>
  <si>
    <t>Fri Jun 19 2020 00:00:00 GMT+0100 (British Summer Time)</t>
  </si>
  <si>
    <t>Sat Jun 20 2020 00:00:00 GMT+0100 (British Summer Time)</t>
  </si>
  <si>
    <t>Sun Jun 21 2020 00:00:00 GMT+0100 (British Summer Time)</t>
  </si>
  <si>
    <t>Mon Jun 22 2020 00:00:00 GMT+0100 (British Summer Time)</t>
  </si>
  <si>
    <t>Tue Jun 23 2020 00:00:00 GMT+0100 (British Summer Time)</t>
  </si>
  <si>
    <t>Wed Jun 24 2020 00:00:00 GMT+0100 (British Summer Time)</t>
  </si>
  <si>
    <t>Thu Jun 25 2020 00:00:00 GMT+0100 (British Summer Time)</t>
  </si>
  <si>
    <t>Fri Jun 26 2020 00:00:00 GMT+0100 (British Summer Time)</t>
  </si>
  <si>
    <t>Sat Jun 27 2020 00:00:00 GMT+0100 (British Summer Time)</t>
  </si>
  <si>
    <t>Sun Jun 28 2020 00:00:00 GMT+0100 (British Summer Time)</t>
  </si>
  <si>
    <t>Mon Jun 29 2020 00:00:00 GMT+0100 (British Summer Time)</t>
  </si>
  <si>
    <t>Tue Jun 30 2020 00:00:00 GMT+0100 (British Summer Time)</t>
  </si>
  <si>
    <t>Wed Jul 01 2020 00:00:00 GMT+0100 (British Summer Time)</t>
  </si>
  <si>
    <t>Thu Jul 02 2020 00:00:00 GMT+0100 (British Summer Time)</t>
  </si>
  <si>
    <t>Fri Jul 03 2020 00:00:00 GMT+0100 (British Summer Time)</t>
  </si>
  <si>
    <t>Sat Jul 04 2020 00:00:00 GMT+0100 (British Summer Time)</t>
  </si>
  <si>
    <t>Sun Jul 05 2020 00:00:00 GMT+0100 (British Summer Time)</t>
  </si>
  <si>
    <t>Mon Jul 06 2020 00:00:00 GMT+0100 (British Summer Time)</t>
  </si>
  <si>
    <t>Tue Jul 07 2020 00:00:00 GMT+0100 (British Summer Time)</t>
  </si>
  <si>
    <t>Wed Jul 08 2020 00:00:00 GMT+0100 (British Summer Time)</t>
  </si>
  <si>
    <t>Thu Jul 09 2020 00:00:00 GMT+0100 (British Summer Time)</t>
  </si>
  <si>
    <t>Fri Jul 10 2020 00:00:00 GMT+0100 (British Summer Time)</t>
  </si>
  <si>
    <t>Sat Jul 11 2020 00:00:00 GMT+0100 (British Summer Time)</t>
  </si>
  <si>
    <t>Sun Jul 12 2020 00:00:00 GMT+0100 (British Summer Time)</t>
  </si>
  <si>
    <t>Mon Jul 13 2020 00:00:00 GMT+0100 (British Summer Time)</t>
  </si>
  <si>
    <t>Tue Jul 14 2020 00:00:00 GMT+0100 (British Summer Time)</t>
  </si>
  <si>
    <t>Wed Jul 15 2020 00:00:00 GMT+0100 (British Summer Time)</t>
  </si>
  <si>
    <t>Thu Jul 16 2020 00:00:00 GMT+0100 (British Summer Time)</t>
  </si>
  <si>
    <t>Fri Jul 17 2020 00:00:00 GMT+0100 (British Summer Time)</t>
  </si>
  <si>
    <t>Sat Jul 18 2020 00:00:00 GMT+0100 (British Summer Time)</t>
  </si>
  <si>
    <t>Sun Jul 19 2020 00:00:00 GMT+0100 (British Summer Time)</t>
  </si>
  <si>
    <t>Mon Jul 20 2020 00:00:00 GMT+0100 (British Summer Time)</t>
  </si>
  <si>
    <t>Tue Jul 21 2020 00:00:00 GMT+0100 (British Summer Time)</t>
  </si>
  <si>
    <t>Wed Jul 22 2020 00:00:00 GMT+0100 (British Summer Time)</t>
  </si>
  <si>
    <t>Thu Jul 23 2020 00:00:00 GMT+0100 (British Summer Time)</t>
  </si>
  <si>
    <t>Fri Jul 24 2020 00:00:00 GMT+0100 (British Summer Time)</t>
  </si>
  <si>
    <t>Sat Jul 25 2020 00:00:00 GMT+0100 (British Summer Time)</t>
  </si>
  <si>
    <t>Sun Jul 26 2020 00:00:00 GMT+0100 (British Summer Time)</t>
  </si>
  <si>
    <t>Mon Jul 27 2020 00:00:00 GMT+0100 (British Summer Time)</t>
  </si>
  <si>
    <t>Tue Jul 28 2020 00:00:00 GMT+0100 (British Summer Time)</t>
  </si>
  <si>
    <t>Wed Jul 29 2020 00:00:00 GMT+0100 (British Summer Time)</t>
  </si>
  <si>
    <t>Thu Jul 30 2020 00:00:00 GMT+0100 (British Summer Time)</t>
  </si>
  <si>
    <t>Fri Jul 31 2020 00:00:00 GMT+0100 (British Summer Time)</t>
  </si>
  <si>
    <t>Sat Aug 01 2020 00:00:00 GMT+0100 (British Summer Time)</t>
  </si>
  <si>
    <t>Sun Aug 02 2020 00:00:00 GMT+0100 (British Summer Time)</t>
  </si>
  <si>
    <t>Mon Aug 03 2020 00:00:00 GMT+0100 (British Summer Time)</t>
  </si>
  <si>
    <t>Tue Aug 04 2020 00:00:00 GMT+0100 (British Summer Time)</t>
  </si>
  <si>
    <t>Wed Aug 05 2020 00:00:00 GMT+0100 (British Summer Time)</t>
  </si>
  <si>
    <t>Thu Aug 06 2020 00:00:00 GMT+0100 (British Summer Time)</t>
  </si>
  <si>
    <t>Fri Aug 07 2020 00:00:00 GMT+0100 (British Summer Time)</t>
  </si>
  <si>
    <t>Sat Aug 08 2020 00:00:00 GMT+0100 (British Summer Time)</t>
  </si>
  <si>
    <t>Sun Aug 09 2020 00:00:00 GMT+0100 (British Summer Time)</t>
  </si>
  <si>
    <t>Mon Aug 10 2020 00:00:00 GMT+0100 (British Summer Time)</t>
  </si>
  <si>
    <t>Tue Aug 11 2020 00:00:00 GMT+0100 (British Summer Time)</t>
  </si>
  <si>
    <t>Wed Aug 12 2020 00:00:00 GMT+0100 (British Summer Time)</t>
  </si>
  <si>
    <t>Thu Aug 13 2020 00:00:00 GMT+0100 (British Summer Time)</t>
  </si>
  <si>
    <t>Fri Aug 14 2020 00:00:00 GMT+0100 (British Summer Time)</t>
  </si>
  <si>
    <t>Sat Aug 15 2020 00:00:00 GMT+0100 (British Summer Time)</t>
  </si>
  <si>
    <t>Sun Aug 16 2020 00:00:00 GMT+0100 (British Summer Time)</t>
  </si>
  <si>
    <t>Mon Aug 17 2020 00:00:00 GMT+0100 (British Summer Time)</t>
  </si>
  <si>
    <t>Tue Aug 18 2020 00:00:00 GMT+0100 (British Summer Time)</t>
  </si>
  <si>
    <t>Wed Aug 19 2020 00:00:00 GMT+0100 (British Summer Time)</t>
  </si>
  <si>
    <t>Thu Aug 20 2020 00:00:00 GMT+0100 (British Summer Time)</t>
  </si>
  <si>
    <t>Fri Aug 21 2020 00:00:00 GMT+0100 (British Summer Time)</t>
  </si>
  <si>
    <t>Sat Aug 22 2020 00:00:00 GMT+0100 (British Summer Time)</t>
  </si>
  <si>
    <t>Sun Aug 23 2020 00:00:00 GMT+0100 (British Summer Time)</t>
  </si>
  <si>
    <t>Mon Aug 24 2020 00:00:00 GMT+0100 (British Summer Time)</t>
  </si>
  <si>
    <t>Tue Aug 25 2020 00:00:00 GMT+0100 (British Summer Time)</t>
  </si>
  <si>
    <t>Wed Aug 26 2020 00:00:00 GMT+0100 (British Summer Time)</t>
  </si>
  <si>
    <t>Thu Aug 27 2020 00:00:00 GMT+0100 (British Summer Time)</t>
  </si>
  <si>
    <t>Fri Aug 28 2020 00:00:00 GMT+0100 (British Summer Time)</t>
  </si>
  <si>
    <t>Sat Aug 29 2020 00:00:00 GMT+0100 (British Summer Time)</t>
  </si>
  <si>
    <t>Sun Aug 30 2020 00:00:00 GMT+0100 (British Summer Time)</t>
  </si>
  <si>
    <t>Mon Aug 31 2020 00:00:00 GMT+0100 (British Summer Time)</t>
  </si>
  <si>
    <t>Tue Sep 01 2020 00:00:00 GMT+0100 (British Summer Time)</t>
  </si>
  <si>
    <t>Wed Sep 02 2020 00:00:00 GMT+0100 (British Summer Time)</t>
  </si>
  <si>
    <t>Thu Sep 03 2020 00:00:00 GMT+0100 (British Summer Time)</t>
  </si>
  <si>
    <t>Fri Sep 04 2020 00:00:00 GMT+0100 (British Summer Time)</t>
  </si>
  <si>
    <t>Sat Sep 05 2020 00:00:00 GMT+0100 (British Summer Time)</t>
  </si>
  <si>
    <t>Sun Sep 06 2020 00:00:00 GMT+0100 (British Summer Time)</t>
  </si>
  <si>
    <t>Mon Sep 07 2020 00:00:00 GMT+0100 (British Summer Time)</t>
  </si>
  <si>
    <t>Tue Sep 08 2020 00:00:00 GMT+0100 (British Summer Time)</t>
  </si>
  <si>
    <t>Wed Sep 09 2020 00:00:00 GMT+0100 (British Summer Time)</t>
  </si>
  <si>
    <t>Thu Sep 10 2020 00:00:00 GMT+0100 (British Summer Time)</t>
  </si>
  <si>
    <t>Fri Sep 11 2020 00:00:00 GMT+0100 (British Summer Time)</t>
  </si>
  <si>
    <t>Sat Sep 12 2020 00:00:00 GMT+0100 (British Summer Time)</t>
  </si>
  <si>
    <t>Sun Sep 13 2020 00:00:00 GMT+0100 (British Summer Time)</t>
  </si>
  <si>
    <t>Mon Sep 14 2020 00:00:00 GMT+0100 (British Summer Time)</t>
  </si>
  <si>
    <t>Tue Sep 15 2020 00:00:00 GMT+0100 (British Summer Time)</t>
  </si>
  <si>
    <t>Wed Sep 16 2020 00:00:00 GMT+0100 (British Summer Time)</t>
  </si>
  <si>
    <t>Thu Sep 17 2020 00:00:00 GMT+0100 (British Summer Time)</t>
  </si>
  <si>
    <t>Fri Sep 18 2020 00:00:00 GMT+0100 (British Summer Time)</t>
  </si>
  <si>
    <t>Sat Sep 19 2020 00:00:00 GMT+0100 (British Summer Time)</t>
  </si>
  <si>
    <t>Sun Sep 20 2020 00:00:00 GMT+0100 (British Summer Time)</t>
  </si>
  <si>
    <t>Mon Sep 21 2020 00:00:00 GMT+0100 (British Summer Time)</t>
  </si>
  <si>
    <t>Tue Sep 22 2020 00:00:00 GMT+0100 (British Summer Time)</t>
  </si>
  <si>
    <t>Wed Sep 23 2020 00:00:00 GMT+0100 (British Summer Time)</t>
  </si>
  <si>
    <t>Thu Sep 24 2020 00:00:00 GMT+0100 (British Summer Time)</t>
  </si>
  <si>
    <t>Fri Sep 25 2020 00:00:00 GMT+0100 (British Summer Time)</t>
  </si>
  <si>
    <t>Sat Sep 26 2020 00:00:00 GMT+0100 (British Summer Time)</t>
  </si>
  <si>
    <t>Sun Sep 27 2020 00:00:00 GMT+0100 (British Summer Time)</t>
  </si>
  <si>
    <t>Mon Sep 28 2020 00:00:00 GMT+0100 (British Summer Time)</t>
  </si>
  <si>
    <t>Tue Sep 29 2020 00:00:00 GMT+0100 (British Summer Time)</t>
  </si>
  <si>
    <t>Wed Sep 30 2020 00:00:00 GMT+0100 (British Summer Time)</t>
  </si>
  <si>
    <t>Thu Oct 01 2020 00:00:00 GMT+0100 (British Summer Time)</t>
  </si>
  <si>
    <t>Fri Oct 02 2020 00:00:00 GMT+0100 (British Summer Time)</t>
  </si>
  <si>
    <t>Sat Oct 03 2020 00:00:00 GMT+0100 (British Summer Time)</t>
  </si>
  <si>
    <t>Sun Oct 04 2020 00:00:00 GMT+0100 (British Summer Time)</t>
  </si>
  <si>
    <t>Mon Oct 05 2020 00:00:00 GMT+0100 (British Summer Time)</t>
  </si>
  <si>
    <t>Tue Oct 06 2020 00:00:00 GMT+0100 (British Summer Time)</t>
  </si>
  <si>
    <t>Wed Oct 07 2020 00:00:00 GMT+0100 (British Summer Time)</t>
  </si>
  <si>
    <t>Thu Oct 08 2020 00:00:00 GMT+0100 (British Summer Time)</t>
  </si>
  <si>
    <t>Fri Oct 09 2020 00:00:00 GMT+0100 (British Summer Time)</t>
  </si>
  <si>
    <t>Sat Oct 10 2020 00:00:00 GMT+0100 (British Summer Time)</t>
  </si>
  <si>
    <t>Sun Oct 11 2020 00:00:00 GMT+0100 (British Summer Time)</t>
  </si>
  <si>
    <t>Mon Oct 12 2020 00:00:00 GMT+0100 (British Summer Time)</t>
  </si>
  <si>
    <t>Tue Oct 13 2020 00:00:00 GMT+0100 (British Summer Time)</t>
  </si>
  <si>
    <t>Wed Oct 14 2020 00:00:00 GMT+0100 (British Summer Time)</t>
  </si>
  <si>
    <t>Thu Oct 15 2020 00:00:00 GMT+0100 (British Summer Time)</t>
  </si>
  <si>
    <t>Fri Oct 16 2020 00:00:00 GMT+0100 (British Summer Time)</t>
  </si>
  <si>
    <t>Sat Oct 17 2020 00:00:00 GMT+0100 (British Summer Time)</t>
  </si>
  <si>
    <t>Sun Oct 18 2020 00:00:00 GMT+0100 (British Summer Time)</t>
  </si>
  <si>
    <t>Mon Oct 19 2020 00:00:00 GMT+0100 (British Summer Time)</t>
  </si>
  <si>
    <t>Tue Oct 20 2020 00:00:00 GMT+0100 (British Summer Time)</t>
  </si>
  <si>
    <t>Wed Oct 21 2020 00:00:00 GMT+0100 (British Summer Time)</t>
  </si>
  <si>
    <t>Thu Oct 22 2020 00:00:00 GMT+0100 (British Summer Time)</t>
  </si>
  <si>
    <t>Fri Oct 23 2020 00:00:00 GMT+0100 (British Summer Time)</t>
  </si>
  <si>
    <t>Sat Oct 24 2020 00:00:00 GMT+0100 (British Summer Time)</t>
  </si>
  <si>
    <t>Sun Oct 25 2020 00:00:00 GMT+0100 (British Summer Time)</t>
  </si>
  <si>
    <t>Mon Oct 26 2020 00:00:00 GMT+0000 (Greenwich Mean Time)</t>
  </si>
  <si>
    <t>Tue Oct 27 2020 00:00:00 GMT+0000 (Greenwich Mean Time)</t>
  </si>
  <si>
    <t>Wed Oct 28 2020 00:00:00 GMT+0000 (Greenwich Mean Time)</t>
  </si>
  <si>
    <t>Thu Oct 29 2020 00:00:00 GMT+0000 (Greenwich Mean Time)</t>
  </si>
  <si>
    <t>Fri Oct 30 2020 00:00:00 GMT+0000 (Greenwich Mean Time)</t>
  </si>
  <si>
    <t>Sat Oct 31 2020 00:00:00 GMT+0000 (Greenwich Mean Time)</t>
  </si>
  <si>
    <t>Sun Nov 01 2020 00:00:00 GMT+0000 (Greenwich Mean Time)</t>
  </si>
  <si>
    <t>Mon Nov 02 2020 00:00:00 GMT+0000 (Greenwich Mean Time)</t>
  </si>
  <si>
    <t>Tue Nov 03 2020 00:00:00 GMT+0000 (Greenwich Mean Time)</t>
  </si>
  <si>
    <t>Wed Nov 04 2020 00:00:00 GMT+0000 (Greenwich Mean Time)</t>
  </si>
  <si>
    <t>Thu Nov 05 2020 00:00:00 GMT+0000 (Greenwich Mean Time)</t>
  </si>
  <si>
    <t>Fri Nov 06 2020 00:00:00 GMT+0000 (Greenwich Mean Time)</t>
  </si>
  <si>
    <t>Sat Nov 07 2020 00:00:00 GMT+0000 (Greenwich Mean Time)</t>
  </si>
  <si>
    <t>Sun Nov 08 2020 00:00:00 GMT+0000 (Greenwich Mean Time)</t>
  </si>
  <si>
    <t>Mon Nov 09 2020 00:00:00 GMT+0000 (Greenwich Mean Time)</t>
  </si>
  <si>
    <t>Tue Nov 10 2020 00:00:00 GMT+0000 (Greenwich Mean Time)</t>
  </si>
  <si>
    <t>Wed Nov 11 2020 00:00:00 GMT+0000 (Greenwich Mean Time)</t>
  </si>
  <si>
    <t>Thu Nov 12 2020 00:00:00 GMT+0000 (Greenwich Mean Time)</t>
  </si>
  <si>
    <t>Fri Nov 13 2020 00:00:00 GMT+0000 (Greenwich Mean Time)</t>
  </si>
  <si>
    <t>Sat Nov 14 2020 00:00:00 GMT+0000 (Greenwich Mean Time)</t>
  </si>
  <si>
    <t>Sun Nov 15 2020 00:00:00 GMT+0000 (Greenwich Mean Time)</t>
  </si>
  <si>
    <t>Mon Nov 16 2020 00:00:00 GMT+0000 (Greenwich Mean Time)</t>
  </si>
  <si>
    <t>Tue Nov 17 2020 00:00:00 GMT+0000 (Greenwich Mean Time)</t>
  </si>
  <si>
    <t>Wed Nov 18 2020 00:00:00 GMT+0000 (Greenwich Mean Time)</t>
  </si>
  <si>
    <t>Thu Nov 19 2020 00:00:00 GMT+0000 (Greenwich Mean Time)</t>
  </si>
  <si>
    <t>Fri Nov 20 2020 00:00:00 GMT+0000 (Greenwich Mean Time)</t>
  </si>
  <si>
    <t>Sat Nov 21 2020 00:00:00 GMT+0000 (Greenwich Mean Time)</t>
  </si>
  <si>
    <t>Sun Nov 22 2020 00:00:00 GMT+0000 (Greenwich Mean Time)</t>
  </si>
  <si>
    <t>Mon Nov 23 2020 00:00:00 GMT+0000 (Greenwich Mean Time)</t>
  </si>
  <si>
    <t>Tue Nov 24 2020 00:00:00 GMT+0000 (Greenwich Mean Time)</t>
  </si>
  <si>
    <t>Wed Nov 25 2020 00:00:00 GMT+0000 (Greenwich Mean Time)</t>
  </si>
  <si>
    <t>Thu Nov 26 2020 00:00:00 GMT+0000 (Greenwich Mean Time)</t>
  </si>
  <si>
    <t>Fri Nov 27 2020 00:00:00 GMT+0000 (Greenwich Mean Time)</t>
  </si>
  <si>
    <t>Sat Nov 28 2020 00:00:00 GMT+0000 (Greenwich Mean Time)</t>
  </si>
  <si>
    <t>Sun Nov 29 2020 00:00:00 GMT+0000 (Greenwich Mean Time)</t>
  </si>
  <si>
    <t>Mon Nov 30 2020 00:00:00 GMT+0000 (Greenwich Mean Time)</t>
  </si>
  <si>
    <t>Tue Dec 01 2020 00:00:00 GMT+0000 (Greenwich Mean Time)</t>
  </si>
  <si>
    <t>Wed Dec 02 2020 00:00:00 GMT+0000 (Greenwich Mean Time)</t>
  </si>
  <si>
    <t>Thu Dec 03 2020 00:00:00 GMT+0000 (Greenwich Mean Time)</t>
  </si>
  <si>
    <t>Fri Dec 04 2020 00:00:00 GMT+0000 (Greenwich Mean Time)</t>
  </si>
  <si>
    <t>Sat Dec 05 2020 00:00:00 GMT+0000 (Greenwich Mean Time)</t>
  </si>
  <si>
    <t>Sun Dec 06 2020 00:00:00 GMT+0000 (Greenwich Mean Time)</t>
  </si>
  <si>
    <t>Mon Dec 07 2020 00:00:00 GMT+0000 (Greenwich Mean Time)</t>
  </si>
  <si>
    <t>Tue Dec 08 2020 00:00:00 GMT+0000 (Greenwich Mean Time)</t>
  </si>
  <si>
    <t>Wed Dec 09 2020 00:00:00 GMT+0000 (Greenwich Mean Time)</t>
  </si>
  <si>
    <t>Thu Dec 10 2020 00:00:00 GMT+0000 (Greenwich Mean Time)</t>
  </si>
  <si>
    <t>Fri Dec 11 2020 00:00:00 GMT+0000 (Greenwich Mean Time)</t>
  </si>
  <si>
    <t>Sat Dec 12 2020 00:00:00 GMT+0000 (Greenwich Mean Time)</t>
  </si>
  <si>
    <t>Sun Dec 13 2020 00:00:00 GMT+0000 (Greenwich Mean Time)</t>
  </si>
  <si>
    <t>Mon Dec 14 2020 00:00:00 GMT+0000 (Greenwich Mean Time)</t>
  </si>
  <si>
    <t>Tue Dec 15 2020 00:00:00 GMT+0000 (Greenwich Mean Time)</t>
  </si>
  <si>
    <t>Wed Dec 16 2020 00:00:00 GMT+0000 (Greenwich Mean Time)</t>
  </si>
  <si>
    <t>Thu Dec 17 2020 00:00:00 GMT+0000 (Greenwich Mean Time)</t>
  </si>
  <si>
    <t>Fri Dec 18 2020 00:00:00 GMT+0000 (Greenwich Mean Time)</t>
  </si>
  <si>
    <t>Sat Dec 19 2020 00:00:00 GMT+0000 (Greenwich Mean Time)</t>
  </si>
  <si>
    <t>Sun Dec 20 2020 00:00:00 GMT+0000 (Greenwich Mean Time)</t>
  </si>
  <si>
    <t>Mon Dec 21 2020 00:00:00 GMT+0000 (Greenwich Mean Time)</t>
  </si>
  <si>
    <t>Tue Dec 22 2020 00:00:00 GMT+0000 (Greenwich Mean Time)</t>
  </si>
  <si>
    <t>Wed Dec 23 2020 00:00:00 GMT+0000 (Greenwich Mean Time)</t>
  </si>
  <si>
    <t>Thu Dec 24 2020 00:00:00 GMT+0000 (Greenwich Mean Time)</t>
  </si>
  <si>
    <t>Fri Dec 25 2020 00:00:00 GMT+0000 (Greenwich Mean Time)</t>
  </si>
  <si>
    <t>Sat Dec 26 2020 00:00:00 GMT+0000 (Greenwich Mean Time)</t>
  </si>
  <si>
    <t>Sun Dec 27 2020 00:00:00 GMT+0000 (Greenwich Mean Time)</t>
  </si>
  <si>
    <t>Mon Dec 28 2020 00:00:00 GMT+0000 (Greenwich Mean Time)</t>
  </si>
  <si>
    <t>Tue Dec 29 2020 00:00:00 GMT+0000 (Greenwich Mean Time)</t>
  </si>
  <si>
    <t>Wed Dec 30 2020 00:00:00 GMT+0000 (Greenwich Mean Time)</t>
  </si>
  <si>
    <t>Month</t>
  </si>
  <si>
    <t>Thu Dec 31 2020+A39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</si>
</sst>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LondonPrayerTimes2!$C$1</c:f>
              <c:strCache>
                <c:ptCount val="1"/>
                <c:pt idx="0">
                  <c:v>Fajr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LondonPrayerTimes2!$B$2:$B$367</c:f>
              <c:strCache>
                <c:ptCount val="366"/>
                <c:pt idx="0">
                  <c:v> Jan</c:v>
                </c:pt>
                <c:pt idx="1">
                  <c:v> Jan</c:v>
                </c:pt>
                <c:pt idx="2">
                  <c:v> Jan</c:v>
                </c:pt>
                <c:pt idx="3">
                  <c:v> Jan</c:v>
                </c:pt>
                <c:pt idx="4">
                  <c:v> Jan</c:v>
                </c:pt>
                <c:pt idx="5">
                  <c:v> Jan</c:v>
                </c:pt>
                <c:pt idx="6">
                  <c:v> Jan</c:v>
                </c:pt>
                <c:pt idx="7">
                  <c:v> Jan</c:v>
                </c:pt>
                <c:pt idx="8">
                  <c:v> Jan</c:v>
                </c:pt>
                <c:pt idx="9">
                  <c:v> Jan</c:v>
                </c:pt>
                <c:pt idx="10">
                  <c:v> Jan</c:v>
                </c:pt>
                <c:pt idx="11">
                  <c:v> Jan</c:v>
                </c:pt>
                <c:pt idx="12">
                  <c:v> Jan</c:v>
                </c:pt>
                <c:pt idx="13">
                  <c:v> Jan</c:v>
                </c:pt>
                <c:pt idx="14">
                  <c:v> Jan</c:v>
                </c:pt>
                <c:pt idx="15">
                  <c:v> Jan</c:v>
                </c:pt>
                <c:pt idx="16">
                  <c:v> Jan</c:v>
                </c:pt>
                <c:pt idx="17">
                  <c:v> Jan</c:v>
                </c:pt>
                <c:pt idx="18">
                  <c:v> Jan</c:v>
                </c:pt>
                <c:pt idx="19">
                  <c:v> Jan</c:v>
                </c:pt>
                <c:pt idx="20">
                  <c:v> Jan</c:v>
                </c:pt>
                <c:pt idx="21">
                  <c:v> Jan</c:v>
                </c:pt>
                <c:pt idx="22">
                  <c:v> Jan</c:v>
                </c:pt>
                <c:pt idx="23">
                  <c:v> Jan</c:v>
                </c:pt>
                <c:pt idx="24">
                  <c:v> Jan</c:v>
                </c:pt>
                <c:pt idx="25">
                  <c:v> Jan</c:v>
                </c:pt>
                <c:pt idx="26">
                  <c:v> Jan</c:v>
                </c:pt>
                <c:pt idx="27">
                  <c:v> Jan</c:v>
                </c:pt>
                <c:pt idx="28">
                  <c:v> Jan</c:v>
                </c:pt>
                <c:pt idx="29">
                  <c:v> Jan</c:v>
                </c:pt>
                <c:pt idx="30">
                  <c:v> Jan</c:v>
                </c:pt>
                <c:pt idx="31">
                  <c:v> Feb</c:v>
                </c:pt>
                <c:pt idx="32">
                  <c:v> Feb</c:v>
                </c:pt>
                <c:pt idx="33">
                  <c:v> Feb</c:v>
                </c:pt>
                <c:pt idx="34">
                  <c:v> Feb</c:v>
                </c:pt>
                <c:pt idx="35">
                  <c:v> Feb</c:v>
                </c:pt>
                <c:pt idx="36">
                  <c:v> Feb</c:v>
                </c:pt>
                <c:pt idx="37">
                  <c:v> Feb</c:v>
                </c:pt>
                <c:pt idx="38">
                  <c:v> Feb</c:v>
                </c:pt>
                <c:pt idx="39">
                  <c:v> Feb</c:v>
                </c:pt>
                <c:pt idx="40">
                  <c:v> Feb</c:v>
                </c:pt>
                <c:pt idx="41">
                  <c:v> Feb</c:v>
                </c:pt>
                <c:pt idx="42">
                  <c:v> Feb</c:v>
                </c:pt>
                <c:pt idx="43">
                  <c:v> Feb</c:v>
                </c:pt>
                <c:pt idx="44">
                  <c:v> Feb</c:v>
                </c:pt>
                <c:pt idx="45">
                  <c:v> Feb</c:v>
                </c:pt>
                <c:pt idx="46">
                  <c:v> Feb</c:v>
                </c:pt>
                <c:pt idx="47">
                  <c:v> Feb</c:v>
                </c:pt>
                <c:pt idx="48">
                  <c:v> Feb</c:v>
                </c:pt>
                <c:pt idx="49">
                  <c:v> Feb</c:v>
                </c:pt>
                <c:pt idx="50">
                  <c:v> Feb</c:v>
                </c:pt>
                <c:pt idx="51">
                  <c:v> Feb</c:v>
                </c:pt>
                <c:pt idx="52">
                  <c:v> Feb</c:v>
                </c:pt>
                <c:pt idx="53">
                  <c:v> Feb</c:v>
                </c:pt>
                <c:pt idx="54">
                  <c:v> Feb</c:v>
                </c:pt>
                <c:pt idx="55">
                  <c:v> Feb</c:v>
                </c:pt>
                <c:pt idx="56">
                  <c:v> Feb</c:v>
                </c:pt>
                <c:pt idx="57">
                  <c:v> Feb</c:v>
                </c:pt>
                <c:pt idx="58">
                  <c:v> Feb</c:v>
                </c:pt>
                <c:pt idx="59">
                  <c:v> Feb</c:v>
                </c:pt>
                <c:pt idx="60">
                  <c:v> Mar</c:v>
                </c:pt>
                <c:pt idx="61">
                  <c:v> Mar</c:v>
                </c:pt>
                <c:pt idx="62">
                  <c:v> Mar</c:v>
                </c:pt>
                <c:pt idx="63">
                  <c:v> Mar</c:v>
                </c:pt>
                <c:pt idx="64">
                  <c:v> Mar</c:v>
                </c:pt>
                <c:pt idx="65">
                  <c:v> Mar</c:v>
                </c:pt>
                <c:pt idx="66">
                  <c:v> Mar</c:v>
                </c:pt>
                <c:pt idx="67">
                  <c:v> Mar</c:v>
                </c:pt>
                <c:pt idx="68">
                  <c:v> Mar</c:v>
                </c:pt>
                <c:pt idx="69">
                  <c:v> Mar</c:v>
                </c:pt>
                <c:pt idx="70">
                  <c:v> Mar</c:v>
                </c:pt>
                <c:pt idx="71">
                  <c:v> Mar</c:v>
                </c:pt>
                <c:pt idx="72">
                  <c:v> Mar</c:v>
                </c:pt>
                <c:pt idx="73">
                  <c:v> Mar</c:v>
                </c:pt>
                <c:pt idx="74">
                  <c:v> Mar</c:v>
                </c:pt>
                <c:pt idx="75">
                  <c:v> Mar</c:v>
                </c:pt>
                <c:pt idx="76">
                  <c:v> Mar</c:v>
                </c:pt>
                <c:pt idx="77">
                  <c:v> Mar</c:v>
                </c:pt>
                <c:pt idx="78">
                  <c:v> Mar</c:v>
                </c:pt>
                <c:pt idx="79">
                  <c:v> Mar</c:v>
                </c:pt>
                <c:pt idx="80">
                  <c:v> Mar</c:v>
                </c:pt>
                <c:pt idx="81">
                  <c:v> Mar</c:v>
                </c:pt>
                <c:pt idx="82">
                  <c:v> Mar</c:v>
                </c:pt>
                <c:pt idx="83">
                  <c:v> Mar</c:v>
                </c:pt>
                <c:pt idx="84">
                  <c:v> Mar</c:v>
                </c:pt>
                <c:pt idx="85">
                  <c:v> Mar</c:v>
                </c:pt>
                <c:pt idx="86">
                  <c:v> Mar</c:v>
                </c:pt>
                <c:pt idx="87">
                  <c:v> Mar</c:v>
                </c:pt>
                <c:pt idx="88">
                  <c:v> Mar</c:v>
                </c:pt>
                <c:pt idx="89">
                  <c:v> Mar</c:v>
                </c:pt>
                <c:pt idx="90">
                  <c:v> Mar</c:v>
                </c:pt>
                <c:pt idx="91">
                  <c:v> Apr</c:v>
                </c:pt>
                <c:pt idx="92">
                  <c:v> Apr</c:v>
                </c:pt>
                <c:pt idx="93">
                  <c:v> Apr</c:v>
                </c:pt>
                <c:pt idx="94">
                  <c:v> Apr</c:v>
                </c:pt>
                <c:pt idx="95">
                  <c:v> Apr</c:v>
                </c:pt>
                <c:pt idx="96">
                  <c:v> Apr</c:v>
                </c:pt>
                <c:pt idx="97">
                  <c:v> Apr</c:v>
                </c:pt>
                <c:pt idx="98">
                  <c:v> Apr</c:v>
                </c:pt>
                <c:pt idx="99">
                  <c:v> Apr</c:v>
                </c:pt>
                <c:pt idx="100">
                  <c:v> Apr</c:v>
                </c:pt>
                <c:pt idx="101">
                  <c:v> Apr</c:v>
                </c:pt>
                <c:pt idx="102">
                  <c:v> Apr</c:v>
                </c:pt>
                <c:pt idx="103">
                  <c:v> Apr</c:v>
                </c:pt>
                <c:pt idx="104">
                  <c:v> Apr</c:v>
                </c:pt>
                <c:pt idx="105">
                  <c:v> Apr</c:v>
                </c:pt>
                <c:pt idx="106">
                  <c:v> Apr</c:v>
                </c:pt>
                <c:pt idx="107">
                  <c:v> Apr</c:v>
                </c:pt>
                <c:pt idx="108">
                  <c:v> Apr</c:v>
                </c:pt>
                <c:pt idx="109">
                  <c:v> Apr</c:v>
                </c:pt>
                <c:pt idx="110">
                  <c:v> Apr</c:v>
                </c:pt>
                <c:pt idx="111">
                  <c:v> Apr</c:v>
                </c:pt>
                <c:pt idx="112">
                  <c:v> Apr</c:v>
                </c:pt>
                <c:pt idx="113">
                  <c:v> Apr</c:v>
                </c:pt>
                <c:pt idx="114">
                  <c:v> Apr</c:v>
                </c:pt>
                <c:pt idx="115">
                  <c:v> Apr</c:v>
                </c:pt>
                <c:pt idx="116">
                  <c:v> Apr</c:v>
                </c:pt>
                <c:pt idx="117">
                  <c:v> Apr</c:v>
                </c:pt>
                <c:pt idx="118">
                  <c:v> Apr</c:v>
                </c:pt>
                <c:pt idx="119">
                  <c:v> Apr</c:v>
                </c:pt>
                <c:pt idx="120">
                  <c:v> Apr</c:v>
                </c:pt>
                <c:pt idx="121">
                  <c:v> May</c:v>
                </c:pt>
                <c:pt idx="122">
                  <c:v> May</c:v>
                </c:pt>
                <c:pt idx="123">
                  <c:v> May</c:v>
                </c:pt>
                <c:pt idx="124">
                  <c:v> May</c:v>
                </c:pt>
                <c:pt idx="125">
                  <c:v> May</c:v>
                </c:pt>
                <c:pt idx="126">
                  <c:v> May</c:v>
                </c:pt>
                <c:pt idx="127">
                  <c:v> May</c:v>
                </c:pt>
                <c:pt idx="128">
                  <c:v> May</c:v>
                </c:pt>
                <c:pt idx="129">
                  <c:v> May</c:v>
                </c:pt>
                <c:pt idx="130">
                  <c:v> May</c:v>
                </c:pt>
                <c:pt idx="131">
                  <c:v> May</c:v>
                </c:pt>
                <c:pt idx="132">
                  <c:v> May</c:v>
                </c:pt>
                <c:pt idx="133">
                  <c:v> May</c:v>
                </c:pt>
                <c:pt idx="134">
                  <c:v> May</c:v>
                </c:pt>
                <c:pt idx="135">
                  <c:v> May</c:v>
                </c:pt>
                <c:pt idx="136">
                  <c:v> May</c:v>
                </c:pt>
                <c:pt idx="137">
                  <c:v> May</c:v>
                </c:pt>
                <c:pt idx="138">
                  <c:v> May</c:v>
                </c:pt>
                <c:pt idx="139">
                  <c:v> May</c:v>
                </c:pt>
                <c:pt idx="140">
                  <c:v> May</c:v>
                </c:pt>
                <c:pt idx="141">
                  <c:v> May</c:v>
                </c:pt>
                <c:pt idx="142">
                  <c:v> May</c:v>
                </c:pt>
                <c:pt idx="143">
                  <c:v> May</c:v>
                </c:pt>
                <c:pt idx="144">
                  <c:v> May</c:v>
                </c:pt>
                <c:pt idx="145">
                  <c:v> May</c:v>
                </c:pt>
                <c:pt idx="146">
                  <c:v> May</c:v>
                </c:pt>
                <c:pt idx="147">
                  <c:v> May</c:v>
                </c:pt>
                <c:pt idx="148">
                  <c:v> May</c:v>
                </c:pt>
                <c:pt idx="149">
                  <c:v> May</c:v>
                </c:pt>
                <c:pt idx="150">
                  <c:v> May</c:v>
                </c:pt>
                <c:pt idx="151">
                  <c:v> May</c:v>
                </c:pt>
                <c:pt idx="152">
                  <c:v> Jun</c:v>
                </c:pt>
                <c:pt idx="153">
                  <c:v> Jun</c:v>
                </c:pt>
                <c:pt idx="154">
                  <c:v> Jun</c:v>
                </c:pt>
                <c:pt idx="155">
                  <c:v> Jun</c:v>
                </c:pt>
                <c:pt idx="156">
                  <c:v> Jun</c:v>
                </c:pt>
                <c:pt idx="157">
                  <c:v> Jun</c:v>
                </c:pt>
                <c:pt idx="158">
                  <c:v> Jun</c:v>
                </c:pt>
                <c:pt idx="159">
                  <c:v> Jun</c:v>
                </c:pt>
                <c:pt idx="160">
                  <c:v> Jun</c:v>
                </c:pt>
                <c:pt idx="161">
                  <c:v> Jun</c:v>
                </c:pt>
                <c:pt idx="162">
                  <c:v> Jun</c:v>
                </c:pt>
                <c:pt idx="163">
                  <c:v> Jun</c:v>
                </c:pt>
                <c:pt idx="164">
                  <c:v> Jun</c:v>
                </c:pt>
                <c:pt idx="165">
                  <c:v> Jun</c:v>
                </c:pt>
                <c:pt idx="166">
                  <c:v> Jun</c:v>
                </c:pt>
                <c:pt idx="167">
                  <c:v> Jun</c:v>
                </c:pt>
                <c:pt idx="168">
                  <c:v> Jun</c:v>
                </c:pt>
                <c:pt idx="169">
                  <c:v> Jun</c:v>
                </c:pt>
                <c:pt idx="170">
                  <c:v> Jun</c:v>
                </c:pt>
                <c:pt idx="171">
                  <c:v> Jun</c:v>
                </c:pt>
                <c:pt idx="172">
                  <c:v> Jun</c:v>
                </c:pt>
                <c:pt idx="173">
                  <c:v> Jun</c:v>
                </c:pt>
                <c:pt idx="174">
                  <c:v> Jun</c:v>
                </c:pt>
                <c:pt idx="175">
                  <c:v> Jun</c:v>
                </c:pt>
                <c:pt idx="176">
                  <c:v> Jun</c:v>
                </c:pt>
                <c:pt idx="177">
                  <c:v> Jun</c:v>
                </c:pt>
                <c:pt idx="178">
                  <c:v> Jun</c:v>
                </c:pt>
                <c:pt idx="179">
                  <c:v> Jun</c:v>
                </c:pt>
                <c:pt idx="180">
                  <c:v> Jun</c:v>
                </c:pt>
                <c:pt idx="181">
                  <c:v> Jun</c:v>
                </c:pt>
                <c:pt idx="182">
                  <c:v> Jul</c:v>
                </c:pt>
                <c:pt idx="183">
                  <c:v> Jul</c:v>
                </c:pt>
                <c:pt idx="184">
                  <c:v> Jul</c:v>
                </c:pt>
                <c:pt idx="185">
                  <c:v> Jul</c:v>
                </c:pt>
                <c:pt idx="186">
                  <c:v> Jul</c:v>
                </c:pt>
                <c:pt idx="187">
                  <c:v> Jul</c:v>
                </c:pt>
                <c:pt idx="188">
                  <c:v> Jul</c:v>
                </c:pt>
                <c:pt idx="189">
                  <c:v> Jul</c:v>
                </c:pt>
                <c:pt idx="190">
                  <c:v> Jul</c:v>
                </c:pt>
                <c:pt idx="191">
                  <c:v> Jul</c:v>
                </c:pt>
                <c:pt idx="192">
                  <c:v> Jul</c:v>
                </c:pt>
                <c:pt idx="193">
                  <c:v> Jul</c:v>
                </c:pt>
                <c:pt idx="194">
                  <c:v> Jul</c:v>
                </c:pt>
                <c:pt idx="195">
                  <c:v> Jul</c:v>
                </c:pt>
                <c:pt idx="196">
                  <c:v> Jul</c:v>
                </c:pt>
                <c:pt idx="197">
                  <c:v> Jul</c:v>
                </c:pt>
                <c:pt idx="198">
                  <c:v> Jul</c:v>
                </c:pt>
                <c:pt idx="199">
                  <c:v> Jul</c:v>
                </c:pt>
                <c:pt idx="200">
                  <c:v> Jul</c:v>
                </c:pt>
                <c:pt idx="201">
                  <c:v> Jul</c:v>
                </c:pt>
                <c:pt idx="202">
                  <c:v> Jul</c:v>
                </c:pt>
                <c:pt idx="203">
                  <c:v> Jul</c:v>
                </c:pt>
                <c:pt idx="204">
                  <c:v> Jul</c:v>
                </c:pt>
                <c:pt idx="205">
                  <c:v> Jul</c:v>
                </c:pt>
                <c:pt idx="206">
                  <c:v> Jul</c:v>
                </c:pt>
                <c:pt idx="207">
                  <c:v> Jul</c:v>
                </c:pt>
                <c:pt idx="208">
                  <c:v> Jul</c:v>
                </c:pt>
                <c:pt idx="209">
                  <c:v> Jul</c:v>
                </c:pt>
                <c:pt idx="210">
                  <c:v> Jul</c:v>
                </c:pt>
                <c:pt idx="211">
                  <c:v> Jul</c:v>
                </c:pt>
                <c:pt idx="212">
                  <c:v> Jul</c:v>
                </c:pt>
                <c:pt idx="213">
                  <c:v> Aug</c:v>
                </c:pt>
                <c:pt idx="214">
                  <c:v> Aug</c:v>
                </c:pt>
                <c:pt idx="215">
                  <c:v> Aug</c:v>
                </c:pt>
                <c:pt idx="216">
                  <c:v> Aug</c:v>
                </c:pt>
                <c:pt idx="217">
                  <c:v> Aug</c:v>
                </c:pt>
                <c:pt idx="218">
                  <c:v> Aug</c:v>
                </c:pt>
                <c:pt idx="219">
                  <c:v> Aug</c:v>
                </c:pt>
                <c:pt idx="220">
                  <c:v> Aug</c:v>
                </c:pt>
                <c:pt idx="221">
                  <c:v> Aug</c:v>
                </c:pt>
                <c:pt idx="222">
                  <c:v> Aug</c:v>
                </c:pt>
                <c:pt idx="223">
                  <c:v> Aug</c:v>
                </c:pt>
                <c:pt idx="224">
                  <c:v> Aug</c:v>
                </c:pt>
                <c:pt idx="225">
                  <c:v> Aug</c:v>
                </c:pt>
                <c:pt idx="226">
                  <c:v> Aug</c:v>
                </c:pt>
                <c:pt idx="227">
                  <c:v> Aug</c:v>
                </c:pt>
                <c:pt idx="228">
                  <c:v> Aug</c:v>
                </c:pt>
                <c:pt idx="229">
                  <c:v> Aug</c:v>
                </c:pt>
                <c:pt idx="230">
                  <c:v> Aug</c:v>
                </c:pt>
                <c:pt idx="231">
                  <c:v> Aug</c:v>
                </c:pt>
                <c:pt idx="232">
                  <c:v> Aug</c:v>
                </c:pt>
                <c:pt idx="233">
                  <c:v> Aug</c:v>
                </c:pt>
                <c:pt idx="234">
                  <c:v> Aug</c:v>
                </c:pt>
                <c:pt idx="235">
                  <c:v> Aug</c:v>
                </c:pt>
                <c:pt idx="236">
                  <c:v> Aug</c:v>
                </c:pt>
                <c:pt idx="237">
                  <c:v> Aug</c:v>
                </c:pt>
                <c:pt idx="238">
                  <c:v> Aug</c:v>
                </c:pt>
                <c:pt idx="239">
                  <c:v> Aug</c:v>
                </c:pt>
                <c:pt idx="240">
                  <c:v> Aug</c:v>
                </c:pt>
                <c:pt idx="241">
                  <c:v> Aug</c:v>
                </c:pt>
                <c:pt idx="242">
                  <c:v> Aug</c:v>
                </c:pt>
                <c:pt idx="243">
                  <c:v> Aug</c:v>
                </c:pt>
                <c:pt idx="244">
                  <c:v> Sep</c:v>
                </c:pt>
                <c:pt idx="245">
                  <c:v> Sep</c:v>
                </c:pt>
                <c:pt idx="246">
                  <c:v> Sep</c:v>
                </c:pt>
                <c:pt idx="247">
                  <c:v> Sep</c:v>
                </c:pt>
                <c:pt idx="248">
                  <c:v> Sep</c:v>
                </c:pt>
                <c:pt idx="249">
                  <c:v> Sep</c:v>
                </c:pt>
                <c:pt idx="250">
                  <c:v> Sep</c:v>
                </c:pt>
                <c:pt idx="251">
                  <c:v> Sep</c:v>
                </c:pt>
                <c:pt idx="252">
                  <c:v> Sep</c:v>
                </c:pt>
                <c:pt idx="253">
                  <c:v> Sep</c:v>
                </c:pt>
                <c:pt idx="254">
                  <c:v> Sep</c:v>
                </c:pt>
                <c:pt idx="255">
                  <c:v> Sep</c:v>
                </c:pt>
                <c:pt idx="256">
                  <c:v> Sep</c:v>
                </c:pt>
                <c:pt idx="257">
                  <c:v> Sep</c:v>
                </c:pt>
                <c:pt idx="258">
                  <c:v> Sep</c:v>
                </c:pt>
                <c:pt idx="259">
                  <c:v> Sep</c:v>
                </c:pt>
                <c:pt idx="260">
                  <c:v> Sep</c:v>
                </c:pt>
                <c:pt idx="261">
                  <c:v> Sep</c:v>
                </c:pt>
                <c:pt idx="262">
                  <c:v> Sep</c:v>
                </c:pt>
                <c:pt idx="263">
                  <c:v> Sep</c:v>
                </c:pt>
                <c:pt idx="264">
                  <c:v> Sep</c:v>
                </c:pt>
                <c:pt idx="265">
                  <c:v> Sep</c:v>
                </c:pt>
                <c:pt idx="266">
                  <c:v> Sep</c:v>
                </c:pt>
                <c:pt idx="267">
                  <c:v> Sep</c:v>
                </c:pt>
                <c:pt idx="268">
                  <c:v> Sep</c:v>
                </c:pt>
                <c:pt idx="269">
                  <c:v> Sep</c:v>
                </c:pt>
                <c:pt idx="270">
                  <c:v> Sep</c:v>
                </c:pt>
                <c:pt idx="271">
                  <c:v> Sep</c:v>
                </c:pt>
                <c:pt idx="272">
                  <c:v> Sep</c:v>
                </c:pt>
                <c:pt idx="273">
                  <c:v> Sep</c:v>
                </c:pt>
                <c:pt idx="274">
                  <c:v> Oct</c:v>
                </c:pt>
                <c:pt idx="275">
                  <c:v> Oct</c:v>
                </c:pt>
                <c:pt idx="276">
                  <c:v> Oct</c:v>
                </c:pt>
                <c:pt idx="277">
                  <c:v> Oct</c:v>
                </c:pt>
                <c:pt idx="278">
                  <c:v> Oct</c:v>
                </c:pt>
                <c:pt idx="279">
                  <c:v> Oct</c:v>
                </c:pt>
                <c:pt idx="280">
                  <c:v> Oct</c:v>
                </c:pt>
                <c:pt idx="281">
                  <c:v> Oct</c:v>
                </c:pt>
                <c:pt idx="282">
                  <c:v> Oct</c:v>
                </c:pt>
                <c:pt idx="283">
                  <c:v> Oct</c:v>
                </c:pt>
                <c:pt idx="284">
                  <c:v> Oct</c:v>
                </c:pt>
                <c:pt idx="285">
                  <c:v> Oct</c:v>
                </c:pt>
                <c:pt idx="286">
                  <c:v> Oct</c:v>
                </c:pt>
                <c:pt idx="287">
                  <c:v> Oct</c:v>
                </c:pt>
                <c:pt idx="288">
                  <c:v> Oct</c:v>
                </c:pt>
                <c:pt idx="289">
                  <c:v> Oct</c:v>
                </c:pt>
                <c:pt idx="290">
                  <c:v> Oct</c:v>
                </c:pt>
                <c:pt idx="291">
                  <c:v> Oct</c:v>
                </c:pt>
                <c:pt idx="292">
                  <c:v> Oct</c:v>
                </c:pt>
                <c:pt idx="293">
                  <c:v> Oct</c:v>
                </c:pt>
                <c:pt idx="294">
                  <c:v> Oct</c:v>
                </c:pt>
                <c:pt idx="295">
                  <c:v> Oct</c:v>
                </c:pt>
                <c:pt idx="296">
                  <c:v> Oct</c:v>
                </c:pt>
                <c:pt idx="297">
                  <c:v> Oct</c:v>
                </c:pt>
                <c:pt idx="298">
                  <c:v> Oct</c:v>
                </c:pt>
                <c:pt idx="299">
                  <c:v> Oct</c:v>
                </c:pt>
                <c:pt idx="300">
                  <c:v> Oct</c:v>
                </c:pt>
                <c:pt idx="301">
                  <c:v> Oct</c:v>
                </c:pt>
                <c:pt idx="302">
                  <c:v> Oct</c:v>
                </c:pt>
                <c:pt idx="303">
                  <c:v> Oct</c:v>
                </c:pt>
                <c:pt idx="304">
                  <c:v> Oct</c:v>
                </c:pt>
                <c:pt idx="305">
                  <c:v> Nov</c:v>
                </c:pt>
                <c:pt idx="306">
                  <c:v> Nov</c:v>
                </c:pt>
                <c:pt idx="307">
                  <c:v> Nov</c:v>
                </c:pt>
                <c:pt idx="308">
                  <c:v> Nov</c:v>
                </c:pt>
                <c:pt idx="309">
                  <c:v> Nov</c:v>
                </c:pt>
                <c:pt idx="310">
                  <c:v> Nov</c:v>
                </c:pt>
                <c:pt idx="311">
                  <c:v> Nov</c:v>
                </c:pt>
                <c:pt idx="312">
                  <c:v> Nov</c:v>
                </c:pt>
                <c:pt idx="313">
                  <c:v> Nov</c:v>
                </c:pt>
                <c:pt idx="314">
                  <c:v> Nov</c:v>
                </c:pt>
                <c:pt idx="315">
                  <c:v> Nov</c:v>
                </c:pt>
                <c:pt idx="316">
                  <c:v> Nov</c:v>
                </c:pt>
                <c:pt idx="317">
                  <c:v> Nov</c:v>
                </c:pt>
                <c:pt idx="318">
                  <c:v> Nov</c:v>
                </c:pt>
                <c:pt idx="319">
                  <c:v> Nov</c:v>
                </c:pt>
                <c:pt idx="320">
                  <c:v> Nov</c:v>
                </c:pt>
                <c:pt idx="321">
                  <c:v> Nov</c:v>
                </c:pt>
                <c:pt idx="322">
                  <c:v> Nov</c:v>
                </c:pt>
                <c:pt idx="323">
                  <c:v> Nov</c:v>
                </c:pt>
                <c:pt idx="324">
                  <c:v> Nov</c:v>
                </c:pt>
                <c:pt idx="325">
                  <c:v> Nov</c:v>
                </c:pt>
                <c:pt idx="326">
                  <c:v> Nov</c:v>
                </c:pt>
                <c:pt idx="327">
                  <c:v> Nov</c:v>
                </c:pt>
                <c:pt idx="328">
                  <c:v> Nov</c:v>
                </c:pt>
                <c:pt idx="329">
                  <c:v> Nov</c:v>
                </c:pt>
                <c:pt idx="330">
                  <c:v> Nov</c:v>
                </c:pt>
                <c:pt idx="331">
                  <c:v> Nov</c:v>
                </c:pt>
                <c:pt idx="332">
                  <c:v> Nov</c:v>
                </c:pt>
                <c:pt idx="333">
                  <c:v> Nov</c:v>
                </c:pt>
                <c:pt idx="334">
                  <c:v> Nov</c:v>
                </c:pt>
                <c:pt idx="335">
                  <c:v> Dec</c:v>
                </c:pt>
                <c:pt idx="336">
                  <c:v> Dec</c:v>
                </c:pt>
                <c:pt idx="337">
                  <c:v> Dec</c:v>
                </c:pt>
                <c:pt idx="338">
                  <c:v> Dec</c:v>
                </c:pt>
                <c:pt idx="339">
                  <c:v> Dec</c:v>
                </c:pt>
                <c:pt idx="340">
                  <c:v> Dec</c:v>
                </c:pt>
                <c:pt idx="341">
                  <c:v> Dec</c:v>
                </c:pt>
                <c:pt idx="342">
                  <c:v> Dec</c:v>
                </c:pt>
                <c:pt idx="343">
                  <c:v> Dec</c:v>
                </c:pt>
                <c:pt idx="344">
                  <c:v> Dec</c:v>
                </c:pt>
                <c:pt idx="345">
                  <c:v> Dec</c:v>
                </c:pt>
                <c:pt idx="346">
                  <c:v> Dec</c:v>
                </c:pt>
                <c:pt idx="347">
                  <c:v> Dec</c:v>
                </c:pt>
                <c:pt idx="348">
                  <c:v> Dec</c:v>
                </c:pt>
                <c:pt idx="349">
                  <c:v> Dec</c:v>
                </c:pt>
                <c:pt idx="350">
                  <c:v> Dec</c:v>
                </c:pt>
                <c:pt idx="351">
                  <c:v> Dec</c:v>
                </c:pt>
                <c:pt idx="352">
                  <c:v> Dec</c:v>
                </c:pt>
                <c:pt idx="353">
                  <c:v> Dec</c:v>
                </c:pt>
                <c:pt idx="354">
                  <c:v> Dec</c:v>
                </c:pt>
                <c:pt idx="355">
                  <c:v> Dec</c:v>
                </c:pt>
                <c:pt idx="356">
                  <c:v> Dec</c:v>
                </c:pt>
                <c:pt idx="357">
                  <c:v> Dec</c:v>
                </c:pt>
                <c:pt idx="358">
                  <c:v> Dec</c:v>
                </c:pt>
                <c:pt idx="359">
                  <c:v> Dec</c:v>
                </c:pt>
                <c:pt idx="360">
                  <c:v> Dec</c:v>
                </c:pt>
                <c:pt idx="361">
                  <c:v> Dec</c:v>
                </c:pt>
                <c:pt idx="362">
                  <c:v> Dec</c:v>
                </c:pt>
                <c:pt idx="363">
                  <c:v> Dec</c:v>
                </c:pt>
                <c:pt idx="364">
                  <c:v> Dec</c:v>
                </c:pt>
                <c:pt idx="365">
                  <c:v> Dec</c:v>
                </c:pt>
              </c:strCache>
            </c:strRef>
          </c:cat>
          <c:val>
            <c:numRef>
              <c:f>LondonPrayerTimes2!$C$2:$C$367</c:f>
              <c:numCache>
                <c:formatCode>h:mm</c:formatCode>
                <c:ptCount val="366"/>
                <c:pt idx="0">
                  <c:v>0.26597222222222222</c:v>
                </c:pt>
                <c:pt idx="1">
                  <c:v>0.26597222222222222</c:v>
                </c:pt>
                <c:pt idx="2">
                  <c:v>0.26597222222222222</c:v>
                </c:pt>
                <c:pt idx="3">
                  <c:v>0.26597222222222222</c:v>
                </c:pt>
                <c:pt idx="4">
                  <c:v>0.26597222222222222</c:v>
                </c:pt>
                <c:pt idx="5">
                  <c:v>0.26527777777777778</c:v>
                </c:pt>
                <c:pt idx="6">
                  <c:v>0.26527777777777778</c:v>
                </c:pt>
                <c:pt idx="7">
                  <c:v>0.26527777777777778</c:v>
                </c:pt>
                <c:pt idx="8">
                  <c:v>0.26527777777777778</c:v>
                </c:pt>
                <c:pt idx="9">
                  <c:v>0.26458333333333334</c:v>
                </c:pt>
                <c:pt idx="10">
                  <c:v>0.26458333333333334</c:v>
                </c:pt>
                <c:pt idx="11">
                  <c:v>0.26458333333333334</c:v>
                </c:pt>
                <c:pt idx="12">
                  <c:v>0.2638888888888889</c:v>
                </c:pt>
                <c:pt idx="13">
                  <c:v>0.2638888888888889</c:v>
                </c:pt>
                <c:pt idx="14">
                  <c:v>0.26319444444444445</c:v>
                </c:pt>
                <c:pt idx="15">
                  <c:v>0.26319444444444445</c:v>
                </c:pt>
                <c:pt idx="16">
                  <c:v>0.26250000000000001</c:v>
                </c:pt>
                <c:pt idx="17">
                  <c:v>0.26180555555555557</c:v>
                </c:pt>
                <c:pt idx="18">
                  <c:v>0.26180555555555557</c:v>
                </c:pt>
                <c:pt idx="19">
                  <c:v>0.26111111111111113</c:v>
                </c:pt>
                <c:pt idx="20">
                  <c:v>0.26041666666666669</c:v>
                </c:pt>
                <c:pt idx="21">
                  <c:v>0.25972222222222224</c:v>
                </c:pt>
                <c:pt idx="22">
                  <c:v>0.2590277777777778</c:v>
                </c:pt>
                <c:pt idx="23">
                  <c:v>0.25833333333333336</c:v>
                </c:pt>
                <c:pt idx="24">
                  <c:v>0.25763888888888892</c:v>
                </c:pt>
                <c:pt idx="25">
                  <c:v>0.25694444444444448</c:v>
                </c:pt>
                <c:pt idx="26">
                  <c:v>0.25625000000000003</c:v>
                </c:pt>
                <c:pt idx="27">
                  <c:v>0.25555555555555559</c:v>
                </c:pt>
                <c:pt idx="28">
                  <c:v>0.25486111111111109</c:v>
                </c:pt>
                <c:pt idx="29">
                  <c:v>0.25416666666666665</c:v>
                </c:pt>
                <c:pt idx="30">
                  <c:v>0.25347222222222221</c:v>
                </c:pt>
                <c:pt idx="31">
                  <c:v>0.25277777777777777</c:v>
                </c:pt>
                <c:pt idx="32">
                  <c:v>0.25138888888888888</c:v>
                </c:pt>
                <c:pt idx="33">
                  <c:v>0.25069444444444444</c:v>
                </c:pt>
                <c:pt idx="34">
                  <c:v>0.25</c:v>
                </c:pt>
                <c:pt idx="35">
                  <c:v>0.24861111111111112</c:v>
                </c:pt>
                <c:pt idx="36">
                  <c:v>0.24791666666666667</c:v>
                </c:pt>
                <c:pt idx="37">
                  <c:v>0.24652777777777779</c:v>
                </c:pt>
                <c:pt idx="38">
                  <c:v>0.24583333333333335</c:v>
                </c:pt>
                <c:pt idx="39">
                  <c:v>0.24444444444444446</c:v>
                </c:pt>
                <c:pt idx="40">
                  <c:v>0.24374999999999999</c:v>
                </c:pt>
                <c:pt idx="41">
                  <c:v>0.24236111111111111</c:v>
                </c:pt>
                <c:pt idx="42">
                  <c:v>0.24166666666666667</c:v>
                </c:pt>
                <c:pt idx="43">
                  <c:v>0.24027777777777778</c:v>
                </c:pt>
                <c:pt idx="44">
                  <c:v>0.2388888888888889</c:v>
                </c:pt>
                <c:pt idx="45">
                  <c:v>0.23819444444444446</c:v>
                </c:pt>
                <c:pt idx="46">
                  <c:v>0.23680555555555557</c:v>
                </c:pt>
                <c:pt idx="47">
                  <c:v>0.23541666666666669</c:v>
                </c:pt>
                <c:pt idx="48">
                  <c:v>0.23402777777777781</c:v>
                </c:pt>
                <c:pt idx="49">
                  <c:v>0.23263888888888887</c:v>
                </c:pt>
                <c:pt idx="50">
                  <c:v>0.23124999999999998</c:v>
                </c:pt>
                <c:pt idx="51">
                  <c:v>0.23055555555555554</c:v>
                </c:pt>
                <c:pt idx="52">
                  <c:v>0.22916666666666666</c:v>
                </c:pt>
                <c:pt idx="53">
                  <c:v>0.22777777777777777</c:v>
                </c:pt>
                <c:pt idx="54">
                  <c:v>0.22638888888888889</c:v>
                </c:pt>
                <c:pt idx="55">
                  <c:v>0.22500000000000001</c:v>
                </c:pt>
                <c:pt idx="56">
                  <c:v>0.22361111111111109</c:v>
                </c:pt>
                <c:pt idx="57">
                  <c:v>0.22222222222222221</c:v>
                </c:pt>
                <c:pt idx="58">
                  <c:v>0.22083333333333333</c:v>
                </c:pt>
                <c:pt idx="59">
                  <c:v>0.21944444444444444</c:v>
                </c:pt>
                <c:pt idx="60">
                  <c:v>0.21736111111111112</c:v>
                </c:pt>
                <c:pt idx="61">
                  <c:v>0.21597222222222223</c:v>
                </c:pt>
                <c:pt idx="62">
                  <c:v>0.21458333333333335</c:v>
                </c:pt>
                <c:pt idx="63">
                  <c:v>0.21319444444444444</c:v>
                </c:pt>
                <c:pt idx="64">
                  <c:v>0.21180555555555555</c:v>
                </c:pt>
                <c:pt idx="65">
                  <c:v>0.21041666666666667</c:v>
                </c:pt>
                <c:pt idx="66">
                  <c:v>0.20833333333333334</c:v>
                </c:pt>
                <c:pt idx="67">
                  <c:v>0.20694444444444446</c:v>
                </c:pt>
                <c:pt idx="68">
                  <c:v>0.20555555555555557</c:v>
                </c:pt>
                <c:pt idx="69">
                  <c:v>0.20347222222222219</c:v>
                </c:pt>
                <c:pt idx="70">
                  <c:v>0.20208333333333331</c:v>
                </c:pt>
                <c:pt idx="71">
                  <c:v>0.20069444444444443</c:v>
                </c:pt>
                <c:pt idx="72">
                  <c:v>0.1986111111111111</c:v>
                </c:pt>
                <c:pt idx="73">
                  <c:v>0.19722222222222222</c:v>
                </c:pt>
                <c:pt idx="74">
                  <c:v>0.19583333333333333</c:v>
                </c:pt>
                <c:pt idx="75">
                  <c:v>0.19375000000000001</c:v>
                </c:pt>
                <c:pt idx="76">
                  <c:v>0.19236111111111112</c:v>
                </c:pt>
                <c:pt idx="77">
                  <c:v>0.19027777777777777</c:v>
                </c:pt>
                <c:pt idx="78">
                  <c:v>0.18888888888888888</c:v>
                </c:pt>
                <c:pt idx="79">
                  <c:v>0.18680555555555556</c:v>
                </c:pt>
                <c:pt idx="80">
                  <c:v>0.18541666666666667</c:v>
                </c:pt>
                <c:pt idx="81">
                  <c:v>0.18333333333333335</c:v>
                </c:pt>
                <c:pt idx="82">
                  <c:v>0.18194444444444444</c:v>
                </c:pt>
                <c:pt idx="83">
                  <c:v>0.17986111111111111</c:v>
                </c:pt>
                <c:pt idx="84">
                  <c:v>0.17847222222222223</c:v>
                </c:pt>
                <c:pt idx="85">
                  <c:v>0.1763888888888889</c:v>
                </c:pt>
                <c:pt idx="86">
                  <c:v>0.17500000000000002</c:v>
                </c:pt>
                <c:pt idx="87">
                  <c:v>0.17291666666666669</c:v>
                </c:pt>
                <c:pt idx="88">
                  <c:v>0.21249999999999999</c:v>
                </c:pt>
                <c:pt idx="89">
                  <c:v>0.21111111111111111</c:v>
                </c:pt>
                <c:pt idx="90">
                  <c:v>0.20902777777777778</c:v>
                </c:pt>
                <c:pt idx="91">
                  <c:v>0.2076388888888889</c:v>
                </c:pt>
                <c:pt idx="92">
                  <c:v>0.20555555555555557</c:v>
                </c:pt>
                <c:pt idx="93">
                  <c:v>0.20347222222222219</c:v>
                </c:pt>
                <c:pt idx="94">
                  <c:v>0.20208333333333331</c:v>
                </c:pt>
                <c:pt idx="95">
                  <c:v>0.19999999999999998</c:v>
                </c:pt>
                <c:pt idx="96">
                  <c:v>0.19791666666666666</c:v>
                </c:pt>
                <c:pt idx="97">
                  <c:v>0.19652777777777777</c:v>
                </c:pt>
                <c:pt idx="98">
                  <c:v>0.19444444444444445</c:v>
                </c:pt>
                <c:pt idx="99">
                  <c:v>0.19236111111111112</c:v>
                </c:pt>
                <c:pt idx="100">
                  <c:v>0.19027777777777777</c:v>
                </c:pt>
                <c:pt idx="101">
                  <c:v>0.18888888888888888</c:v>
                </c:pt>
                <c:pt idx="102">
                  <c:v>0.18680555555555556</c:v>
                </c:pt>
                <c:pt idx="103">
                  <c:v>0.18472222222222223</c:v>
                </c:pt>
                <c:pt idx="104">
                  <c:v>0.18263888888888891</c:v>
                </c:pt>
                <c:pt idx="105">
                  <c:v>0.18124999999999999</c:v>
                </c:pt>
                <c:pt idx="106">
                  <c:v>0.17916666666666667</c:v>
                </c:pt>
                <c:pt idx="107">
                  <c:v>0.17708333333333334</c:v>
                </c:pt>
                <c:pt idx="108">
                  <c:v>0.17500000000000002</c:v>
                </c:pt>
                <c:pt idx="109">
                  <c:v>0.17291666666666669</c:v>
                </c:pt>
                <c:pt idx="110">
                  <c:v>0.17083333333333331</c:v>
                </c:pt>
                <c:pt idx="111">
                  <c:v>0.16944444444444443</c:v>
                </c:pt>
                <c:pt idx="112">
                  <c:v>0.1673611111111111</c:v>
                </c:pt>
                <c:pt idx="113">
                  <c:v>0.16527777777777777</c:v>
                </c:pt>
                <c:pt idx="114">
                  <c:v>0.16319444444444445</c:v>
                </c:pt>
                <c:pt idx="115">
                  <c:v>0.16111111111111112</c:v>
                </c:pt>
                <c:pt idx="116">
                  <c:v>0.15902777777777777</c:v>
                </c:pt>
                <c:pt idx="117">
                  <c:v>0.15763888888888888</c:v>
                </c:pt>
                <c:pt idx="118">
                  <c:v>0.15555555555555556</c:v>
                </c:pt>
                <c:pt idx="119">
                  <c:v>0.15347222222222223</c:v>
                </c:pt>
                <c:pt idx="120">
                  <c:v>0.15138888888888888</c:v>
                </c:pt>
                <c:pt idx="121">
                  <c:v>0.14930555555555555</c:v>
                </c:pt>
                <c:pt idx="122">
                  <c:v>0.14722222222222223</c:v>
                </c:pt>
                <c:pt idx="123">
                  <c:v>0.1451388888888889</c:v>
                </c:pt>
                <c:pt idx="124">
                  <c:v>0.14305555555555557</c:v>
                </c:pt>
                <c:pt idx="125">
                  <c:v>0.14097222222222222</c:v>
                </c:pt>
                <c:pt idx="126">
                  <c:v>0.1388888888888889</c:v>
                </c:pt>
                <c:pt idx="127">
                  <c:v>0.13680555555555554</c:v>
                </c:pt>
                <c:pt idx="128">
                  <c:v>0.13541666666666666</c:v>
                </c:pt>
                <c:pt idx="129">
                  <c:v>0.13333333333333333</c:v>
                </c:pt>
                <c:pt idx="130">
                  <c:v>0.13125000000000001</c:v>
                </c:pt>
                <c:pt idx="131">
                  <c:v>0.12916666666666668</c:v>
                </c:pt>
                <c:pt idx="132">
                  <c:v>0.12847222222222224</c:v>
                </c:pt>
                <c:pt idx="133">
                  <c:v>0.1277777777777778</c:v>
                </c:pt>
                <c:pt idx="134">
                  <c:v>0.12708333333333333</c:v>
                </c:pt>
                <c:pt idx="135">
                  <c:v>0.12708333333333333</c:v>
                </c:pt>
                <c:pt idx="136">
                  <c:v>0.12638888888888888</c:v>
                </c:pt>
                <c:pt idx="137">
                  <c:v>0.12569444444444444</c:v>
                </c:pt>
                <c:pt idx="138">
                  <c:v>0.125</c:v>
                </c:pt>
                <c:pt idx="139">
                  <c:v>0.125</c:v>
                </c:pt>
                <c:pt idx="140">
                  <c:v>0.12430555555555556</c:v>
                </c:pt>
                <c:pt idx="141">
                  <c:v>0.12430555555555556</c:v>
                </c:pt>
                <c:pt idx="142">
                  <c:v>0.12361111111111112</c:v>
                </c:pt>
                <c:pt idx="143">
                  <c:v>0.12291666666666667</c:v>
                </c:pt>
                <c:pt idx="144">
                  <c:v>0.12291666666666667</c:v>
                </c:pt>
                <c:pt idx="145">
                  <c:v>0.12222222222222223</c:v>
                </c:pt>
                <c:pt idx="146">
                  <c:v>0.12222222222222223</c:v>
                </c:pt>
                <c:pt idx="147">
                  <c:v>0.12152777777777778</c:v>
                </c:pt>
                <c:pt idx="148">
                  <c:v>0.12152777777777778</c:v>
                </c:pt>
                <c:pt idx="149">
                  <c:v>0.12152777777777778</c:v>
                </c:pt>
                <c:pt idx="150">
                  <c:v>0.12083333333333333</c:v>
                </c:pt>
                <c:pt idx="151">
                  <c:v>0.12083333333333333</c:v>
                </c:pt>
                <c:pt idx="152">
                  <c:v>0.12083333333333333</c:v>
                </c:pt>
                <c:pt idx="153">
                  <c:v>0.12013888888888889</c:v>
                </c:pt>
                <c:pt idx="154">
                  <c:v>0.12013888888888889</c:v>
                </c:pt>
                <c:pt idx="155">
                  <c:v>0.12013888888888889</c:v>
                </c:pt>
                <c:pt idx="156">
                  <c:v>0.12013888888888889</c:v>
                </c:pt>
                <c:pt idx="157">
                  <c:v>0.11944444444444445</c:v>
                </c:pt>
                <c:pt idx="158">
                  <c:v>0.11944444444444445</c:v>
                </c:pt>
                <c:pt idx="159">
                  <c:v>0.11944444444444445</c:v>
                </c:pt>
                <c:pt idx="160">
                  <c:v>0.11944444444444445</c:v>
                </c:pt>
                <c:pt idx="161">
                  <c:v>0.11944444444444445</c:v>
                </c:pt>
                <c:pt idx="162">
                  <c:v>0.11944444444444445</c:v>
                </c:pt>
                <c:pt idx="163">
                  <c:v>0.11944444444444445</c:v>
                </c:pt>
                <c:pt idx="164">
                  <c:v>0.11944444444444445</c:v>
                </c:pt>
                <c:pt idx="165">
                  <c:v>0.11944444444444445</c:v>
                </c:pt>
                <c:pt idx="166">
                  <c:v>0.11944444444444445</c:v>
                </c:pt>
                <c:pt idx="167">
                  <c:v>0.11944444444444445</c:v>
                </c:pt>
                <c:pt idx="168">
                  <c:v>0.11944444444444445</c:v>
                </c:pt>
                <c:pt idx="169">
                  <c:v>0.11944444444444445</c:v>
                </c:pt>
                <c:pt idx="170">
                  <c:v>0.11944444444444445</c:v>
                </c:pt>
                <c:pt idx="171">
                  <c:v>0.11944444444444445</c:v>
                </c:pt>
                <c:pt idx="172">
                  <c:v>0.12013888888888889</c:v>
                </c:pt>
                <c:pt idx="173">
                  <c:v>0.12013888888888889</c:v>
                </c:pt>
                <c:pt idx="174">
                  <c:v>0.12013888888888889</c:v>
                </c:pt>
                <c:pt idx="175">
                  <c:v>0.12013888888888889</c:v>
                </c:pt>
                <c:pt idx="176">
                  <c:v>0.12083333333333333</c:v>
                </c:pt>
                <c:pt idx="177">
                  <c:v>0.12083333333333333</c:v>
                </c:pt>
                <c:pt idx="178">
                  <c:v>0.12083333333333333</c:v>
                </c:pt>
                <c:pt idx="179">
                  <c:v>0.12152777777777778</c:v>
                </c:pt>
                <c:pt idx="180">
                  <c:v>0.12152777777777778</c:v>
                </c:pt>
                <c:pt idx="181">
                  <c:v>0.12222222222222223</c:v>
                </c:pt>
                <c:pt idx="182">
                  <c:v>0.12222222222222223</c:v>
                </c:pt>
                <c:pt idx="183">
                  <c:v>0.12222222222222223</c:v>
                </c:pt>
                <c:pt idx="184">
                  <c:v>0.12291666666666667</c:v>
                </c:pt>
                <c:pt idx="185">
                  <c:v>0.12291666666666667</c:v>
                </c:pt>
                <c:pt idx="186">
                  <c:v>0.12361111111111112</c:v>
                </c:pt>
                <c:pt idx="187">
                  <c:v>0.12361111111111112</c:v>
                </c:pt>
                <c:pt idx="188">
                  <c:v>0.12430555555555556</c:v>
                </c:pt>
                <c:pt idx="189">
                  <c:v>0.125</c:v>
                </c:pt>
                <c:pt idx="190">
                  <c:v>0.125</c:v>
                </c:pt>
                <c:pt idx="191">
                  <c:v>0.12569444444444444</c:v>
                </c:pt>
                <c:pt idx="192">
                  <c:v>0.12569444444444444</c:v>
                </c:pt>
                <c:pt idx="193">
                  <c:v>0.12638888888888888</c:v>
                </c:pt>
                <c:pt idx="194">
                  <c:v>0.12708333333333333</c:v>
                </c:pt>
                <c:pt idx="195">
                  <c:v>0.12708333333333333</c:v>
                </c:pt>
                <c:pt idx="196">
                  <c:v>0.1277777777777778</c:v>
                </c:pt>
                <c:pt idx="197">
                  <c:v>0.1277777777777778</c:v>
                </c:pt>
                <c:pt idx="198">
                  <c:v>0.12847222222222224</c:v>
                </c:pt>
                <c:pt idx="199">
                  <c:v>0.12916666666666668</c:v>
                </c:pt>
                <c:pt idx="200">
                  <c:v>0.12916666666666668</c:v>
                </c:pt>
                <c:pt idx="201">
                  <c:v>0.12986111111111112</c:v>
                </c:pt>
                <c:pt idx="202">
                  <c:v>0.13055555555555556</c:v>
                </c:pt>
                <c:pt idx="203">
                  <c:v>0.13055555555555556</c:v>
                </c:pt>
                <c:pt idx="204">
                  <c:v>0.13125000000000001</c:v>
                </c:pt>
                <c:pt idx="205">
                  <c:v>0.13194444444444445</c:v>
                </c:pt>
                <c:pt idx="206">
                  <c:v>0.13263888888888889</c:v>
                </c:pt>
                <c:pt idx="207">
                  <c:v>0.13263888888888889</c:v>
                </c:pt>
                <c:pt idx="208">
                  <c:v>0.13333333333333333</c:v>
                </c:pt>
                <c:pt idx="209">
                  <c:v>0.13402777777777777</c:v>
                </c:pt>
                <c:pt idx="210">
                  <c:v>0.13402777777777777</c:v>
                </c:pt>
                <c:pt idx="211">
                  <c:v>0.13472222222222222</c:v>
                </c:pt>
                <c:pt idx="212">
                  <c:v>0.13541666666666666</c:v>
                </c:pt>
                <c:pt idx="213">
                  <c:v>0.13680555555555554</c:v>
                </c:pt>
                <c:pt idx="214">
                  <c:v>0.1388888888888889</c:v>
                </c:pt>
                <c:pt idx="215">
                  <c:v>0.14027777777777778</c:v>
                </c:pt>
                <c:pt idx="216">
                  <c:v>0.1423611111111111</c:v>
                </c:pt>
                <c:pt idx="217">
                  <c:v>0.14444444444444446</c:v>
                </c:pt>
                <c:pt idx="218">
                  <c:v>0.14652777777777778</c:v>
                </c:pt>
                <c:pt idx="219">
                  <c:v>0.14791666666666667</c:v>
                </c:pt>
                <c:pt idx="220">
                  <c:v>0.15</c:v>
                </c:pt>
                <c:pt idx="221">
                  <c:v>0.15208333333333332</c:v>
                </c:pt>
                <c:pt idx="222">
                  <c:v>0.15347222222222223</c:v>
                </c:pt>
                <c:pt idx="223">
                  <c:v>0.15555555555555556</c:v>
                </c:pt>
                <c:pt idx="224">
                  <c:v>0.15694444444444444</c:v>
                </c:pt>
                <c:pt idx="225">
                  <c:v>0.15902777777777777</c:v>
                </c:pt>
                <c:pt idx="226">
                  <c:v>0.16111111111111112</c:v>
                </c:pt>
                <c:pt idx="227">
                  <c:v>0.16250000000000001</c:v>
                </c:pt>
                <c:pt idx="228">
                  <c:v>0.16388888888888889</c:v>
                </c:pt>
                <c:pt idx="229">
                  <c:v>0.16597222222222222</c:v>
                </c:pt>
                <c:pt idx="230">
                  <c:v>0.1673611111111111</c:v>
                </c:pt>
                <c:pt idx="231">
                  <c:v>0.16944444444444443</c:v>
                </c:pt>
                <c:pt idx="232">
                  <c:v>0.17083333333333331</c:v>
                </c:pt>
                <c:pt idx="233">
                  <c:v>0.17291666666666669</c:v>
                </c:pt>
                <c:pt idx="234">
                  <c:v>0.17430555555555557</c:v>
                </c:pt>
                <c:pt idx="235">
                  <c:v>0.17569444444444446</c:v>
                </c:pt>
                <c:pt idx="236">
                  <c:v>0.17708333333333334</c:v>
                </c:pt>
                <c:pt idx="237">
                  <c:v>0.17916666666666667</c:v>
                </c:pt>
                <c:pt idx="238">
                  <c:v>0.18055555555555555</c:v>
                </c:pt>
                <c:pt idx="239">
                  <c:v>0.18194444444444444</c:v>
                </c:pt>
                <c:pt idx="240">
                  <c:v>0.18333333333333335</c:v>
                </c:pt>
                <c:pt idx="241">
                  <c:v>0.18541666666666667</c:v>
                </c:pt>
                <c:pt idx="242">
                  <c:v>0.18680555555555556</c:v>
                </c:pt>
                <c:pt idx="243">
                  <c:v>0.18819444444444444</c:v>
                </c:pt>
                <c:pt idx="244">
                  <c:v>0.18958333333333333</c:v>
                </c:pt>
                <c:pt idx="245">
                  <c:v>0.19097222222222221</c:v>
                </c:pt>
                <c:pt idx="246">
                  <c:v>0.19236111111111112</c:v>
                </c:pt>
                <c:pt idx="247">
                  <c:v>0.19375000000000001</c:v>
                </c:pt>
                <c:pt idx="248">
                  <c:v>0.19513888888888889</c:v>
                </c:pt>
                <c:pt idx="249">
                  <c:v>0.19652777777777777</c:v>
                </c:pt>
                <c:pt idx="250">
                  <c:v>0.19791666666666666</c:v>
                </c:pt>
                <c:pt idx="251">
                  <c:v>0.19930555555555554</c:v>
                </c:pt>
                <c:pt idx="252">
                  <c:v>0.20069444444444443</c:v>
                </c:pt>
                <c:pt idx="253">
                  <c:v>0.20208333333333331</c:v>
                </c:pt>
                <c:pt idx="254">
                  <c:v>0.20347222222222219</c:v>
                </c:pt>
                <c:pt idx="255">
                  <c:v>0.20486111111111113</c:v>
                </c:pt>
                <c:pt idx="256">
                  <c:v>0.20625000000000002</c:v>
                </c:pt>
                <c:pt idx="257">
                  <c:v>0.2076388888888889</c:v>
                </c:pt>
                <c:pt idx="258">
                  <c:v>0.20902777777777778</c:v>
                </c:pt>
                <c:pt idx="259">
                  <c:v>0.21041666666666667</c:v>
                </c:pt>
                <c:pt idx="260">
                  <c:v>0.21180555555555555</c:v>
                </c:pt>
                <c:pt idx="261">
                  <c:v>0.21319444444444444</c:v>
                </c:pt>
                <c:pt idx="262">
                  <c:v>0.21458333333333335</c:v>
                </c:pt>
                <c:pt idx="263">
                  <c:v>0.21527777777777779</c:v>
                </c:pt>
                <c:pt idx="264">
                  <c:v>0.21666666666666667</c:v>
                </c:pt>
                <c:pt idx="265">
                  <c:v>0.21805555555555556</c:v>
                </c:pt>
                <c:pt idx="266">
                  <c:v>0.21944444444444444</c:v>
                </c:pt>
                <c:pt idx="267">
                  <c:v>0.22083333333333333</c:v>
                </c:pt>
                <c:pt idx="268">
                  <c:v>0.22152777777777777</c:v>
                </c:pt>
                <c:pt idx="269">
                  <c:v>0.22291666666666665</c:v>
                </c:pt>
                <c:pt idx="270">
                  <c:v>0.22430555555555556</c:v>
                </c:pt>
                <c:pt idx="271">
                  <c:v>0.22569444444444445</c:v>
                </c:pt>
                <c:pt idx="272">
                  <c:v>0.22638888888888889</c:v>
                </c:pt>
                <c:pt idx="273">
                  <c:v>0.22777777777777777</c:v>
                </c:pt>
                <c:pt idx="274">
                  <c:v>0.22916666666666666</c:v>
                </c:pt>
                <c:pt idx="275">
                  <c:v>0.23055555555555554</c:v>
                </c:pt>
                <c:pt idx="276">
                  <c:v>0.23124999999999998</c:v>
                </c:pt>
                <c:pt idx="277">
                  <c:v>0.23263888888888887</c:v>
                </c:pt>
                <c:pt idx="278">
                  <c:v>0.23402777777777781</c:v>
                </c:pt>
                <c:pt idx="279">
                  <c:v>0.23472222222222219</c:v>
                </c:pt>
                <c:pt idx="280">
                  <c:v>0.23611111111111113</c:v>
                </c:pt>
                <c:pt idx="281">
                  <c:v>0.23750000000000002</c:v>
                </c:pt>
                <c:pt idx="282">
                  <c:v>0.23819444444444446</c:v>
                </c:pt>
                <c:pt idx="283">
                  <c:v>0.23958333333333334</c:v>
                </c:pt>
                <c:pt idx="284">
                  <c:v>0.24097222222222223</c:v>
                </c:pt>
                <c:pt idx="285">
                  <c:v>0.24166666666666667</c:v>
                </c:pt>
                <c:pt idx="286">
                  <c:v>0.24305555555555555</c:v>
                </c:pt>
                <c:pt idx="287">
                  <c:v>0.24444444444444446</c:v>
                </c:pt>
                <c:pt idx="288">
                  <c:v>0.24513888888888888</c:v>
                </c:pt>
                <c:pt idx="289">
                  <c:v>0.24652777777777779</c:v>
                </c:pt>
                <c:pt idx="290">
                  <c:v>0.24791666666666667</c:v>
                </c:pt>
                <c:pt idx="291">
                  <c:v>0.24861111111111112</c:v>
                </c:pt>
                <c:pt idx="292">
                  <c:v>0.25</c:v>
                </c:pt>
                <c:pt idx="293">
                  <c:v>0.25069444444444444</c:v>
                </c:pt>
                <c:pt idx="294">
                  <c:v>0.25208333333333333</c:v>
                </c:pt>
                <c:pt idx="295">
                  <c:v>0.25347222222222221</c:v>
                </c:pt>
                <c:pt idx="296">
                  <c:v>0.25416666666666665</c:v>
                </c:pt>
                <c:pt idx="297">
                  <c:v>0.25555555555555559</c:v>
                </c:pt>
                <c:pt idx="298">
                  <c:v>0.21458333333333335</c:v>
                </c:pt>
                <c:pt idx="299">
                  <c:v>0.21597222222222223</c:v>
                </c:pt>
                <c:pt idx="300">
                  <c:v>0.21736111111111112</c:v>
                </c:pt>
                <c:pt idx="301">
                  <c:v>0.21805555555555556</c:v>
                </c:pt>
                <c:pt idx="302">
                  <c:v>0.21944444444444444</c:v>
                </c:pt>
                <c:pt idx="303">
                  <c:v>0.22013888888888888</c:v>
                </c:pt>
                <c:pt idx="304">
                  <c:v>0.22152777777777777</c:v>
                </c:pt>
                <c:pt idx="305">
                  <c:v>0.22222222222222221</c:v>
                </c:pt>
                <c:pt idx="306">
                  <c:v>0.22361111111111109</c:v>
                </c:pt>
                <c:pt idx="307">
                  <c:v>0.22430555555555556</c:v>
                </c:pt>
                <c:pt idx="308">
                  <c:v>0.22569444444444445</c:v>
                </c:pt>
                <c:pt idx="309">
                  <c:v>0.22708333333333333</c:v>
                </c:pt>
                <c:pt idx="310">
                  <c:v>0.22777777777777777</c:v>
                </c:pt>
                <c:pt idx="311">
                  <c:v>0.22916666666666666</c:v>
                </c:pt>
                <c:pt idx="312">
                  <c:v>0.2298611111111111</c:v>
                </c:pt>
                <c:pt idx="313">
                  <c:v>0.23124999999999998</c:v>
                </c:pt>
                <c:pt idx="314">
                  <c:v>0.23194444444444443</c:v>
                </c:pt>
                <c:pt idx="315">
                  <c:v>0.23333333333333331</c:v>
                </c:pt>
                <c:pt idx="316">
                  <c:v>0.23402777777777781</c:v>
                </c:pt>
                <c:pt idx="317">
                  <c:v>0.23541666666666669</c:v>
                </c:pt>
                <c:pt idx="318">
                  <c:v>0.23611111111111113</c:v>
                </c:pt>
                <c:pt idx="319">
                  <c:v>0.23680555555555557</c:v>
                </c:pt>
                <c:pt idx="320">
                  <c:v>0.23819444444444446</c:v>
                </c:pt>
                <c:pt idx="321">
                  <c:v>0.2388888888888889</c:v>
                </c:pt>
                <c:pt idx="322">
                  <c:v>0.24027777777777778</c:v>
                </c:pt>
                <c:pt idx="323">
                  <c:v>0.24097222222222223</c:v>
                </c:pt>
                <c:pt idx="324">
                  <c:v>0.24166666666666667</c:v>
                </c:pt>
                <c:pt idx="325">
                  <c:v>0.24305555555555555</c:v>
                </c:pt>
                <c:pt idx="326">
                  <c:v>0.24374999999999999</c:v>
                </c:pt>
                <c:pt idx="327">
                  <c:v>0.24513888888888888</c:v>
                </c:pt>
                <c:pt idx="328">
                  <c:v>0.24583333333333335</c:v>
                </c:pt>
                <c:pt idx="329">
                  <c:v>0.24652777777777779</c:v>
                </c:pt>
                <c:pt idx="330">
                  <c:v>0.24722222222222223</c:v>
                </c:pt>
                <c:pt idx="331">
                  <c:v>0.24861111111111112</c:v>
                </c:pt>
                <c:pt idx="332">
                  <c:v>0.24930555555555556</c:v>
                </c:pt>
                <c:pt idx="333">
                  <c:v>0.25</c:v>
                </c:pt>
                <c:pt idx="334">
                  <c:v>0.25069444444444444</c:v>
                </c:pt>
                <c:pt idx="335">
                  <c:v>0.25208333333333333</c:v>
                </c:pt>
                <c:pt idx="336">
                  <c:v>0.25277777777777777</c:v>
                </c:pt>
                <c:pt idx="337">
                  <c:v>0.25347222222222221</c:v>
                </c:pt>
                <c:pt idx="338">
                  <c:v>0.25416666666666665</c:v>
                </c:pt>
                <c:pt idx="339">
                  <c:v>0.25486111111111109</c:v>
                </c:pt>
                <c:pt idx="340">
                  <c:v>0.25555555555555559</c:v>
                </c:pt>
                <c:pt idx="341">
                  <c:v>0.25625000000000003</c:v>
                </c:pt>
                <c:pt idx="342">
                  <c:v>0.25694444444444448</c:v>
                </c:pt>
                <c:pt idx="343">
                  <c:v>0.25763888888888892</c:v>
                </c:pt>
                <c:pt idx="344">
                  <c:v>0.25833333333333336</c:v>
                </c:pt>
                <c:pt idx="345">
                  <c:v>0.2590277777777778</c:v>
                </c:pt>
                <c:pt idx="346">
                  <c:v>0.25972222222222224</c:v>
                </c:pt>
                <c:pt idx="347">
                  <c:v>0.25972222222222224</c:v>
                </c:pt>
                <c:pt idx="348">
                  <c:v>0.26041666666666669</c:v>
                </c:pt>
                <c:pt idx="349">
                  <c:v>0.26111111111111113</c:v>
                </c:pt>
                <c:pt idx="350">
                  <c:v>0.26180555555555557</c:v>
                </c:pt>
                <c:pt idx="351">
                  <c:v>0.26180555555555557</c:v>
                </c:pt>
                <c:pt idx="352">
                  <c:v>0.26250000000000001</c:v>
                </c:pt>
                <c:pt idx="353">
                  <c:v>0.26319444444444445</c:v>
                </c:pt>
                <c:pt idx="354">
                  <c:v>0.26319444444444445</c:v>
                </c:pt>
                <c:pt idx="355">
                  <c:v>0.2638888888888889</c:v>
                </c:pt>
                <c:pt idx="356">
                  <c:v>0.2638888888888889</c:v>
                </c:pt>
                <c:pt idx="357">
                  <c:v>0.26458333333333334</c:v>
                </c:pt>
                <c:pt idx="358">
                  <c:v>0.26458333333333334</c:v>
                </c:pt>
                <c:pt idx="359">
                  <c:v>0.26458333333333334</c:v>
                </c:pt>
                <c:pt idx="360">
                  <c:v>0.26527777777777778</c:v>
                </c:pt>
                <c:pt idx="361">
                  <c:v>0.26527777777777778</c:v>
                </c:pt>
                <c:pt idx="362">
                  <c:v>0.26527777777777778</c:v>
                </c:pt>
                <c:pt idx="363">
                  <c:v>0.26527777777777778</c:v>
                </c:pt>
                <c:pt idx="364">
                  <c:v>0.26597222222222222</c:v>
                </c:pt>
                <c:pt idx="365">
                  <c:v>0.26597222222222222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76-44BF-8140-FDEAE4004DD4}"/>
            </c:ext>
          </c:extLst>
        </c:ser>
        <c:ser>
          <c:idx val="1"/>
          <c:order val="1"/>
          <c:tx>
            <c:strRef>
              <c:f>LondonPrayerTimes2!$D$1</c:f>
              <c:strCache>
                <c:ptCount val="1"/>
                <c:pt idx="0">
                  <c:v>Sunrise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LondonPrayerTimes2!$B$2:$B$367</c:f>
              <c:strCache>
                <c:ptCount val="366"/>
                <c:pt idx="0">
                  <c:v> Jan</c:v>
                </c:pt>
                <c:pt idx="1">
                  <c:v> Jan</c:v>
                </c:pt>
                <c:pt idx="2">
                  <c:v> Jan</c:v>
                </c:pt>
                <c:pt idx="3">
                  <c:v> Jan</c:v>
                </c:pt>
                <c:pt idx="4">
                  <c:v> Jan</c:v>
                </c:pt>
                <c:pt idx="5">
                  <c:v> Jan</c:v>
                </c:pt>
                <c:pt idx="6">
                  <c:v> Jan</c:v>
                </c:pt>
                <c:pt idx="7">
                  <c:v> Jan</c:v>
                </c:pt>
                <c:pt idx="8">
                  <c:v> Jan</c:v>
                </c:pt>
                <c:pt idx="9">
                  <c:v> Jan</c:v>
                </c:pt>
                <c:pt idx="10">
                  <c:v> Jan</c:v>
                </c:pt>
                <c:pt idx="11">
                  <c:v> Jan</c:v>
                </c:pt>
                <c:pt idx="12">
                  <c:v> Jan</c:v>
                </c:pt>
                <c:pt idx="13">
                  <c:v> Jan</c:v>
                </c:pt>
                <c:pt idx="14">
                  <c:v> Jan</c:v>
                </c:pt>
                <c:pt idx="15">
                  <c:v> Jan</c:v>
                </c:pt>
                <c:pt idx="16">
                  <c:v> Jan</c:v>
                </c:pt>
                <c:pt idx="17">
                  <c:v> Jan</c:v>
                </c:pt>
                <c:pt idx="18">
                  <c:v> Jan</c:v>
                </c:pt>
                <c:pt idx="19">
                  <c:v> Jan</c:v>
                </c:pt>
                <c:pt idx="20">
                  <c:v> Jan</c:v>
                </c:pt>
                <c:pt idx="21">
                  <c:v> Jan</c:v>
                </c:pt>
                <c:pt idx="22">
                  <c:v> Jan</c:v>
                </c:pt>
                <c:pt idx="23">
                  <c:v> Jan</c:v>
                </c:pt>
                <c:pt idx="24">
                  <c:v> Jan</c:v>
                </c:pt>
                <c:pt idx="25">
                  <c:v> Jan</c:v>
                </c:pt>
                <c:pt idx="26">
                  <c:v> Jan</c:v>
                </c:pt>
                <c:pt idx="27">
                  <c:v> Jan</c:v>
                </c:pt>
                <c:pt idx="28">
                  <c:v> Jan</c:v>
                </c:pt>
                <c:pt idx="29">
                  <c:v> Jan</c:v>
                </c:pt>
                <c:pt idx="30">
                  <c:v> Jan</c:v>
                </c:pt>
                <c:pt idx="31">
                  <c:v> Feb</c:v>
                </c:pt>
                <c:pt idx="32">
                  <c:v> Feb</c:v>
                </c:pt>
                <c:pt idx="33">
                  <c:v> Feb</c:v>
                </c:pt>
                <c:pt idx="34">
                  <c:v> Feb</c:v>
                </c:pt>
                <c:pt idx="35">
                  <c:v> Feb</c:v>
                </c:pt>
                <c:pt idx="36">
                  <c:v> Feb</c:v>
                </c:pt>
                <c:pt idx="37">
                  <c:v> Feb</c:v>
                </c:pt>
                <c:pt idx="38">
                  <c:v> Feb</c:v>
                </c:pt>
                <c:pt idx="39">
                  <c:v> Feb</c:v>
                </c:pt>
                <c:pt idx="40">
                  <c:v> Feb</c:v>
                </c:pt>
                <c:pt idx="41">
                  <c:v> Feb</c:v>
                </c:pt>
                <c:pt idx="42">
                  <c:v> Feb</c:v>
                </c:pt>
                <c:pt idx="43">
                  <c:v> Feb</c:v>
                </c:pt>
                <c:pt idx="44">
                  <c:v> Feb</c:v>
                </c:pt>
                <c:pt idx="45">
                  <c:v> Feb</c:v>
                </c:pt>
                <c:pt idx="46">
                  <c:v> Feb</c:v>
                </c:pt>
                <c:pt idx="47">
                  <c:v> Feb</c:v>
                </c:pt>
                <c:pt idx="48">
                  <c:v> Feb</c:v>
                </c:pt>
                <c:pt idx="49">
                  <c:v> Feb</c:v>
                </c:pt>
                <c:pt idx="50">
                  <c:v> Feb</c:v>
                </c:pt>
                <c:pt idx="51">
                  <c:v> Feb</c:v>
                </c:pt>
                <c:pt idx="52">
                  <c:v> Feb</c:v>
                </c:pt>
                <c:pt idx="53">
                  <c:v> Feb</c:v>
                </c:pt>
                <c:pt idx="54">
                  <c:v> Feb</c:v>
                </c:pt>
                <c:pt idx="55">
                  <c:v> Feb</c:v>
                </c:pt>
                <c:pt idx="56">
                  <c:v> Feb</c:v>
                </c:pt>
                <c:pt idx="57">
                  <c:v> Feb</c:v>
                </c:pt>
                <c:pt idx="58">
                  <c:v> Feb</c:v>
                </c:pt>
                <c:pt idx="59">
                  <c:v> Feb</c:v>
                </c:pt>
                <c:pt idx="60">
                  <c:v> Mar</c:v>
                </c:pt>
                <c:pt idx="61">
                  <c:v> Mar</c:v>
                </c:pt>
                <c:pt idx="62">
                  <c:v> Mar</c:v>
                </c:pt>
                <c:pt idx="63">
                  <c:v> Mar</c:v>
                </c:pt>
                <c:pt idx="64">
                  <c:v> Mar</c:v>
                </c:pt>
                <c:pt idx="65">
                  <c:v> Mar</c:v>
                </c:pt>
                <c:pt idx="66">
                  <c:v> Mar</c:v>
                </c:pt>
                <c:pt idx="67">
                  <c:v> Mar</c:v>
                </c:pt>
                <c:pt idx="68">
                  <c:v> Mar</c:v>
                </c:pt>
                <c:pt idx="69">
                  <c:v> Mar</c:v>
                </c:pt>
                <c:pt idx="70">
                  <c:v> Mar</c:v>
                </c:pt>
                <c:pt idx="71">
                  <c:v> Mar</c:v>
                </c:pt>
                <c:pt idx="72">
                  <c:v> Mar</c:v>
                </c:pt>
                <c:pt idx="73">
                  <c:v> Mar</c:v>
                </c:pt>
                <c:pt idx="74">
                  <c:v> Mar</c:v>
                </c:pt>
                <c:pt idx="75">
                  <c:v> Mar</c:v>
                </c:pt>
                <c:pt idx="76">
                  <c:v> Mar</c:v>
                </c:pt>
                <c:pt idx="77">
                  <c:v> Mar</c:v>
                </c:pt>
                <c:pt idx="78">
                  <c:v> Mar</c:v>
                </c:pt>
                <c:pt idx="79">
                  <c:v> Mar</c:v>
                </c:pt>
                <c:pt idx="80">
                  <c:v> Mar</c:v>
                </c:pt>
                <c:pt idx="81">
                  <c:v> Mar</c:v>
                </c:pt>
                <c:pt idx="82">
                  <c:v> Mar</c:v>
                </c:pt>
                <c:pt idx="83">
                  <c:v> Mar</c:v>
                </c:pt>
                <c:pt idx="84">
                  <c:v> Mar</c:v>
                </c:pt>
                <c:pt idx="85">
                  <c:v> Mar</c:v>
                </c:pt>
                <c:pt idx="86">
                  <c:v> Mar</c:v>
                </c:pt>
                <c:pt idx="87">
                  <c:v> Mar</c:v>
                </c:pt>
                <c:pt idx="88">
                  <c:v> Mar</c:v>
                </c:pt>
                <c:pt idx="89">
                  <c:v> Mar</c:v>
                </c:pt>
                <c:pt idx="90">
                  <c:v> Mar</c:v>
                </c:pt>
                <c:pt idx="91">
                  <c:v> Apr</c:v>
                </c:pt>
                <c:pt idx="92">
                  <c:v> Apr</c:v>
                </c:pt>
                <c:pt idx="93">
                  <c:v> Apr</c:v>
                </c:pt>
                <c:pt idx="94">
                  <c:v> Apr</c:v>
                </c:pt>
                <c:pt idx="95">
                  <c:v> Apr</c:v>
                </c:pt>
                <c:pt idx="96">
                  <c:v> Apr</c:v>
                </c:pt>
                <c:pt idx="97">
                  <c:v> Apr</c:v>
                </c:pt>
                <c:pt idx="98">
                  <c:v> Apr</c:v>
                </c:pt>
                <c:pt idx="99">
                  <c:v> Apr</c:v>
                </c:pt>
                <c:pt idx="100">
                  <c:v> Apr</c:v>
                </c:pt>
                <c:pt idx="101">
                  <c:v> Apr</c:v>
                </c:pt>
                <c:pt idx="102">
                  <c:v> Apr</c:v>
                </c:pt>
                <c:pt idx="103">
                  <c:v> Apr</c:v>
                </c:pt>
                <c:pt idx="104">
                  <c:v> Apr</c:v>
                </c:pt>
                <c:pt idx="105">
                  <c:v> Apr</c:v>
                </c:pt>
                <c:pt idx="106">
                  <c:v> Apr</c:v>
                </c:pt>
                <c:pt idx="107">
                  <c:v> Apr</c:v>
                </c:pt>
                <c:pt idx="108">
                  <c:v> Apr</c:v>
                </c:pt>
                <c:pt idx="109">
                  <c:v> Apr</c:v>
                </c:pt>
                <c:pt idx="110">
                  <c:v> Apr</c:v>
                </c:pt>
                <c:pt idx="111">
                  <c:v> Apr</c:v>
                </c:pt>
                <c:pt idx="112">
                  <c:v> Apr</c:v>
                </c:pt>
                <c:pt idx="113">
                  <c:v> Apr</c:v>
                </c:pt>
                <c:pt idx="114">
                  <c:v> Apr</c:v>
                </c:pt>
                <c:pt idx="115">
                  <c:v> Apr</c:v>
                </c:pt>
                <c:pt idx="116">
                  <c:v> Apr</c:v>
                </c:pt>
                <c:pt idx="117">
                  <c:v> Apr</c:v>
                </c:pt>
                <c:pt idx="118">
                  <c:v> Apr</c:v>
                </c:pt>
                <c:pt idx="119">
                  <c:v> Apr</c:v>
                </c:pt>
                <c:pt idx="120">
                  <c:v> Apr</c:v>
                </c:pt>
                <c:pt idx="121">
                  <c:v> May</c:v>
                </c:pt>
                <c:pt idx="122">
                  <c:v> May</c:v>
                </c:pt>
                <c:pt idx="123">
                  <c:v> May</c:v>
                </c:pt>
                <c:pt idx="124">
                  <c:v> May</c:v>
                </c:pt>
                <c:pt idx="125">
                  <c:v> May</c:v>
                </c:pt>
                <c:pt idx="126">
                  <c:v> May</c:v>
                </c:pt>
                <c:pt idx="127">
                  <c:v> May</c:v>
                </c:pt>
                <c:pt idx="128">
                  <c:v> May</c:v>
                </c:pt>
                <c:pt idx="129">
                  <c:v> May</c:v>
                </c:pt>
                <c:pt idx="130">
                  <c:v> May</c:v>
                </c:pt>
                <c:pt idx="131">
                  <c:v> May</c:v>
                </c:pt>
                <c:pt idx="132">
                  <c:v> May</c:v>
                </c:pt>
                <c:pt idx="133">
                  <c:v> May</c:v>
                </c:pt>
                <c:pt idx="134">
                  <c:v> May</c:v>
                </c:pt>
                <c:pt idx="135">
                  <c:v> May</c:v>
                </c:pt>
                <c:pt idx="136">
                  <c:v> May</c:v>
                </c:pt>
                <c:pt idx="137">
                  <c:v> May</c:v>
                </c:pt>
                <c:pt idx="138">
                  <c:v> May</c:v>
                </c:pt>
                <c:pt idx="139">
                  <c:v> May</c:v>
                </c:pt>
                <c:pt idx="140">
                  <c:v> May</c:v>
                </c:pt>
                <c:pt idx="141">
                  <c:v> May</c:v>
                </c:pt>
                <c:pt idx="142">
                  <c:v> May</c:v>
                </c:pt>
                <c:pt idx="143">
                  <c:v> May</c:v>
                </c:pt>
                <c:pt idx="144">
                  <c:v> May</c:v>
                </c:pt>
                <c:pt idx="145">
                  <c:v> May</c:v>
                </c:pt>
                <c:pt idx="146">
                  <c:v> May</c:v>
                </c:pt>
                <c:pt idx="147">
                  <c:v> May</c:v>
                </c:pt>
                <c:pt idx="148">
                  <c:v> May</c:v>
                </c:pt>
                <c:pt idx="149">
                  <c:v> May</c:v>
                </c:pt>
                <c:pt idx="150">
                  <c:v> May</c:v>
                </c:pt>
                <c:pt idx="151">
                  <c:v> May</c:v>
                </c:pt>
                <c:pt idx="152">
                  <c:v> Jun</c:v>
                </c:pt>
                <c:pt idx="153">
                  <c:v> Jun</c:v>
                </c:pt>
                <c:pt idx="154">
                  <c:v> Jun</c:v>
                </c:pt>
                <c:pt idx="155">
                  <c:v> Jun</c:v>
                </c:pt>
                <c:pt idx="156">
                  <c:v> Jun</c:v>
                </c:pt>
                <c:pt idx="157">
                  <c:v> Jun</c:v>
                </c:pt>
                <c:pt idx="158">
                  <c:v> Jun</c:v>
                </c:pt>
                <c:pt idx="159">
                  <c:v> Jun</c:v>
                </c:pt>
                <c:pt idx="160">
                  <c:v> Jun</c:v>
                </c:pt>
                <c:pt idx="161">
                  <c:v> Jun</c:v>
                </c:pt>
                <c:pt idx="162">
                  <c:v> Jun</c:v>
                </c:pt>
                <c:pt idx="163">
                  <c:v> Jun</c:v>
                </c:pt>
                <c:pt idx="164">
                  <c:v> Jun</c:v>
                </c:pt>
                <c:pt idx="165">
                  <c:v> Jun</c:v>
                </c:pt>
                <c:pt idx="166">
                  <c:v> Jun</c:v>
                </c:pt>
                <c:pt idx="167">
                  <c:v> Jun</c:v>
                </c:pt>
                <c:pt idx="168">
                  <c:v> Jun</c:v>
                </c:pt>
                <c:pt idx="169">
                  <c:v> Jun</c:v>
                </c:pt>
                <c:pt idx="170">
                  <c:v> Jun</c:v>
                </c:pt>
                <c:pt idx="171">
                  <c:v> Jun</c:v>
                </c:pt>
                <c:pt idx="172">
                  <c:v> Jun</c:v>
                </c:pt>
                <c:pt idx="173">
                  <c:v> Jun</c:v>
                </c:pt>
                <c:pt idx="174">
                  <c:v> Jun</c:v>
                </c:pt>
                <c:pt idx="175">
                  <c:v> Jun</c:v>
                </c:pt>
                <c:pt idx="176">
                  <c:v> Jun</c:v>
                </c:pt>
                <c:pt idx="177">
                  <c:v> Jun</c:v>
                </c:pt>
                <c:pt idx="178">
                  <c:v> Jun</c:v>
                </c:pt>
                <c:pt idx="179">
                  <c:v> Jun</c:v>
                </c:pt>
                <c:pt idx="180">
                  <c:v> Jun</c:v>
                </c:pt>
                <c:pt idx="181">
                  <c:v> Jun</c:v>
                </c:pt>
                <c:pt idx="182">
                  <c:v> Jul</c:v>
                </c:pt>
                <c:pt idx="183">
                  <c:v> Jul</c:v>
                </c:pt>
                <c:pt idx="184">
                  <c:v> Jul</c:v>
                </c:pt>
                <c:pt idx="185">
                  <c:v> Jul</c:v>
                </c:pt>
                <c:pt idx="186">
                  <c:v> Jul</c:v>
                </c:pt>
                <c:pt idx="187">
                  <c:v> Jul</c:v>
                </c:pt>
                <c:pt idx="188">
                  <c:v> Jul</c:v>
                </c:pt>
                <c:pt idx="189">
                  <c:v> Jul</c:v>
                </c:pt>
                <c:pt idx="190">
                  <c:v> Jul</c:v>
                </c:pt>
                <c:pt idx="191">
                  <c:v> Jul</c:v>
                </c:pt>
                <c:pt idx="192">
                  <c:v> Jul</c:v>
                </c:pt>
                <c:pt idx="193">
                  <c:v> Jul</c:v>
                </c:pt>
                <c:pt idx="194">
                  <c:v> Jul</c:v>
                </c:pt>
                <c:pt idx="195">
                  <c:v> Jul</c:v>
                </c:pt>
                <c:pt idx="196">
                  <c:v> Jul</c:v>
                </c:pt>
                <c:pt idx="197">
                  <c:v> Jul</c:v>
                </c:pt>
                <c:pt idx="198">
                  <c:v> Jul</c:v>
                </c:pt>
                <c:pt idx="199">
                  <c:v> Jul</c:v>
                </c:pt>
                <c:pt idx="200">
                  <c:v> Jul</c:v>
                </c:pt>
                <c:pt idx="201">
                  <c:v> Jul</c:v>
                </c:pt>
                <c:pt idx="202">
                  <c:v> Jul</c:v>
                </c:pt>
                <c:pt idx="203">
                  <c:v> Jul</c:v>
                </c:pt>
                <c:pt idx="204">
                  <c:v> Jul</c:v>
                </c:pt>
                <c:pt idx="205">
                  <c:v> Jul</c:v>
                </c:pt>
                <c:pt idx="206">
                  <c:v> Jul</c:v>
                </c:pt>
                <c:pt idx="207">
                  <c:v> Jul</c:v>
                </c:pt>
                <c:pt idx="208">
                  <c:v> Jul</c:v>
                </c:pt>
                <c:pt idx="209">
                  <c:v> Jul</c:v>
                </c:pt>
                <c:pt idx="210">
                  <c:v> Jul</c:v>
                </c:pt>
                <c:pt idx="211">
                  <c:v> Jul</c:v>
                </c:pt>
                <c:pt idx="212">
                  <c:v> Jul</c:v>
                </c:pt>
                <c:pt idx="213">
                  <c:v> Aug</c:v>
                </c:pt>
                <c:pt idx="214">
                  <c:v> Aug</c:v>
                </c:pt>
                <c:pt idx="215">
                  <c:v> Aug</c:v>
                </c:pt>
                <c:pt idx="216">
                  <c:v> Aug</c:v>
                </c:pt>
                <c:pt idx="217">
                  <c:v> Aug</c:v>
                </c:pt>
                <c:pt idx="218">
                  <c:v> Aug</c:v>
                </c:pt>
                <c:pt idx="219">
                  <c:v> Aug</c:v>
                </c:pt>
                <c:pt idx="220">
                  <c:v> Aug</c:v>
                </c:pt>
                <c:pt idx="221">
                  <c:v> Aug</c:v>
                </c:pt>
                <c:pt idx="222">
                  <c:v> Aug</c:v>
                </c:pt>
                <c:pt idx="223">
                  <c:v> Aug</c:v>
                </c:pt>
                <c:pt idx="224">
                  <c:v> Aug</c:v>
                </c:pt>
                <c:pt idx="225">
                  <c:v> Aug</c:v>
                </c:pt>
                <c:pt idx="226">
                  <c:v> Aug</c:v>
                </c:pt>
                <c:pt idx="227">
                  <c:v> Aug</c:v>
                </c:pt>
                <c:pt idx="228">
                  <c:v> Aug</c:v>
                </c:pt>
                <c:pt idx="229">
                  <c:v> Aug</c:v>
                </c:pt>
                <c:pt idx="230">
                  <c:v> Aug</c:v>
                </c:pt>
                <c:pt idx="231">
                  <c:v> Aug</c:v>
                </c:pt>
                <c:pt idx="232">
                  <c:v> Aug</c:v>
                </c:pt>
                <c:pt idx="233">
                  <c:v> Aug</c:v>
                </c:pt>
                <c:pt idx="234">
                  <c:v> Aug</c:v>
                </c:pt>
                <c:pt idx="235">
                  <c:v> Aug</c:v>
                </c:pt>
                <c:pt idx="236">
                  <c:v> Aug</c:v>
                </c:pt>
                <c:pt idx="237">
                  <c:v> Aug</c:v>
                </c:pt>
                <c:pt idx="238">
                  <c:v> Aug</c:v>
                </c:pt>
                <c:pt idx="239">
                  <c:v> Aug</c:v>
                </c:pt>
                <c:pt idx="240">
                  <c:v> Aug</c:v>
                </c:pt>
                <c:pt idx="241">
                  <c:v> Aug</c:v>
                </c:pt>
                <c:pt idx="242">
                  <c:v> Aug</c:v>
                </c:pt>
                <c:pt idx="243">
                  <c:v> Aug</c:v>
                </c:pt>
                <c:pt idx="244">
                  <c:v> Sep</c:v>
                </c:pt>
                <c:pt idx="245">
                  <c:v> Sep</c:v>
                </c:pt>
                <c:pt idx="246">
                  <c:v> Sep</c:v>
                </c:pt>
                <c:pt idx="247">
                  <c:v> Sep</c:v>
                </c:pt>
                <c:pt idx="248">
                  <c:v> Sep</c:v>
                </c:pt>
                <c:pt idx="249">
                  <c:v> Sep</c:v>
                </c:pt>
                <c:pt idx="250">
                  <c:v> Sep</c:v>
                </c:pt>
                <c:pt idx="251">
                  <c:v> Sep</c:v>
                </c:pt>
                <c:pt idx="252">
                  <c:v> Sep</c:v>
                </c:pt>
                <c:pt idx="253">
                  <c:v> Sep</c:v>
                </c:pt>
                <c:pt idx="254">
                  <c:v> Sep</c:v>
                </c:pt>
                <c:pt idx="255">
                  <c:v> Sep</c:v>
                </c:pt>
                <c:pt idx="256">
                  <c:v> Sep</c:v>
                </c:pt>
                <c:pt idx="257">
                  <c:v> Sep</c:v>
                </c:pt>
                <c:pt idx="258">
                  <c:v> Sep</c:v>
                </c:pt>
                <c:pt idx="259">
                  <c:v> Sep</c:v>
                </c:pt>
                <c:pt idx="260">
                  <c:v> Sep</c:v>
                </c:pt>
                <c:pt idx="261">
                  <c:v> Sep</c:v>
                </c:pt>
                <c:pt idx="262">
                  <c:v> Sep</c:v>
                </c:pt>
                <c:pt idx="263">
                  <c:v> Sep</c:v>
                </c:pt>
                <c:pt idx="264">
                  <c:v> Sep</c:v>
                </c:pt>
                <c:pt idx="265">
                  <c:v> Sep</c:v>
                </c:pt>
                <c:pt idx="266">
                  <c:v> Sep</c:v>
                </c:pt>
                <c:pt idx="267">
                  <c:v> Sep</c:v>
                </c:pt>
                <c:pt idx="268">
                  <c:v> Sep</c:v>
                </c:pt>
                <c:pt idx="269">
                  <c:v> Sep</c:v>
                </c:pt>
                <c:pt idx="270">
                  <c:v> Sep</c:v>
                </c:pt>
                <c:pt idx="271">
                  <c:v> Sep</c:v>
                </c:pt>
                <c:pt idx="272">
                  <c:v> Sep</c:v>
                </c:pt>
                <c:pt idx="273">
                  <c:v> Sep</c:v>
                </c:pt>
                <c:pt idx="274">
                  <c:v> Oct</c:v>
                </c:pt>
                <c:pt idx="275">
                  <c:v> Oct</c:v>
                </c:pt>
                <c:pt idx="276">
                  <c:v> Oct</c:v>
                </c:pt>
                <c:pt idx="277">
                  <c:v> Oct</c:v>
                </c:pt>
                <c:pt idx="278">
                  <c:v> Oct</c:v>
                </c:pt>
                <c:pt idx="279">
                  <c:v> Oct</c:v>
                </c:pt>
                <c:pt idx="280">
                  <c:v> Oct</c:v>
                </c:pt>
                <c:pt idx="281">
                  <c:v> Oct</c:v>
                </c:pt>
                <c:pt idx="282">
                  <c:v> Oct</c:v>
                </c:pt>
                <c:pt idx="283">
                  <c:v> Oct</c:v>
                </c:pt>
                <c:pt idx="284">
                  <c:v> Oct</c:v>
                </c:pt>
                <c:pt idx="285">
                  <c:v> Oct</c:v>
                </c:pt>
                <c:pt idx="286">
                  <c:v> Oct</c:v>
                </c:pt>
                <c:pt idx="287">
                  <c:v> Oct</c:v>
                </c:pt>
                <c:pt idx="288">
                  <c:v> Oct</c:v>
                </c:pt>
                <c:pt idx="289">
                  <c:v> Oct</c:v>
                </c:pt>
                <c:pt idx="290">
                  <c:v> Oct</c:v>
                </c:pt>
                <c:pt idx="291">
                  <c:v> Oct</c:v>
                </c:pt>
                <c:pt idx="292">
                  <c:v> Oct</c:v>
                </c:pt>
                <c:pt idx="293">
                  <c:v> Oct</c:v>
                </c:pt>
                <c:pt idx="294">
                  <c:v> Oct</c:v>
                </c:pt>
                <c:pt idx="295">
                  <c:v> Oct</c:v>
                </c:pt>
                <c:pt idx="296">
                  <c:v> Oct</c:v>
                </c:pt>
                <c:pt idx="297">
                  <c:v> Oct</c:v>
                </c:pt>
                <c:pt idx="298">
                  <c:v> Oct</c:v>
                </c:pt>
                <c:pt idx="299">
                  <c:v> Oct</c:v>
                </c:pt>
                <c:pt idx="300">
                  <c:v> Oct</c:v>
                </c:pt>
                <c:pt idx="301">
                  <c:v> Oct</c:v>
                </c:pt>
                <c:pt idx="302">
                  <c:v> Oct</c:v>
                </c:pt>
                <c:pt idx="303">
                  <c:v> Oct</c:v>
                </c:pt>
                <c:pt idx="304">
                  <c:v> Oct</c:v>
                </c:pt>
                <c:pt idx="305">
                  <c:v> Nov</c:v>
                </c:pt>
                <c:pt idx="306">
                  <c:v> Nov</c:v>
                </c:pt>
                <c:pt idx="307">
                  <c:v> Nov</c:v>
                </c:pt>
                <c:pt idx="308">
                  <c:v> Nov</c:v>
                </c:pt>
                <c:pt idx="309">
                  <c:v> Nov</c:v>
                </c:pt>
                <c:pt idx="310">
                  <c:v> Nov</c:v>
                </c:pt>
                <c:pt idx="311">
                  <c:v> Nov</c:v>
                </c:pt>
                <c:pt idx="312">
                  <c:v> Nov</c:v>
                </c:pt>
                <c:pt idx="313">
                  <c:v> Nov</c:v>
                </c:pt>
                <c:pt idx="314">
                  <c:v> Nov</c:v>
                </c:pt>
                <c:pt idx="315">
                  <c:v> Nov</c:v>
                </c:pt>
                <c:pt idx="316">
                  <c:v> Nov</c:v>
                </c:pt>
                <c:pt idx="317">
                  <c:v> Nov</c:v>
                </c:pt>
                <c:pt idx="318">
                  <c:v> Nov</c:v>
                </c:pt>
                <c:pt idx="319">
                  <c:v> Nov</c:v>
                </c:pt>
                <c:pt idx="320">
                  <c:v> Nov</c:v>
                </c:pt>
                <c:pt idx="321">
                  <c:v> Nov</c:v>
                </c:pt>
                <c:pt idx="322">
                  <c:v> Nov</c:v>
                </c:pt>
                <c:pt idx="323">
                  <c:v> Nov</c:v>
                </c:pt>
                <c:pt idx="324">
                  <c:v> Nov</c:v>
                </c:pt>
                <c:pt idx="325">
                  <c:v> Nov</c:v>
                </c:pt>
                <c:pt idx="326">
                  <c:v> Nov</c:v>
                </c:pt>
                <c:pt idx="327">
                  <c:v> Nov</c:v>
                </c:pt>
                <c:pt idx="328">
                  <c:v> Nov</c:v>
                </c:pt>
                <c:pt idx="329">
                  <c:v> Nov</c:v>
                </c:pt>
                <c:pt idx="330">
                  <c:v> Nov</c:v>
                </c:pt>
                <c:pt idx="331">
                  <c:v> Nov</c:v>
                </c:pt>
                <c:pt idx="332">
                  <c:v> Nov</c:v>
                </c:pt>
                <c:pt idx="333">
                  <c:v> Nov</c:v>
                </c:pt>
                <c:pt idx="334">
                  <c:v> Nov</c:v>
                </c:pt>
                <c:pt idx="335">
                  <c:v> Dec</c:v>
                </c:pt>
                <c:pt idx="336">
                  <c:v> Dec</c:v>
                </c:pt>
                <c:pt idx="337">
                  <c:v> Dec</c:v>
                </c:pt>
                <c:pt idx="338">
                  <c:v> Dec</c:v>
                </c:pt>
                <c:pt idx="339">
                  <c:v> Dec</c:v>
                </c:pt>
                <c:pt idx="340">
                  <c:v> Dec</c:v>
                </c:pt>
                <c:pt idx="341">
                  <c:v> Dec</c:v>
                </c:pt>
                <c:pt idx="342">
                  <c:v> Dec</c:v>
                </c:pt>
                <c:pt idx="343">
                  <c:v> Dec</c:v>
                </c:pt>
                <c:pt idx="344">
                  <c:v> Dec</c:v>
                </c:pt>
                <c:pt idx="345">
                  <c:v> Dec</c:v>
                </c:pt>
                <c:pt idx="346">
                  <c:v> Dec</c:v>
                </c:pt>
                <c:pt idx="347">
                  <c:v> Dec</c:v>
                </c:pt>
                <c:pt idx="348">
                  <c:v> Dec</c:v>
                </c:pt>
                <c:pt idx="349">
                  <c:v> Dec</c:v>
                </c:pt>
                <c:pt idx="350">
                  <c:v> Dec</c:v>
                </c:pt>
                <c:pt idx="351">
                  <c:v> Dec</c:v>
                </c:pt>
                <c:pt idx="352">
                  <c:v> Dec</c:v>
                </c:pt>
                <c:pt idx="353">
                  <c:v> Dec</c:v>
                </c:pt>
                <c:pt idx="354">
                  <c:v> Dec</c:v>
                </c:pt>
                <c:pt idx="355">
                  <c:v> Dec</c:v>
                </c:pt>
                <c:pt idx="356">
                  <c:v> Dec</c:v>
                </c:pt>
                <c:pt idx="357">
                  <c:v> Dec</c:v>
                </c:pt>
                <c:pt idx="358">
                  <c:v> Dec</c:v>
                </c:pt>
                <c:pt idx="359">
                  <c:v> Dec</c:v>
                </c:pt>
                <c:pt idx="360">
                  <c:v> Dec</c:v>
                </c:pt>
                <c:pt idx="361">
                  <c:v> Dec</c:v>
                </c:pt>
                <c:pt idx="362">
                  <c:v> Dec</c:v>
                </c:pt>
                <c:pt idx="363">
                  <c:v> Dec</c:v>
                </c:pt>
                <c:pt idx="364">
                  <c:v> Dec</c:v>
                </c:pt>
                <c:pt idx="365">
                  <c:v> Dec</c:v>
                </c:pt>
              </c:strCache>
            </c:strRef>
          </c:cat>
          <c:val>
            <c:numRef>
              <c:f>LondonPrayerTimes2!$D$2:$D$367</c:f>
              <c:numCache>
                <c:formatCode>h:mm</c:formatCode>
                <c:ptCount val="366"/>
                <c:pt idx="0">
                  <c:v>0.33749999999999997</c:v>
                </c:pt>
                <c:pt idx="1">
                  <c:v>0.33749999999999997</c:v>
                </c:pt>
                <c:pt idx="2">
                  <c:v>0.33749999999999997</c:v>
                </c:pt>
                <c:pt idx="3">
                  <c:v>0.33749999999999997</c:v>
                </c:pt>
                <c:pt idx="4">
                  <c:v>0.33680555555555558</c:v>
                </c:pt>
                <c:pt idx="5">
                  <c:v>0.33680555555555558</c:v>
                </c:pt>
                <c:pt idx="6">
                  <c:v>0.33680555555555558</c:v>
                </c:pt>
                <c:pt idx="7">
                  <c:v>0.33611111111111108</c:v>
                </c:pt>
                <c:pt idx="8">
                  <c:v>0.33611111111111108</c:v>
                </c:pt>
                <c:pt idx="9">
                  <c:v>0.3354166666666667</c:v>
                </c:pt>
                <c:pt idx="10">
                  <c:v>0.3354166666666667</c:v>
                </c:pt>
                <c:pt idx="11">
                  <c:v>0.3347222222222222</c:v>
                </c:pt>
                <c:pt idx="12">
                  <c:v>0.33402777777777781</c:v>
                </c:pt>
                <c:pt idx="13">
                  <c:v>0.33402777777777781</c:v>
                </c:pt>
                <c:pt idx="14">
                  <c:v>0.33333333333333331</c:v>
                </c:pt>
                <c:pt idx="15">
                  <c:v>0.33263888888888887</c:v>
                </c:pt>
                <c:pt idx="16">
                  <c:v>0.33194444444444443</c:v>
                </c:pt>
                <c:pt idx="17">
                  <c:v>0.33124999999999999</c:v>
                </c:pt>
                <c:pt idx="18">
                  <c:v>0.33055555555555555</c:v>
                </c:pt>
                <c:pt idx="19">
                  <c:v>0.3298611111111111</c:v>
                </c:pt>
                <c:pt idx="20">
                  <c:v>0.32916666666666666</c:v>
                </c:pt>
                <c:pt idx="21">
                  <c:v>0.32847222222222222</c:v>
                </c:pt>
                <c:pt idx="22">
                  <c:v>0.32777777777777778</c:v>
                </c:pt>
                <c:pt idx="23">
                  <c:v>0.32708333333333334</c:v>
                </c:pt>
                <c:pt idx="24">
                  <c:v>0.32569444444444445</c:v>
                </c:pt>
                <c:pt idx="25">
                  <c:v>0.32500000000000001</c:v>
                </c:pt>
                <c:pt idx="26">
                  <c:v>0.32430555555555557</c:v>
                </c:pt>
                <c:pt idx="27">
                  <c:v>0.32361111111111113</c:v>
                </c:pt>
                <c:pt idx="28">
                  <c:v>0.32222222222222224</c:v>
                </c:pt>
                <c:pt idx="29">
                  <c:v>0.3215277777777778</c:v>
                </c:pt>
                <c:pt idx="30">
                  <c:v>0.32013888888888892</c:v>
                </c:pt>
                <c:pt idx="31">
                  <c:v>0.31944444444444448</c:v>
                </c:pt>
                <c:pt idx="32">
                  <c:v>0.31805555555555554</c:v>
                </c:pt>
                <c:pt idx="33">
                  <c:v>0.31736111111111115</c:v>
                </c:pt>
                <c:pt idx="34">
                  <c:v>0.31597222222222221</c:v>
                </c:pt>
                <c:pt idx="35">
                  <c:v>0.31458333333333333</c:v>
                </c:pt>
                <c:pt idx="36">
                  <c:v>0.31388888888888888</c:v>
                </c:pt>
                <c:pt idx="37">
                  <c:v>0.3125</c:v>
                </c:pt>
                <c:pt idx="38">
                  <c:v>0.31111111111111112</c:v>
                </c:pt>
                <c:pt idx="39">
                  <c:v>0.31041666666666667</c:v>
                </c:pt>
                <c:pt idx="40">
                  <c:v>0.30902777777777779</c:v>
                </c:pt>
                <c:pt idx="41">
                  <c:v>0.30763888888888891</c:v>
                </c:pt>
                <c:pt idx="42">
                  <c:v>0.30624999999999997</c:v>
                </c:pt>
                <c:pt idx="43">
                  <c:v>0.30486111111111108</c:v>
                </c:pt>
                <c:pt idx="44">
                  <c:v>0.3034722222222222</c:v>
                </c:pt>
                <c:pt idx="45">
                  <c:v>0.30277777777777776</c:v>
                </c:pt>
                <c:pt idx="46">
                  <c:v>0.30138888888888887</c:v>
                </c:pt>
                <c:pt idx="47">
                  <c:v>0.3</c:v>
                </c:pt>
                <c:pt idx="48">
                  <c:v>0.2986111111111111</c:v>
                </c:pt>
                <c:pt idx="49">
                  <c:v>0.29722222222222222</c:v>
                </c:pt>
                <c:pt idx="50">
                  <c:v>0.29583333333333334</c:v>
                </c:pt>
                <c:pt idx="51">
                  <c:v>0.29444444444444445</c:v>
                </c:pt>
                <c:pt idx="52">
                  <c:v>0.29305555555555557</c:v>
                </c:pt>
                <c:pt idx="53">
                  <c:v>0.29166666666666669</c:v>
                </c:pt>
                <c:pt idx="54">
                  <c:v>0.2902777777777778</c:v>
                </c:pt>
                <c:pt idx="55">
                  <c:v>0.28819444444444448</c:v>
                </c:pt>
                <c:pt idx="56">
                  <c:v>0.28680555555555554</c:v>
                </c:pt>
                <c:pt idx="57">
                  <c:v>0.28541666666666665</c:v>
                </c:pt>
                <c:pt idx="58">
                  <c:v>0.28402777777777777</c:v>
                </c:pt>
                <c:pt idx="59">
                  <c:v>0.28263888888888888</c:v>
                </c:pt>
                <c:pt idx="60">
                  <c:v>0.28125</c:v>
                </c:pt>
                <c:pt idx="61">
                  <c:v>0.27986111111111112</c:v>
                </c:pt>
                <c:pt idx="62">
                  <c:v>0.27777777777777779</c:v>
                </c:pt>
                <c:pt idx="63">
                  <c:v>0.27638888888888885</c:v>
                </c:pt>
                <c:pt idx="64">
                  <c:v>0.27499999999999997</c:v>
                </c:pt>
                <c:pt idx="65">
                  <c:v>0.27361111111111108</c:v>
                </c:pt>
                <c:pt idx="66">
                  <c:v>0.2722222222222222</c:v>
                </c:pt>
                <c:pt idx="67">
                  <c:v>0.27013888888888887</c:v>
                </c:pt>
                <c:pt idx="68">
                  <c:v>0.26874999999999999</c:v>
                </c:pt>
                <c:pt idx="69">
                  <c:v>0.2673611111111111</c:v>
                </c:pt>
                <c:pt idx="70">
                  <c:v>0.26597222222222222</c:v>
                </c:pt>
                <c:pt idx="71">
                  <c:v>0.2638888888888889</c:v>
                </c:pt>
                <c:pt idx="72">
                  <c:v>0.26250000000000001</c:v>
                </c:pt>
                <c:pt idx="73">
                  <c:v>0.26111111111111113</c:v>
                </c:pt>
                <c:pt idx="74">
                  <c:v>0.25972222222222224</c:v>
                </c:pt>
                <c:pt idx="75">
                  <c:v>0.25763888888888892</c:v>
                </c:pt>
                <c:pt idx="76">
                  <c:v>0.25625000000000003</c:v>
                </c:pt>
                <c:pt idx="77">
                  <c:v>0.25486111111111109</c:v>
                </c:pt>
                <c:pt idx="78">
                  <c:v>0.25347222222222221</c:v>
                </c:pt>
                <c:pt idx="79">
                  <c:v>0.25138888888888888</c:v>
                </c:pt>
                <c:pt idx="80">
                  <c:v>0.25</c:v>
                </c:pt>
                <c:pt idx="81">
                  <c:v>0.24861111111111112</c:v>
                </c:pt>
                <c:pt idx="82">
                  <c:v>0.24652777777777779</c:v>
                </c:pt>
                <c:pt idx="83">
                  <c:v>0.24513888888888888</c:v>
                </c:pt>
                <c:pt idx="84">
                  <c:v>0.24374999999999999</c:v>
                </c:pt>
                <c:pt idx="85">
                  <c:v>0.24236111111111111</c:v>
                </c:pt>
                <c:pt idx="86">
                  <c:v>0.24027777777777778</c:v>
                </c:pt>
                <c:pt idx="87">
                  <c:v>0.2388888888888889</c:v>
                </c:pt>
                <c:pt idx="88">
                  <c:v>0.27916666666666667</c:v>
                </c:pt>
                <c:pt idx="89">
                  <c:v>0.27708333333333335</c:v>
                </c:pt>
                <c:pt idx="90">
                  <c:v>0.27569444444444446</c:v>
                </c:pt>
                <c:pt idx="91">
                  <c:v>0.27430555555555552</c:v>
                </c:pt>
                <c:pt idx="92">
                  <c:v>0.27291666666666664</c:v>
                </c:pt>
                <c:pt idx="93">
                  <c:v>0.27083333333333331</c:v>
                </c:pt>
                <c:pt idx="94">
                  <c:v>0.26944444444444443</c:v>
                </c:pt>
                <c:pt idx="95">
                  <c:v>0.26805555555555555</c:v>
                </c:pt>
                <c:pt idx="96">
                  <c:v>0.26666666666666666</c:v>
                </c:pt>
                <c:pt idx="97">
                  <c:v>0.26458333333333334</c:v>
                </c:pt>
                <c:pt idx="98">
                  <c:v>0.26319444444444445</c:v>
                </c:pt>
                <c:pt idx="99">
                  <c:v>0.26180555555555557</c:v>
                </c:pt>
                <c:pt idx="100">
                  <c:v>0.26041666666666669</c:v>
                </c:pt>
                <c:pt idx="101">
                  <c:v>0.2590277777777778</c:v>
                </c:pt>
                <c:pt idx="102">
                  <c:v>0.25694444444444448</c:v>
                </c:pt>
                <c:pt idx="103">
                  <c:v>0.25555555555555559</c:v>
                </c:pt>
                <c:pt idx="104">
                  <c:v>0.25416666666666665</c:v>
                </c:pt>
                <c:pt idx="105">
                  <c:v>0.25277777777777777</c:v>
                </c:pt>
                <c:pt idx="106">
                  <c:v>0.25138888888888888</c:v>
                </c:pt>
                <c:pt idx="107">
                  <c:v>0.25</c:v>
                </c:pt>
                <c:pt idx="108">
                  <c:v>0.24791666666666667</c:v>
                </c:pt>
                <c:pt idx="109">
                  <c:v>0.24652777777777779</c:v>
                </c:pt>
                <c:pt idx="110">
                  <c:v>0.24513888888888888</c:v>
                </c:pt>
                <c:pt idx="111">
                  <c:v>0.24374999999999999</c:v>
                </c:pt>
                <c:pt idx="112">
                  <c:v>0.24236111111111111</c:v>
                </c:pt>
                <c:pt idx="113">
                  <c:v>0.24097222222222223</c:v>
                </c:pt>
                <c:pt idx="114">
                  <c:v>0.23958333333333334</c:v>
                </c:pt>
                <c:pt idx="115">
                  <c:v>0.23819444444444446</c:v>
                </c:pt>
                <c:pt idx="116">
                  <c:v>0.23680555555555557</c:v>
                </c:pt>
                <c:pt idx="117">
                  <c:v>0.23541666666666669</c:v>
                </c:pt>
                <c:pt idx="118">
                  <c:v>0.23402777777777781</c:v>
                </c:pt>
                <c:pt idx="119">
                  <c:v>0.23263888888888887</c:v>
                </c:pt>
                <c:pt idx="120">
                  <c:v>0.23124999999999998</c:v>
                </c:pt>
                <c:pt idx="121">
                  <c:v>0.2298611111111111</c:v>
                </c:pt>
                <c:pt idx="122">
                  <c:v>0.22916666666666666</c:v>
                </c:pt>
                <c:pt idx="123">
                  <c:v>0.22777777777777777</c:v>
                </c:pt>
                <c:pt idx="124">
                  <c:v>0.22638888888888889</c:v>
                </c:pt>
                <c:pt idx="125">
                  <c:v>0.22500000000000001</c:v>
                </c:pt>
                <c:pt idx="126">
                  <c:v>0.22361111111111109</c:v>
                </c:pt>
                <c:pt idx="127">
                  <c:v>0.22291666666666665</c:v>
                </c:pt>
                <c:pt idx="128">
                  <c:v>0.22152777777777777</c:v>
                </c:pt>
                <c:pt idx="129">
                  <c:v>0.22013888888888888</c:v>
                </c:pt>
                <c:pt idx="130">
                  <c:v>0.21944444444444444</c:v>
                </c:pt>
                <c:pt idx="131">
                  <c:v>0.21805555555555556</c:v>
                </c:pt>
                <c:pt idx="132">
                  <c:v>0.21666666666666667</c:v>
                </c:pt>
                <c:pt idx="133">
                  <c:v>0.21597222222222223</c:v>
                </c:pt>
                <c:pt idx="134">
                  <c:v>0.21458333333333335</c:v>
                </c:pt>
                <c:pt idx="135">
                  <c:v>0.21388888888888891</c:v>
                </c:pt>
                <c:pt idx="136">
                  <c:v>0.21249999999999999</c:v>
                </c:pt>
                <c:pt idx="137">
                  <c:v>0.21180555555555555</c:v>
                </c:pt>
                <c:pt idx="138">
                  <c:v>0.21111111111111111</c:v>
                </c:pt>
                <c:pt idx="139">
                  <c:v>0.20972222222222223</c:v>
                </c:pt>
                <c:pt idx="140">
                  <c:v>0.20902777777777778</c:v>
                </c:pt>
                <c:pt idx="141">
                  <c:v>0.20833333333333334</c:v>
                </c:pt>
                <c:pt idx="142">
                  <c:v>0.20694444444444446</c:v>
                </c:pt>
                <c:pt idx="143">
                  <c:v>0.20625000000000002</c:v>
                </c:pt>
                <c:pt idx="144">
                  <c:v>0.20555555555555557</c:v>
                </c:pt>
                <c:pt idx="145">
                  <c:v>0.20486111111111113</c:v>
                </c:pt>
                <c:pt idx="146">
                  <c:v>0.20416666666666669</c:v>
                </c:pt>
                <c:pt idx="147">
                  <c:v>0.20347222222222219</c:v>
                </c:pt>
                <c:pt idx="148">
                  <c:v>0.20277777777777781</c:v>
                </c:pt>
                <c:pt idx="149">
                  <c:v>0.20208333333333331</c:v>
                </c:pt>
                <c:pt idx="150">
                  <c:v>0.20138888888888887</c:v>
                </c:pt>
                <c:pt idx="151">
                  <c:v>0.20069444444444443</c:v>
                </c:pt>
                <c:pt idx="152">
                  <c:v>0.20069444444444443</c:v>
                </c:pt>
                <c:pt idx="153">
                  <c:v>0.19999999999999998</c:v>
                </c:pt>
                <c:pt idx="154">
                  <c:v>0.19930555555555554</c:v>
                </c:pt>
                <c:pt idx="155">
                  <c:v>0.1986111111111111</c:v>
                </c:pt>
                <c:pt idx="156">
                  <c:v>0.1986111111111111</c:v>
                </c:pt>
                <c:pt idx="157">
                  <c:v>0.19791666666666666</c:v>
                </c:pt>
                <c:pt idx="158">
                  <c:v>0.19791666666666666</c:v>
                </c:pt>
                <c:pt idx="159">
                  <c:v>0.19722222222222222</c:v>
                </c:pt>
                <c:pt idx="160">
                  <c:v>0.19722222222222222</c:v>
                </c:pt>
                <c:pt idx="161">
                  <c:v>0.19722222222222222</c:v>
                </c:pt>
                <c:pt idx="162">
                  <c:v>0.19652777777777777</c:v>
                </c:pt>
                <c:pt idx="163">
                  <c:v>0.19652777777777777</c:v>
                </c:pt>
                <c:pt idx="164">
                  <c:v>0.19652777777777777</c:v>
                </c:pt>
                <c:pt idx="165">
                  <c:v>0.19652777777777777</c:v>
                </c:pt>
                <c:pt idx="166">
                  <c:v>0.19652777777777777</c:v>
                </c:pt>
                <c:pt idx="167">
                  <c:v>0.19652777777777777</c:v>
                </c:pt>
                <c:pt idx="168">
                  <c:v>0.19652777777777777</c:v>
                </c:pt>
                <c:pt idx="169">
                  <c:v>0.19652777777777777</c:v>
                </c:pt>
                <c:pt idx="170">
                  <c:v>0.19652777777777777</c:v>
                </c:pt>
                <c:pt idx="171">
                  <c:v>0.19652777777777777</c:v>
                </c:pt>
                <c:pt idx="172">
                  <c:v>0.19652777777777777</c:v>
                </c:pt>
                <c:pt idx="173">
                  <c:v>0.19652777777777777</c:v>
                </c:pt>
                <c:pt idx="174">
                  <c:v>0.19722222222222222</c:v>
                </c:pt>
                <c:pt idx="175">
                  <c:v>0.19722222222222222</c:v>
                </c:pt>
                <c:pt idx="176">
                  <c:v>0.19722222222222222</c:v>
                </c:pt>
                <c:pt idx="177">
                  <c:v>0.19791666666666666</c:v>
                </c:pt>
                <c:pt idx="178">
                  <c:v>0.19791666666666666</c:v>
                </c:pt>
                <c:pt idx="179">
                  <c:v>0.1986111111111111</c:v>
                </c:pt>
                <c:pt idx="180">
                  <c:v>0.1986111111111111</c:v>
                </c:pt>
                <c:pt idx="181">
                  <c:v>0.19930555555555554</c:v>
                </c:pt>
                <c:pt idx="182">
                  <c:v>0.19999999999999998</c:v>
                </c:pt>
                <c:pt idx="183">
                  <c:v>0.20069444444444443</c:v>
                </c:pt>
                <c:pt idx="184">
                  <c:v>0.20069444444444443</c:v>
                </c:pt>
                <c:pt idx="185">
                  <c:v>0.20138888888888887</c:v>
                </c:pt>
                <c:pt idx="186">
                  <c:v>0.20208333333333331</c:v>
                </c:pt>
                <c:pt idx="187">
                  <c:v>0.20277777777777781</c:v>
                </c:pt>
                <c:pt idx="188">
                  <c:v>0.20347222222222219</c:v>
                </c:pt>
                <c:pt idx="189">
                  <c:v>0.20416666666666669</c:v>
                </c:pt>
                <c:pt idx="190">
                  <c:v>0.20486111111111113</c:v>
                </c:pt>
                <c:pt idx="191">
                  <c:v>0.20555555555555557</c:v>
                </c:pt>
                <c:pt idx="192">
                  <c:v>0.20625000000000002</c:v>
                </c:pt>
                <c:pt idx="193">
                  <c:v>0.20694444444444446</c:v>
                </c:pt>
                <c:pt idx="194">
                  <c:v>0.2076388888888889</c:v>
                </c:pt>
                <c:pt idx="195">
                  <c:v>0.20833333333333334</c:v>
                </c:pt>
                <c:pt idx="196">
                  <c:v>0.20902777777777778</c:v>
                </c:pt>
                <c:pt idx="197">
                  <c:v>0.21041666666666667</c:v>
                </c:pt>
                <c:pt idx="198">
                  <c:v>0.21111111111111111</c:v>
                </c:pt>
                <c:pt idx="199">
                  <c:v>0.21180555555555555</c:v>
                </c:pt>
                <c:pt idx="200">
                  <c:v>0.21249999999999999</c:v>
                </c:pt>
                <c:pt idx="201">
                  <c:v>0.21388888888888891</c:v>
                </c:pt>
                <c:pt idx="202">
                  <c:v>0.21458333333333335</c:v>
                </c:pt>
                <c:pt idx="203">
                  <c:v>0.21527777777777779</c:v>
                </c:pt>
                <c:pt idx="204">
                  <c:v>0.21666666666666667</c:v>
                </c:pt>
                <c:pt idx="205">
                  <c:v>0.21736111111111112</c:v>
                </c:pt>
                <c:pt idx="206">
                  <c:v>0.21875</c:v>
                </c:pt>
                <c:pt idx="207">
                  <c:v>0.21944444444444444</c:v>
                </c:pt>
                <c:pt idx="208">
                  <c:v>0.22013888888888888</c:v>
                </c:pt>
                <c:pt idx="209">
                  <c:v>0.22152777777777777</c:v>
                </c:pt>
                <c:pt idx="210">
                  <c:v>0.22222222222222221</c:v>
                </c:pt>
                <c:pt idx="211">
                  <c:v>0.22361111111111109</c:v>
                </c:pt>
                <c:pt idx="212">
                  <c:v>0.22430555555555556</c:v>
                </c:pt>
                <c:pt idx="213">
                  <c:v>0.22569444444444445</c:v>
                </c:pt>
                <c:pt idx="214">
                  <c:v>0.22638888888888889</c:v>
                </c:pt>
                <c:pt idx="215">
                  <c:v>0.22777777777777777</c:v>
                </c:pt>
                <c:pt idx="216">
                  <c:v>0.22847222222222222</c:v>
                </c:pt>
                <c:pt idx="217">
                  <c:v>0.2298611111111111</c:v>
                </c:pt>
                <c:pt idx="218">
                  <c:v>0.23055555555555554</c:v>
                </c:pt>
                <c:pt idx="219">
                  <c:v>0.23194444444444443</c:v>
                </c:pt>
                <c:pt idx="220">
                  <c:v>0.23333333333333331</c:v>
                </c:pt>
                <c:pt idx="221">
                  <c:v>0.23402777777777781</c:v>
                </c:pt>
                <c:pt idx="222">
                  <c:v>0.23541666666666669</c:v>
                </c:pt>
                <c:pt idx="223">
                  <c:v>0.23611111111111113</c:v>
                </c:pt>
                <c:pt idx="224">
                  <c:v>0.23750000000000002</c:v>
                </c:pt>
                <c:pt idx="225">
                  <c:v>0.23819444444444446</c:v>
                </c:pt>
                <c:pt idx="226">
                  <c:v>0.23958333333333334</c:v>
                </c:pt>
                <c:pt idx="227">
                  <c:v>0.24097222222222223</c:v>
                </c:pt>
                <c:pt idx="228">
                  <c:v>0.24166666666666667</c:v>
                </c:pt>
                <c:pt idx="229">
                  <c:v>0.24305555555555555</c:v>
                </c:pt>
                <c:pt idx="230">
                  <c:v>0.24374999999999999</c:v>
                </c:pt>
                <c:pt idx="231">
                  <c:v>0.24513888888888888</c:v>
                </c:pt>
                <c:pt idx="232">
                  <c:v>0.24583333333333335</c:v>
                </c:pt>
                <c:pt idx="233">
                  <c:v>0.24722222222222223</c:v>
                </c:pt>
                <c:pt idx="234">
                  <c:v>0.24861111111111112</c:v>
                </c:pt>
                <c:pt idx="235">
                  <c:v>0.24930555555555556</c:v>
                </c:pt>
                <c:pt idx="236">
                  <c:v>0.25069444444444444</c:v>
                </c:pt>
                <c:pt idx="237">
                  <c:v>0.25138888888888888</c:v>
                </c:pt>
                <c:pt idx="238">
                  <c:v>0.25277777777777777</c:v>
                </c:pt>
                <c:pt idx="239">
                  <c:v>0.25416666666666665</c:v>
                </c:pt>
                <c:pt idx="240">
                  <c:v>0.25486111111111109</c:v>
                </c:pt>
                <c:pt idx="241">
                  <c:v>0.25625000000000003</c:v>
                </c:pt>
                <c:pt idx="242">
                  <c:v>0.25694444444444448</c:v>
                </c:pt>
                <c:pt idx="243">
                  <c:v>0.25833333333333336</c:v>
                </c:pt>
                <c:pt idx="244">
                  <c:v>0.25972222222222224</c:v>
                </c:pt>
                <c:pt idx="245">
                  <c:v>0.26041666666666669</c:v>
                </c:pt>
                <c:pt idx="246">
                  <c:v>0.26180555555555557</c:v>
                </c:pt>
                <c:pt idx="247">
                  <c:v>0.26250000000000001</c:v>
                </c:pt>
                <c:pt idx="248">
                  <c:v>0.2638888888888889</c:v>
                </c:pt>
                <c:pt idx="249">
                  <c:v>0.26527777777777778</c:v>
                </c:pt>
                <c:pt idx="250">
                  <c:v>0.26597222222222222</c:v>
                </c:pt>
                <c:pt idx="251">
                  <c:v>0.2673611111111111</c:v>
                </c:pt>
                <c:pt idx="252">
                  <c:v>0.26805555555555555</c:v>
                </c:pt>
                <c:pt idx="253">
                  <c:v>0.26944444444444443</c:v>
                </c:pt>
                <c:pt idx="254">
                  <c:v>0.27083333333333331</c:v>
                </c:pt>
                <c:pt idx="255">
                  <c:v>0.27152777777777776</c:v>
                </c:pt>
                <c:pt idx="256">
                  <c:v>0.27291666666666664</c:v>
                </c:pt>
                <c:pt idx="257">
                  <c:v>0.27361111111111108</c:v>
                </c:pt>
                <c:pt idx="258">
                  <c:v>0.27499999999999997</c:v>
                </c:pt>
                <c:pt idx="259">
                  <c:v>0.27569444444444446</c:v>
                </c:pt>
                <c:pt idx="260">
                  <c:v>0.27708333333333335</c:v>
                </c:pt>
                <c:pt idx="261">
                  <c:v>0.27847222222222223</c:v>
                </c:pt>
                <c:pt idx="262">
                  <c:v>0.27916666666666667</c:v>
                </c:pt>
                <c:pt idx="263">
                  <c:v>0.28055555555555556</c:v>
                </c:pt>
                <c:pt idx="264">
                  <c:v>0.28125</c:v>
                </c:pt>
                <c:pt idx="265">
                  <c:v>0.28263888888888888</c:v>
                </c:pt>
                <c:pt idx="266">
                  <c:v>0.28402777777777777</c:v>
                </c:pt>
                <c:pt idx="267">
                  <c:v>0.28472222222222221</c:v>
                </c:pt>
                <c:pt idx="268">
                  <c:v>0.28611111111111115</c:v>
                </c:pt>
                <c:pt idx="269">
                  <c:v>0.28750000000000003</c:v>
                </c:pt>
                <c:pt idx="270">
                  <c:v>0.28819444444444448</c:v>
                </c:pt>
                <c:pt idx="271">
                  <c:v>0.28958333333333336</c:v>
                </c:pt>
                <c:pt idx="272">
                  <c:v>0.2902777777777778</c:v>
                </c:pt>
                <c:pt idx="273">
                  <c:v>0.29166666666666669</c:v>
                </c:pt>
                <c:pt idx="274">
                  <c:v>0.29305555555555557</c:v>
                </c:pt>
                <c:pt idx="275">
                  <c:v>0.29375000000000001</c:v>
                </c:pt>
                <c:pt idx="276">
                  <c:v>0.2951388888888889</c:v>
                </c:pt>
                <c:pt idx="277">
                  <c:v>0.29652777777777778</c:v>
                </c:pt>
                <c:pt idx="278">
                  <c:v>0.29722222222222222</c:v>
                </c:pt>
                <c:pt idx="279">
                  <c:v>0.2986111111111111</c:v>
                </c:pt>
                <c:pt idx="280">
                  <c:v>0.3</c:v>
                </c:pt>
                <c:pt idx="281">
                  <c:v>0.30069444444444443</c:v>
                </c:pt>
                <c:pt idx="282">
                  <c:v>0.30208333333333331</c:v>
                </c:pt>
                <c:pt idx="283">
                  <c:v>0.3034722222222222</c:v>
                </c:pt>
                <c:pt idx="284">
                  <c:v>0.30416666666666664</c:v>
                </c:pt>
                <c:pt idx="285">
                  <c:v>0.30555555555555552</c:v>
                </c:pt>
                <c:pt idx="286">
                  <c:v>0.30694444444444441</c:v>
                </c:pt>
                <c:pt idx="287">
                  <c:v>0.30763888888888891</c:v>
                </c:pt>
                <c:pt idx="288">
                  <c:v>0.30902777777777779</c:v>
                </c:pt>
                <c:pt idx="289">
                  <c:v>0.31041666666666667</c:v>
                </c:pt>
                <c:pt idx="290">
                  <c:v>0.31111111111111112</c:v>
                </c:pt>
                <c:pt idx="291">
                  <c:v>0.3125</c:v>
                </c:pt>
                <c:pt idx="292">
                  <c:v>0.31388888888888888</c:v>
                </c:pt>
                <c:pt idx="293">
                  <c:v>0.31527777777777777</c:v>
                </c:pt>
                <c:pt idx="294">
                  <c:v>0.31597222222222221</c:v>
                </c:pt>
                <c:pt idx="295">
                  <c:v>0.31736111111111115</c:v>
                </c:pt>
                <c:pt idx="296">
                  <c:v>0.31875000000000003</c:v>
                </c:pt>
                <c:pt idx="297">
                  <c:v>0.32013888888888892</c:v>
                </c:pt>
                <c:pt idx="298">
                  <c:v>0.27916666666666667</c:v>
                </c:pt>
                <c:pt idx="299">
                  <c:v>0.28055555555555556</c:v>
                </c:pt>
                <c:pt idx="300">
                  <c:v>0.28194444444444444</c:v>
                </c:pt>
                <c:pt idx="301">
                  <c:v>0.28333333333333333</c:v>
                </c:pt>
                <c:pt idx="302">
                  <c:v>0.28402777777777777</c:v>
                </c:pt>
                <c:pt idx="303">
                  <c:v>0.28541666666666665</c:v>
                </c:pt>
                <c:pt idx="304">
                  <c:v>0.28680555555555554</c:v>
                </c:pt>
                <c:pt idx="305">
                  <c:v>0.28819444444444448</c:v>
                </c:pt>
                <c:pt idx="306">
                  <c:v>0.28888888888888892</c:v>
                </c:pt>
                <c:pt idx="307">
                  <c:v>0.2902777777777778</c:v>
                </c:pt>
                <c:pt idx="308">
                  <c:v>0.29166666666666669</c:v>
                </c:pt>
                <c:pt idx="309">
                  <c:v>0.29305555555555557</c:v>
                </c:pt>
                <c:pt idx="310">
                  <c:v>0.29375000000000001</c:v>
                </c:pt>
                <c:pt idx="311">
                  <c:v>0.2951388888888889</c:v>
                </c:pt>
                <c:pt idx="312">
                  <c:v>0.29652777777777778</c:v>
                </c:pt>
                <c:pt idx="313">
                  <c:v>0.29791666666666666</c:v>
                </c:pt>
                <c:pt idx="314">
                  <c:v>0.2986111111111111</c:v>
                </c:pt>
                <c:pt idx="315">
                  <c:v>0.3</c:v>
                </c:pt>
                <c:pt idx="316">
                  <c:v>0.30138888888888887</c:v>
                </c:pt>
                <c:pt idx="317">
                  <c:v>0.30277777777777776</c:v>
                </c:pt>
                <c:pt idx="318">
                  <c:v>0.3034722222222222</c:v>
                </c:pt>
                <c:pt idx="319">
                  <c:v>0.30486111111111108</c:v>
                </c:pt>
                <c:pt idx="320">
                  <c:v>0.30624999999999997</c:v>
                </c:pt>
                <c:pt idx="321">
                  <c:v>0.30694444444444441</c:v>
                </c:pt>
                <c:pt idx="322">
                  <c:v>0.30833333333333335</c:v>
                </c:pt>
                <c:pt idx="323">
                  <c:v>0.30972222222222223</c:v>
                </c:pt>
                <c:pt idx="324">
                  <c:v>0.31041666666666667</c:v>
                </c:pt>
                <c:pt idx="325">
                  <c:v>0.31180555555555556</c:v>
                </c:pt>
                <c:pt idx="326">
                  <c:v>0.31319444444444444</c:v>
                </c:pt>
                <c:pt idx="327">
                  <c:v>0.31388888888888888</c:v>
                </c:pt>
                <c:pt idx="328">
                  <c:v>0.31527777777777777</c:v>
                </c:pt>
                <c:pt idx="329">
                  <c:v>0.31597222222222221</c:v>
                </c:pt>
                <c:pt idx="330">
                  <c:v>0.31736111111111115</c:v>
                </c:pt>
                <c:pt idx="331">
                  <c:v>0.31805555555555554</c:v>
                </c:pt>
                <c:pt idx="332">
                  <c:v>0.31944444444444448</c:v>
                </c:pt>
                <c:pt idx="333">
                  <c:v>0.32013888888888892</c:v>
                </c:pt>
                <c:pt idx="334">
                  <c:v>0.3215277777777778</c:v>
                </c:pt>
                <c:pt idx="335">
                  <c:v>0.32222222222222224</c:v>
                </c:pt>
                <c:pt idx="336">
                  <c:v>0.32361111111111113</c:v>
                </c:pt>
                <c:pt idx="337">
                  <c:v>0.32430555555555557</c:v>
                </c:pt>
                <c:pt idx="338">
                  <c:v>0.32500000000000001</c:v>
                </c:pt>
                <c:pt idx="339">
                  <c:v>0.32569444444444445</c:v>
                </c:pt>
                <c:pt idx="340">
                  <c:v>0.32708333333333334</c:v>
                </c:pt>
                <c:pt idx="341">
                  <c:v>0.32777777777777778</c:v>
                </c:pt>
                <c:pt idx="342">
                  <c:v>0.32847222222222222</c:v>
                </c:pt>
                <c:pt idx="343">
                  <c:v>0.32916666666666666</c:v>
                </c:pt>
                <c:pt idx="344">
                  <c:v>0.3298611111111111</c:v>
                </c:pt>
                <c:pt idx="345">
                  <c:v>0.33055555555555555</c:v>
                </c:pt>
                <c:pt idx="346">
                  <c:v>0.33124999999999999</c:v>
                </c:pt>
                <c:pt idx="347">
                  <c:v>0.33194444444444443</c:v>
                </c:pt>
                <c:pt idx="348">
                  <c:v>0.33263888888888887</c:v>
                </c:pt>
                <c:pt idx="349">
                  <c:v>0.33333333333333331</c:v>
                </c:pt>
                <c:pt idx="350">
                  <c:v>0.33402777777777781</c:v>
                </c:pt>
                <c:pt idx="351">
                  <c:v>0.33402777777777781</c:v>
                </c:pt>
                <c:pt idx="352">
                  <c:v>0.3347222222222222</c:v>
                </c:pt>
                <c:pt idx="353">
                  <c:v>0.3354166666666667</c:v>
                </c:pt>
                <c:pt idx="354">
                  <c:v>0.3354166666666667</c:v>
                </c:pt>
                <c:pt idx="355">
                  <c:v>0.33611111111111108</c:v>
                </c:pt>
                <c:pt idx="356">
                  <c:v>0.33611111111111108</c:v>
                </c:pt>
                <c:pt idx="357">
                  <c:v>0.33680555555555558</c:v>
                </c:pt>
                <c:pt idx="358">
                  <c:v>0.33680555555555558</c:v>
                </c:pt>
                <c:pt idx="359">
                  <c:v>0.33680555555555558</c:v>
                </c:pt>
                <c:pt idx="360">
                  <c:v>0.33749999999999997</c:v>
                </c:pt>
                <c:pt idx="361">
                  <c:v>0.33749999999999997</c:v>
                </c:pt>
                <c:pt idx="362">
                  <c:v>0.33749999999999997</c:v>
                </c:pt>
                <c:pt idx="363">
                  <c:v>0.33749999999999997</c:v>
                </c:pt>
                <c:pt idx="364">
                  <c:v>0.33749999999999997</c:v>
                </c:pt>
                <c:pt idx="365">
                  <c:v>0.33749999999999997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76-44BF-8140-FDEAE4004DD4}"/>
            </c:ext>
          </c:extLst>
        </c:ser>
        <c:ser>
          <c:idx val="2"/>
          <c:order val="2"/>
          <c:tx>
            <c:strRef>
              <c:f>LondonPrayerTimes2!$E$1</c:f>
              <c:strCache>
                <c:ptCount val="1"/>
                <c:pt idx="0">
                  <c:v>Dhuhr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LondonPrayerTimes2!$B$2:$B$367</c:f>
              <c:strCache>
                <c:ptCount val="366"/>
                <c:pt idx="0">
                  <c:v> Jan</c:v>
                </c:pt>
                <c:pt idx="1">
                  <c:v> Jan</c:v>
                </c:pt>
                <c:pt idx="2">
                  <c:v> Jan</c:v>
                </c:pt>
                <c:pt idx="3">
                  <c:v> Jan</c:v>
                </c:pt>
                <c:pt idx="4">
                  <c:v> Jan</c:v>
                </c:pt>
                <c:pt idx="5">
                  <c:v> Jan</c:v>
                </c:pt>
                <c:pt idx="6">
                  <c:v> Jan</c:v>
                </c:pt>
                <c:pt idx="7">
                  <c:v> Jan</c:v>
                </c:pt>
                <c:pt idx="8">
                  <c:v> Jan</c:v>
                </c:pt>
                <c:pt idx="9">
                  <c:v> Jan</c:v>
                </c:pt>
                <c:pt idx="10">
                  <c:v> Jan</c:v>
                </c:pt>
                <c:pt idx="11">
                  <c:v> Jan</c:v>
                </c:pt>
                <c:pt idx="12">
                  <c:v> Jan</c:v>
                </c:pt>
                <c:pt idx="13">
                  <c:v> Jan</c:v>
                </c:pt>
                <c:pt idx="14">
                  <c:v> Jan</c:v>
                </c:pt>
                <c:pt idx="15">
                  <c:v> Jan</c:v>
                </c:pt>
                <c:pt idx="16">
                  <c:v> Jan</c:v>
                </c:pt>
                <c:pt idx="17">
                  <c:v> Jan</c:v>
                </c:pt>
                <c:pt idx="18">
                  <c:v> Jan</c:v>
                </c:pt>
                <c:pt idx="19">
                  <c:v> Jan</c:v>
                </c:pt>
                <c:pt idx="20">
                  <c:v> Jan</c:v>
                </c:pt>
                <c:pt idx="21">
                  <c:v> Jan</c:v>
                </c:pt>
                <c:pt idx="22">
                  <c:v> Jan</c:v>
                </c:pt>
                <c:pt idx="23">
                  <c:v> Jan</c:v>
                </c:pt>
                <c:pt idx="24">
                  <c:v> Jan</c:v>
                </c:pt>
                <c:pt idx="25">
                  <c:v> Jan</c:v>
                </c:pt>
                <c:pt idx="26">
                  <c:v> Jan</c:v>
                </c:pt>
                <c:pt idx="27">
                  <c:v> Jan</c:v>
                </c:pt>
                <c:pt idx="28">
                  <c:v> Jan</c:v>
                </c:pt>
                <c:pt idx="29">
                  <c:v> Jan</c:v>
                </c:pt>
                <c:pt idx="30">
                  <c:v> Jan</c:v>
                </c:pt>
                <c:pt idx="31">
                  <c:v> Feb</c:v>
                </c:pt>
                <c:pt idx="32">
                  <c:v> Feb</c:v>
                </c:pt>
                <c:pt idx="33">
                  <c:v> Feb</c:v>
                </c:pt>
                <c:pt idx="34">
                  <c:v> Feb</c:v>
                </c:pt>
                <c:pt idx="35">
                  <c:v> Feb</c:v>
                </c:pt>
                <c:pt idx="36">
                  <c:v> Feb</c:v>
                </c:pt>
                <c:pt idx="37">
                  <c:v> Feb</c:v>
                </c:pt>
                <c:pt idx="38">
                  <c:v> Feb</c:v>
                </c:pt>
                <c:pt idx="39">
                  <c:v> Feb</c:v>
                </c:pt>
                <c:pt idx="40">
                  <c:v> Feb</c:v>
                </c:pt>
                <c:pt idx="41">
                  <c:v> Feb</c:v>
                </c:pt>
                <c:pt idx="42">
                  <c:v> Feb</c:v>
                </c:pt>
                <c:pt idx="43">
                  <c:v> Feb</c:v>
                </c:pt>
                <c:pt idx="44">
                  <c:v> Feb</c:v>
                </c:pt>
                <c:pt idx="45">
                  <c:v> Feb</c:v>
                </c:pt>
                <c:pt idx="46">
                  <c:v> Feb</c:v>
                </c:pt>
                <c:pt idx="47">
                  <c:v> Feb</c:v>
                </c:pt>
                <c:pt idx="48">
                  <c:v> Feb</c:v>
                </c:pt>
                <c:pt idx="49">
                  <c:v> Feb</c:v>
                </c:pt>
                <c:pt idx="50">
                  <c:v> Feb</c:v>
                </c:pt>
                <c:pt idx="51">
                  <c:v> Feb</c:v>
                </c:pt>
                <c:pt idx="52">
                  <c:v> Feb</c:v>
                </c:pt>
                <c:pt idx="53">
                  <c:v> Feb</c:v>
                </c:pt>
                <c:pt idx="54">
                  <c:v> Feb</c:v>
                </c:pt>
                <c:pt idx="55">
                  <c:v> Feb</c:v>
                </c:pt>
                <c:pt idx="56">
                  <c:v> Feb</c:v>
                </c:pt>
                <c:pt idx="57">
                  <c:v> Feb</c:v>
                </c:pt>
                <c:pt idx="58">
                  <c:v> Feb</c:v>
                </c:pt>
                <c:pt idx="59">
                  <c:v> Feb</c:v>
                </c:pt>
                <c:pt idx="60">
                  <c:v> Mar</c:v>
                </c:pt>
                <c:pt idx="61">
                  <c:v> Mar</c:v>
                </c:pt>
                <c:pt idx="62">
                  <c:v> Mar</c:v>
                </c:pt>
                <c:pt idx="63">
                  <c:v> Mar</c:v>
                </c:pt>
                <c:pt idx="64">
                  <c:v> Mar</c:v>
                </c:pt>
                <c:pt idx="65">
                  <c:v> Mar</c:v>
                </c:pt>
                <c:pt idx="66">
                  <c:v> Mar</c:v>
                </c:pt>
                <c:pt idx="67">
                  <c:v> Mar</c:v>
                </c:pt>
                <c:pt idx="68">
                  <c:v> Mar</c:v>
                </c:pt>
                <c:pt idx="69">
                  <c:v> Mar</c:v>
                </c:pt>
                <c:pt idx="70">
                  <c:v> Mar</c:v>
                </c:pt>
                <c:pt idx="71">
                  <c:v> Mar</c:v>
                </c:pt>
                <c:pt idx="72">
                  <c:v> Mar</c:v>
                </c:pt>
                <c:pt idx="73">
                  <c:v> Mar</c:v>
                </c:pt>
                <c:pt idx="74">
                  <c:v> Mar</c:v>
                </c:pt>
                <c:pt idx="75">
                  <c:v> Mar</c:v>
                </c:pt>
                <c:pt idx="76">
                  <c:v> Mar</c:v>
                </c:pt>
                <c:pt idx="77">
                  <c:v> Mar</c:v>
                </c:pt>
                <c:pt idx="78">
                  <c:v> Mar</c:v>
                </c:pt>
                <c:pt idx="79">
                  <c:v> Mar</c:v>
                </c:pt>
                <c:pt idx="80">
                  <c:v> Mar</c:v>
                </c:pt>
                <c:pt idx="81">
                  <c:v> Mar</c:v>
                </c:pt>
                <c:pt idx="82">
                  <c:v> Mar</c:v>
                </c:pt>
                <c:pt idx="83">
                  <c:v> Mar</c:v>
                </c:pt>
                <c:pt idx="84">
                  <c:v> Mar</c:v>
                </c:pt>
                <c:pt idx="85">
                  <c:v> Mar</c:v>
                </c:pt>
                <c:pt idx="86">
                  <c:v> Mar</c:v>
                </c:pt>
                <c:pt idx="87">
                  <c:v> Mar</c:v>
                </c:pt>
                <c:pt idx="88">
                  <c:v> Mar</c:v>
                </c:pt>
                <c:pt idx="89">
                  <c:v> Mar</c:v>
                </c:pt>
                <c:pt idx="90">
                  <c:v> Mar</c:v>
                </c:pt>
                <c:pt idx="91">
                  <c:v> Apr</c:v>
                </c:pt>
                <c:pt idx="92">
                  <c:v> Apr</c:v>
                </c:pt>
                <c:pt idx="93">
                  <c:v> Apr</c:v>
                </c:pt>
                <c:pt idx="94">
                  <c:v> Apr</c:v>
                </c:pt>
                <c:pt idx="95">
                  <c:v> Apr</c:v>
                </c:pt>
                <c:pt idx="96">
                  <c:v> Apr</c:v>
                </c:pt>
                <c:pt idx="97">
                  <c:v> Apr</c:v>
                </c:pt>
                <c:pt idx="98">
                  <c:v> Apr</c:v>
                </c:pt>
                <c:pt idx="99">
                  <c:v> Apr</c:v>
                </c:pt>
                <c:pt idx="100">
                  <c:v> Apr</c:v>
                </c:pt>
                <c:pt idx="101">
                  <c:v> Apr</c:v>
                </c:pt>
                <c:pt idx="102">
                  <c:v> Apr</c:v>
                </c:pt>
                <c:pt idx="103">
                  <c:v> Apr</c:v>
                </c:pt>
                <c:pt idx="104">
                  <c:v> Apr</c:v>
                </c:pt>
                <c:pt idx="105">
                  <c:v> Apr</c:v>
                </c:pt>
                <c:pt idx="106">
                  <c:v> Apr</c:v>
                </c:pt>
                <c:pt idx="107">
                  <c:v> Apr</c:v>
                </c:pt>
                <c:pt idx="108">
                  <c:v> Apr</c:v>
                </c:pt>
                <c:pt idx="109">
                  <c:v> Apr</c:v>
                </c:pt>
                <c:pt idx="110">
                  <c:v> Apr</c:v>
                </c:pt>
                <c:pt idx="111">
                  <c:v> Apr</c:v>
                </c:pt>
                <c:pt idx="112">
                  <c:v> Apr</c:v>
                </c:pt>
                <c:pt idx="113">
                  <c:v> Apr</c:v>
                </c:pt>
                <c:pt idx="114">
                  <c:v> Apr</c:v>
                </c:pt>
                <c:pt idx="115">
                  <c:v> Apr</c:v>
                </c:pt>
                <c:pt idx="116">
                  <c:v> Apr</c:v>
                </c:pt>
                <c:pt idx="117">
                  <c:v> Apr</c:v>
                </c:pt>
                <c:pt idx="118">
                  <c:v> Apr</c:v>
                </c:pt>
                <c:pt idx="119">
                  <c:v> Apr</c:v>
                </c:pt>
                <c:pt idx="120">
                  <c:v> Apr</c:v>
                </c:pt>
                <c:pt idx="121">
                  <c:v> May</c:v>
                </c:pt>
                <c:pt idx="122">
                  <c:v> May</c:v>
                </c:pt>
                <c:pt idx="123">
                  <c:v> May</c:v>
                </c:pt>
                <c:pt idx="124">
                  <c:v> May</c:v>
                </c:pt>
                <c:pt idx="125">
                  <c:v> May</c:v>
                </c:pt>
                <c:pt idx="126">
                  <c:v> May</c:v>
                </c:pt>
                <c:pt idx="127">
                  <c:v> May</c:v>
                </c:pt>
                <c:pt idx="128">
                  <c:v> May</c:v>
                </c:pt>
                <c:pt idx="129">
                  <c:v> May</c:v>
                </c:pt>
                <c:pt idx="130">
                  <c:v> May</c:v>
                </c:pt>
                <c:pt idx="131">
                  <c:v> May</c:v>
                </c:pt>
                <c:pt idx="132">
                  <c:v> May</c:v>
                </c:pt>
                <c:pt idx="133">
                  <c:v> May</c:v>
                </c:pt>
                <c:pt idx="134">
                  <c:v> May</c:v>
                </c:pt>
                <c:pt idx="135">
                  <c:v> May</c:v>
                </c:pt>
                <c:pt idx="136">
                  <c:v> May</c:v>
                </c:pt>
                <c:pt idx="137">
                  <c:v> May</c:v>
                </c:pt>
                <c:pt idx="138">
                  <c:v> May</c:v>
                </c:pt>
                <c:pt idx="139">
                  <c:v> May</c:v>
                </c:pt>
                <c:pt idx="140">
                  <c:v> May</c:v>
                </c:pt>
                <c:pt idx="141">
                  <c:v> May</c:v>
                </c:pt>
                <c:pt idx="142">
                  <c:v> May</c:v>
                </c:pt>
                <c:pt idx="143">
                  <c:v> May</c:v>
                </c:pt>
                <c:pt idx="144">
                  <c:v> May</c:v>
                </c:pt>
                <c:pt idx="145">
                  <c:v> May</c:v>
                </c:pt>
                <c:pt idx="146">
                  <c:v> May</c:v>
                </c:pt>
                <c:pt idx="147">
                  <c:v> May</c:v>
                </c:pt>
                <c:pt idx="148">
                  <c:v> May</c:v>
                </c:pt>
                <c:pt idx="149">
                  <c:v> May</c:v>
                </c:pt>
                <c:pt idx="150">
                  <c:v> May</c:v>
                </c:pt>
                <c:pt idx="151">
                  <c:v> May</c:v>
                </c:pt>
                <c:pt idx="152">
                  <c:v> Jun</c:v>
                </c:pt>
                <c:pt idx="153">
                  <c:v> Jun</c:v>
                </c:pt>
                <c:pt idx="154">
                  <c:v> Jun</c:v>
                </c:pt>
                <c:pt idx="155">
                  <c:v> Jun</c:v>
                </c:pt>
                <c:pt idx="156">
                  <c:v> Jun</c:v>
                </c:pt>
                <c:pt idx="157">
                  <c:v> Jun</c:v>
                </c:pt>
                <c:pt idx="158">
                  <c:v> Jun</c:v>
                </c:pt>
                <c:pt idx="159">
                  <c:v> Jun</c:v>
                </c:pt>
                <c:pt idx="160">
                  <c:v> Jun</c:v>
                </c:pt>
                <c:pt idx="161">
                  <c:v> Jun</c:v>
                </c:pt>
                <c:pt idx="162">
                  <c:v> Jun</c:v>
                </c:pt>
                <c:pt idx="163">
                  <c:v> Jun</c:v>
                </c:pt>
                <c:pt idx="164">
                  <c:v> Jun</c:v>
                </c:pt>
                <c:pt idx="165">
                  <c:v> Jun</c:v>
                </c:pt>
                <c:pt idx="166">
                  <c:v> Jun</c:v>
                </c:pt>
                <c:pt idx="167">
                  <c:v> Jun</c:v>
                </c:pt>
                <c:pt idx="168">
                  <c:v> Jun</c:v>
                </c:pt>
                <c:pt idx="169">
                  <c:v> Jun</c:v>
                </c:pt>
                <c:pt idx="170">
                  <c:v> Jun</c:v>
                </c:pt>
                <c:pt idx="171">
                  <c:v> Jun</c:v>
                </c:pt>
                <c:pt idx="172">
                  <c:v> Jun</c:v>
                </c:pt>
                <c:pt idx="173">
                  <c:v> Jun</c:v>
                </c:pt>
                <c:pt idx="174">
                  <c:v> Jun</c:v>
                </c:pt>
                <c:pt idx="175">
                  <c:v> Jun</c:v>
                </c:pt>
                <c:pt idx="176">
                  <c:v> Jun</c:v>
                </c:pt>
                <c:pt idx="177">
                  <c:v> Jun</c:v>
                </c:pt>
                <c:pt idx="178">
                  <c:v> Jun</c:v>
                </c:pt>
                <c:pt idx="179">
                  <c:v> Jun</c:v>
                </c:pt>
                <c:pt idx="180">
                  <c:v> Jun</c:v>
                </c:pt>
                <c:pt idx="181">
                  <c:v> Jun</c:v>
                </c:pt>
                <c:pt idx="182">
                  <c:v> Jul</c:v>
                </c:pt>
                <c:pt idx="183">
                  <c:v> Jul</c:v>
                </c:pt>
                <c:pt idx="184">
                  <c:v> Jul</c:v>
                </c:pt>
                <c:pt idx="185">
                  <c:v> Jul</c:v>
                </c:pt>
                <c:pt idx="186">
                  <c:v> Jul</c:v>
                </c:pt>
                <c:pt idx="187">
                  <c:v> Jul</c:v>
                </c:pt>
                <c:pt idx="188">
                  <c:v> Jul</c:v>
                </c:pt>
                <c:pt idx="189">
                  <c:v> Jul</c:v>
                </c:pt>
                <c:pt idx="190">
                  <c:v> Jul</c:v>
                </c:pt>
                <c:pt idx="191">
                  <c:v> Jul</c:v>
                </c:pt>
                <c:pt idx="192">
                  <c:v> Jul</c:v>
                </c:pt>
                <c:pt idx="193">
                  <c:v> Jul</c:v>
                </c:pt>
                <c:pt idx="194">
                  <c:v> Jul</c:v>
                </c:pt>
                <c:pt idx="195">
                  <c:v> Jul</c:v>
                </c:pt>
                <c:pt idx="196">
                  <c:v> Jul</c:v>
                </c:pt>
                <c:pt idx="197">
                  <c:v> Jul</c:v>
                </c:pt>
                <c:pt idx="198">
                  <c:v> Jul</c:v>
                </c:pt>
                <c:pt idx="199">
                  <c:v> Jul</c:v>
                </c:pt>
                <c:pt idx="200">
                  <c:v> Jul</c:v>
                </c:pt>
                <c:pt idx="201">
                  <c:v> Jul</c:v>
                </c:pt>
                <c:pt idx="202">
                  <c:v> Jul</c:v>
                </c:pt>
                <c:pt idx="203">
                  <c:v> Jul</c:v>
                </c:pt>
                <c:pt idx="204">
                  <c:v> Jul</c:v>
                </c:pt>
                <c:pt idx="205">
                  <c:v> Jul</c:v>
                </c:pt>
                <c:pt idx="206">
                  <c:v> Jul</c:v>
                </c:pt>
                <c:pt idx="207">
                  <c:v> Jul</c:v>
                </c:pt>
                <c:pt idx="208">
                  <c:v> Jul</c:v>
                </c:pt>
                <c:pt idx="209">
                  <c:v> Jul</c:v>
                </c:pt>
                <c:pt idx="210">
                  <c:v> Jul</c:v>
                </c:pt>
                <c:pt idx="211">
                  <c:v> Jul</c:v>
                </c:pt>
                <c:pt idx="212">
                  <c:v> Jul</c:v>
                </c:pt>
                <c:pt idx="213">
                  <c:v> Aug</c:v>
                </c:pt>
                <c:pt idx="214">
                  <c:v> Aug</c:v>
                </c:pt>
                <c:pt idx="215">
                  <c:v> Aug</c:v>
                </c:pt>
                <c:pt idx="216">
                  <c:v> Aug</c:v>
                </c:pt>
                <c:pt idx="217">
                  <c:v> Aug</c:v>
                </c:pt>
                <c:pt idx="218">
                  <c:v> Aug</c:v>
                </c:pt>
                <c:pt idx="219">
                  <c:v> Aug</c:v>
                </c:pt>
                <c:pt idx="220">
                  <c:v> Aug</c:v>
                </c:pt>
                <c:pt idx="221">
                  <c:v> Aug</c:v>
                </c:pt>
                <c:pt idx="222">
                  <c:v> Aug</c:v>
                </c:pt>
                <c:pt idx="223">
                  <c:v> Aug</c:v>
                </c:pt>
                <c:pt idx="224">
                  <c:v> Aug</c:v>
                </c:pt>
                <c:pt idx="225">
                  <c:v> Aug</c:v>
                </c:pt>
                <c:pt idx="226">
                  <c:v> Aug</c:v>
                </c:pt>
                <c:pt idx="227">
                  <c:v> Aug</c:v>
                </c:pt>
                <c:pt idx="228">
                  <c:v> Aug</c:v>
                </c:pt>
                <c:pt idx="229">
                  <c:v> Aug</c:v>
                </c:pt>
                <c:pt idx="230">
                  <c:v> Aug</c:v>
                </c:pt>
                <c:pt idx="231">
                  <c:v> Aug</c:v>
                </c:pt>
                <c:pt idx="232">
                  <c:v> Aug</c:v>
                </c:pt>
                <c:pt idx="233">
                  <c:v> Aug</c:v>
                </c:pt>
                <c:pt idx="234">
                  <c:v> Aug</c:v>
                </c:pt>
                <c:pt idx="235">
                  <c:v> Aug</c:v>
                </c:pt>
                <c:pt idx="236">
                  <c:v> Aug</c:v>
                </c:pt>
                <c:pt idx="237">
                  <c:v> Aug</c:v>
                </c:pt>
                <c:pt idx="238">
                  <c:v> Aug</c:v>
                </c:pt>
                <c:pt idx="239">
                  <c:v> Aug</c:v>
                </c:pt>
                <c:pt idx="240">
                  <c:v> Aug</c:v>
                </c:pt>
                <c:pt idx="241">
                  <c:v> Aug</c:v>
                </c:pt>
                <c:pt idx="242">
                  <c:v> Aug</c:v>
                </c:pt>
                <c:pt idx="243">
                  <c:v> Aug</c:v>
                </c:pt>
                <c:pt idx="244">
                  <c:v> Sep</c:v>
                </c:pt>
                <c:pt idx="245">
                  <c:v> Sep</c:v>
                </c:pt>
                <c:pt idx="246">
                  <c:v> Sep</c:v>
                </c:pt>
                <c:pt idx="247">
                  <c:v> Sep</c:v>
                </c:pt>
                <c:pt idx="248">
                  <c:v> Sep</c:v>
                </c:pt>
                <c:pt idx="249">
                  <c:v> Sep</c:v>
                </c:pt>
                <c:pt idx="250">
                  <c:v> Sep</c:v>
                </c:pt>
                <c:pt idx="251">
                  <c:v> Sep</c:v>
                </c:pt>
                <c:pt idx="252">
                  <c:v> Sep</c:v>
                </c:pt>
                <c:pt idx="253">
                  <c:v> Sep</c:v>
                </c:pt>
                <c:pt idx="254">
                  <c:v> Sep</c:v>
                </c:pt>
                <c:pt idx="255">
                  <c:v> Sep</c:v>
                </c:pt>
                <c:pt idx="256">
                  <c:v> Sep</c:v>
                </c:pt>
                <c:pt idx="257">
                  <c:v> Sep</c:v>
                </c:pt>
                <c:pt idx="258">
                  <c:v> Sep</c:v>
                </c:pt>
                <c:pt idx="259">
                  <c:v> Sep</c:v>
                </c:pt>
                <c:pt idx="260">
                  <c:v> Sep</c:v>
                </c:pt>
                <c:pt idx="261">
                  <c:v> Sep</c:v>
                </c:pt>
                <c:pt idx="262">
                  <c:v> Sep</c:v>
                </c:pt>
                <c:pt idx="263">
                  <c:v> Sep</c:v>
                </c:pt>
                <c:pt idx="264">
                  <c:v> Sep</c:v>
                </c:pt>
                <c:pt idx="265">
                  <c:v> Sep</c:v>
                </c:pt>
                <c:pt idx="266">
                  <c:v> Sep</c:v>
                </c:pt>
                <c:pt idx="267">
                  <c:v> Sep</c:v>
                </c:pt>
                <c:pt idx="268">
                  <c:v> Sep</c:v>
                </c:pt>
                <c:pt idx="269">
                  <c:v> Sep</c:v>
                </c:pt>
                <c:pt idx="270">
                  <c:v> Sep</c:v>
                </c:pt>
                <c:pt idx="271">
                  <c:v> Sep</c:v>
                </c:pt>
                <c:pt idx="272">
                  <c:v> Sep</c:v>
                </c:pt>
                <c:pt idx="273">
                  <c:v> Sep</c:v>
                </c:pt>
                <c:pt idx="274">
                  <c:v> Oct</c:v>
                </c:pt>
                <c:pt idx="275">
                  <c:v> Oct</c:v>
                </c:pt>
                <c:pt idx="276">
                  <c:v> Oct</c:v>
                </c:pt>
                <c:pt idx="277">
                  <c:v> Oct</c:v>
                </c:pt>
                <c:pt idx="278">
                  <c:v> Oct</c:v>
                </c:pt>
                <c:pt idx="279">
                  <c:v> Oct</c:v>
                </c:pt>
                <c:pt idx="280">
                  <c:v> Oct</c:v>
                </c:pt>
                <c:pt idx="281">
                  <c:v> Oct</c:v>
                </c:pt>
                <c:pt idx="282">
                  <c:v> Oct</c:v>
                </c:pt>
                <c:pt idx="283">
                  <c:v> Oct</c:v>
                </c:pt>
                <c:pt idx="284">
                  <c:v> Oct</c:v>
                </c:pt>
                <c:pt idx="285">
                  <c:v> Oct</c:v>
                </c:pt>
                <c:pt idx="286">
                  <c:v> Oct</c:v>
                </c:pt>
                <c:pt idx="287">
                  <c:v> Oct</c:v>
                </c:pt>
                <c:pt idx="288">
                  <c:v> Oct</c:v>
                </c:pt>
                <c:pt idx="289">
                  <c:v> Oct</c:v>
                </c:pt>
                <c:pt idx="290">
                  <c:v> Oct</c:v>
                </c:pt>
                <c:pt idx="291">
                  <c:v> Oct</c:v>
                </c:pt>
                <c:pt idx="292">
                  <c:v> Oct</c:v>
                </c:pt>
                <c:pt idx="293">
                  <c:v> Oct</c:v>
                </c:pt>
                <c:pt idx="294">
                  <c:v> Oct</c:v>
                </c:pt>
                <c:pt idx="295">
                  <c:v> Oct</c:v>
                </c:pt>
                <c:pt idx="296">
                  <c:v> Oct</c:v>
                </c:pt>
                <c:pt idx="297">
                  <c:v> Oct</c:v>
                </c:pt>
                <c:pt idx="298">
                  <c:v> Oct</c:v>
                </c:pt>
                <c:pt idx="299">
                  <c:v> Oct</c:v>
                </c:pt>
                <c:pt idx="300">
                  <c:v> Oct</c:v>
                </c:pt>
                <c:pt idx="301">
                  <c:v> Oct</c:v>
                </c:pt>
                <c:pt idx="302">
                  <c:v> Oct</c:v>
                </c:pt>
                <c:pt idx="303">
                  <c:v> Oct</c:v>
                </c:pt>
                <c:pt idx="304">
                  <c:v> Oct</c:v>
                </c:pt>
                <c:pt idx="305">
                  <c:v> Nov</c:v>
                </c:pt>
                <c:pt idx="306">
                  <c:v> Nov</c:v>
                </c:pt>
                <c:pt idx="307">
                  <c:v> Nov</c:v>
                </c:pt>
                <c:pt idx="308">
                  <c:v> Nov</c:v>
                </c:pt>
                <c:pt idx="309">
                  <c:v> Nov</c:v>
                </c:pt>
                <c:pt idx="310">
                  <c:v> Nov</c:v>
                </c:pt>
                <c:pt idx="311">
                  <c:v> Nov</c:v>
                </c:pt>
                <c:pt idx="312">
                  <c:v> Nov</c:v>
                </c:pt>
                <c:pt idx="313">
                  <c:v> Nov</c:v>
                </c:pt>
                <c:pt idx="314">
                  <c:v> Nov</c:v>
                </c:pt>
                <c:pt idx="315">
                  <c:v> Nov</c:v>
                </c:pt>
                <c:pt idx="316">
                  <c:v> Nov</c:v>
                </c:pt>
                <c:pt idx="317">
                  <c:v> Nov</c:v>
                </c:pt>
                <c:pt idx="318">
                  <c:v> Nov</c:v>
                </c:pt>
                <c:pt idx="319">
                  <c:v> Nov</c:v>
                </c:pt>
                <c:pt idx="320">
                  <c:v> Nov</c:v>
                </c:pt>
                <c:pt idx="321">
                  <c:v> Nov</c:v>
                </c:pt>
                <c:pt idx="322">
                  <c:v> Nov</c:v>
                </c:pt>
                <c:pt idx="323">
                  <c:v> Nov</c:v>
                </c:pt>
                <c:pt idx="324">
                  <c:v> Nov</c:v>
                </c:pt>
                <c:pt idx="325">
                  <c:v> Nov</c:v>
                </c:pt>
                <c:pt idx="326">
                  <c:v> Nov</c:v>
                </c:pt>
                <c:pt idx="327">
                  <c:v> Nov</c:v>
                </c:pt>
                <c:pt idx="328">
                  <c:v> Nov</c:v>
                </c:pt>
                <c:pt idx="329">
                  <c:v> Nov</c:v>
                </c:pt>
                <c:pt idx="330">
                  <c:v> Nov</c:v>
                </c:pt>
                <c:pt idx="331">
                  <c:v> Nov</c:v>
                </c:pt>
                <c:pt idx="332">
                  <c:v> Nov</c:v>
                </c:pt>
                <c:pt idx="333">
                  <c:v> Nov</c:v>
                </c:pt>
                <c:pt idx="334">
                  <c:v> Nov</c:v>
                </c:pt>
                <c:pt idx="335">
                  <c:v> Dec</c:v>
                </c:pt>
                <c:pt idx="336">
                  <c:v> Dec</c:v>
                </c:pt>
                <c:pt idx="337">
                  <c:v> Dec</c:v>
                </c:pt>
                <c:pt idx="338">
                  <c:v> Dec</c:v>
                </c:pt>
                <c:pt idx="339">
                  <c:v> Dec</c:v>
                </c:pt>
                <c:pt idx="340">
                  <c:v> Dec</c:v>
                </c:pt>
                <c:pt idx="341">
                  <c:v> Dec</c:v>
                </c:pt>
                <c:pt idx="342">
                  <c:v> Dec</c:v>
                </c:pt>
                <c:pt idx="343">
                  <c:v> Dec</c:v>
                </c:pt>
                <c:pt idx="344">
                  <c:v> Dec</c:v>
                </c:pt>
                <c:pt idx="345">
                  <c:v> Dec</c:v>
                </c:pt>
                <c:pt idx="346">
                  <c:v> Dec</c:v>
                </c:pt>
                <c:pt idx="347">
                  <c:v> Dec</c:v>
                </c:pt>
                <c:pt idx="348">
                  <c:v> Dec</c:v>
                </c:pt>
                <c:pt idx="349">
                  <c:v> Dec</c:v>
                </c:pt>
                <c:pt idx="350">
                  <c:v> Dec</c:v>
                </c:pt>
                <c:pt idx="351">
                  <c:v> Dec</c:v>
                </c:pt>
                <c:pt idx="352">
                  <c:v> Dec</c:v>
                </c:pt>
                <c:pt idx="353">
                  <c:v> Dec</c:v>
                </c:pt>
                <c:pt idx="354">
                  <c:v> Dec</c:v>
                </c:pt>
                <c:pt idx="355">
                  <c:v> Dec</c:v>
                </c:pt>
                <c:pt idx="356">
                  <c:v> Dec</c:v>
                </c:pt>
                <c:pt idx="357">
                  <c:v> Dec</c:v>
                </c:pt>
                <c:pt idx="358">
                  <c:v> Dec</c:v>
                </c:pt>
                <c:pt idx="359">
                  <c:v> Dec</c:v>
                </c:pt>
                <c:pt idx="360">
                  <c:v> Dec</c:v>
                </c:pt>
                <c:pt idx="361">
                  <c:v> Dec</c:v>
                </c:pt>
                <c:pt idx="362">
                  <c:v> Dec</c:v>
                </c:pt>
                <c:pt idx="363">
                  <c:v> Dec</c:v>
                </c:pt>
                <c:pt idx="364">
                  <c:v> Dec</c:v>
                </c:pt>
                <c:pt idx="365">
                  <c:v> Dec</c:v>
                </c:pt>
              </c:strCache>
            </c:strRef>
          </c:cat>
          <c:val>
            <c:numRef>
              <c:f>LondonPrayerTimes2!$E$2:$E$367</c:f>
              <c:numCache>
                <c:formatCode>h:mm</c:formatCode>
                <c:ptCount val="366"/>
                <c:pt idx="0">
                  <c:v>0.50277777777777777</c:v>
                </c:pt>
                <c:pt idx="1">
                  <c:v>0.50277777777777777</c:v>
                </c:pt>
                <c:pt idx="2">
                  <c:v>0.50347222222222221</c:v>
                </c:pt>
                <c:pt idx="3">
                  <c:v>0.50347222222222221</c:v>
                </c:pt>
                <c:pt idx="4">
                  <c:v>0.50416666666666665</c:v>
                </c:pt>
                <c:pt idx="5">
                  <c:v>0.50416666666666665</c:v>
                </c:pt>
                <c:pt idx="6">
                  <c:v>0.50416666666666665</c:v>
                </c:pt>
                <c:pt idx="7">
                  <c:v>0.50486111111111109</c:v>
                </c:pt>
                <c:pt idx="8">
                  <c:v>0.50486111111111109</c:v>
                </c:pt>
                <c:pt idx="9">
                  <c:v>0.50555555555555554</c:v>
                </c:pt>
                <c:pt idx="10">
                  <c:v>0.50555555555555554</c:v>
                </c:pt>
                <c:pt idx="11">
                  <c:v>0.50624999999999998</c:v>
                </c:pt>
                <c:pt idx="12">
                  <c:v>0.50624999999999998</c:v>
                </c:pt>
                <c:pt idx="13">
                  <c:v>0.50624999999999998</c:v>
                </c:pt>
                <c:pt idx="14">
                  <c:v>0.50694444444444442</c:v>
                </c:pt>
                <c:pt idx="15">
                  <c:v>0.50694444444444442</c:v>
                </c:pt>
                <c:pt idx="16">
                  <c:v>0.50694444444444442</c:v>
                </c:pt>
                <c:pt idx="17">
                  <c:v>0.50763888888888886</c:v>
                </c:pt>
                <c:pt idx="18">
                  <c:v>0.50763888888888886</c:v>
                </c:pt>
                <c:pt idx="19">
                  <c:v>0.50763888888888886</c:v>
                </c:pt>
                <c:pt idx="20">
                  <c:v>0.5083333333333333</c:v>
                </c:pt>
                <c:pt idx="21">
                  <c:v>0.5083333333333333</c:v>
                </c:pt>
                <c:pt idx="22">
                  <c:v>0.5083333333333333</c:v>
                </c:pt>
                <c:pt idx="23">
                  <c:v>0.5083333333333333</c:v>
                </c:pt>
                <c:pt idx="24">
                  <c:v>0.50902777777777775</c:v>
                </c:pt>
                <c:pt idx="25">
                  <c:v>0.50902777777777775</c:v>
                </c:pt>
                <c:pt idx="26">
                  <c:v>0.50902777777777775</c:v>
                </c:pt>
                <c:pt idx="27">
                  <c:v>0.50902777777777775</c:v>
                </c:pt>
                <c:pt idx="28">
                  <c:v>0.50902777777777775</c:v>
                </c:pt>
                <c:pt idx="29">
                  <c:v>0.50972222222222219</c:v>
                </c:pt>
                <c:pt idx="30">
                  <c:v>0.50972222222222219</c:v>
                </c:pt>
                <c:pt idx="31">
                  <c:v>0.50972222222222219</c:v>
                </c:pt>
                <c:pt idx="32">
                  <c:v>0.50972222222222219</c:v>
                </c:pt>
                <c:pt idx="33">
                  <c:v>0.50972222222222219</c:v>
                </c:pt>
                <c:pt idx="34">
                  <c:v>0.50972222222222219</c:v>
                </c:pt>
                <c:pt idx="35">
                  <c:v>0.50972222222222219</c:v>
                </c:pt>
                <c:pt idx="36">
                  <c:v>0.50972222222222219</c:v>
                </c:pt>
                <c:pt idx="37">
                  <c:v>0.51041666666666663</c:v>
                </c:pt>
                <c:pt idx="38">
                  <c:v>0.51041666666666663</c:v>
                </c:pt>
                <c:pt idx="39">
                  <c:v>0.51041666666666663</c:v>
                </c:pt>
                <c:pt idx="40">
                  <c:v>0.51041666666666663</c:v>
                </c:pt>
                <c:pt idx="41">
                  <c:v>0.51041666666666663</c:v>
                </c:pt>
                <c:pt idx="42">
                  <c:v>0.51041666666666663</c:v>
                </c:pt>
                <c:pt idx="43">
                  <c:v>0.51041666666666663</c:v>
                </c:pt>
                <c:pt idx="44">
                  <c:v>0.51041666666666663</c:v>
                </c:pt>
                <c:pt idx="45">
                  <c:v>0.51041666666666663</c:v>
                </c:pt>
                <c:pt idx="46">
                  <c:v>0.50972222222222219</c:v>
                </c:pt>
                <c:pt idx="47">
                  <c:v>0.50972222222222219</c:v>
                </c:pt>
                <c:pt idx="48">
                  <c:v>0.50972222222222219</c:v>
                </c:pt>
                <c:pt idx="49">
                  <c:v>0.50972222222222219</c:v>
                </c:pt>
                <c:pt idx="50">
                  <c:v>0.50972222222222219</c:v>
                </c:pt>
                <c:pt idx="51">
                  <c:v>0.50972222222222219</c:v>
                </c:pt>
                <c:pt idx="52">
                  <c:v>0.50972222222222219</c:v>
                </c:pt>
                <c:pt idx="53">
                  <c:v>0.50972222222222219</c:v>
                </c:pt>
                <c:pt idx="54">
                  <c:v>0.50972222222222219</c:v>
                </c:pt>
                <c:pt idx="55">
                  <c:v>0.50972222222222219</c:v>
                </c:pt>
                <c:pt idx="56">
                  <c:v>0.50902777777777775</c:v>
                </c:pt>
                <c:pt idx="57">
                  <c:v>0.50902777777777775</c:v>
                </c:pt>
                <c:pt idx="58">
                  <c:v>0.50902777777777775</c:v>
                </c:pt>
                <c:pt idx="59">
                  <c:v>0.50902777777777775</c:v>
                </c:pt>
                <c:pt idx="60">
                  <c:v>0.50902777777777775</c:v>
                </c:pt>
                <c:pt idx="61">
                  <c:v>0.5083333333333333</c:v>
                </c:pt>
                <c:pt idx="62">
                  <c:v>0.5083333333333333</c:v>
                </c:pt>
                <c:pt idx="63">
                  <c:v>0.5083333333333333</c:v>
                </c:pt>
                <c:pt idx="64">
                  <c:v>0.5083333333333333</c:v>
                </c:pt>
                <c:pt idx="65">
                  <c:v>0.5083333333333333</c:v>
                </c:pt>
                <c:pt idx="66">
                  <c:v>0.50763888888888886</c:v>
                </c:pt>
                <c:pt idx="67">
                  <c:v>0.50763888888888886</c:v>
                </c:pt>
                <c:pt idx="68">
                  <c:v>0.50763888888888886</c:v>
                </c:pt>
                <c:pt idx="69">
                  <c:v>0.50763888888888886</c:v>
                </c:pt>
                <c:pt idx="70">
                  <c:v>0.50694444444444442</c:v>
                </c:pt>
                <c:pt idx="71">
                  <c:v>0.50694444444444442</c:v>
                </c:pt>
                <c:pt idx="72">
                  <c:v>0.50694444444444442</c:v>
                </c:pt>
                <c:pt idx="73">
                  <c:v>0.50624999999999998</c:v>
                </c:pt>
                <c:pt idx="74">
                  <c:v>0.50624999999999998</c:v>
                </c:pt>
                <c:pt idx="75">
                  <c:v>0.50624999999999998</c:v>
                </c:pt>
                <c:pt idx="76">
                  <c:v>0.50624999999999998</c:v>
                </c:pt>
                <c:pt idx="77">
                  <c:v>0.50555555555555554</c:v>
                </c:pt>
                <c:pt idx="78">
                  <c:v>0.50555555555555554</c:v>
                </c:pt>
                <c:pt idx="79">
                  <c:v>0.50555555555555554</c:v>
                </c:pt>
                <c:pt idx="80">
                  <c:v>0.50486111111111109</c:v>
                </c:pt>
                <c:pt idx="81">
                  <c:v>0.50486111111111109</c:v>
                </c:pt>
                <c:pt idx="82">
                  <c:v>0.50486111111111109</c:v>
                </c:pt>
                <c:pt idx="83">
                  <c:v>0.50486111111111109</c:v>
                </c:pt>
                <c:pt idx="84">
                  <c:v>0.50416666666666665</c:v>
                </c:pt>
                <c:pt idx="85">
                  <c:v>0.50416666666666665</c:v>
                </c:pt>
                <c:pt idx="86">
                  <c:v>0.50416666666666665</c:v>
                </c:pt>
                <c:pt idx="87">
                  <c:v>0.50347222222222221</c:v>
                </c:pt>
                <c:pt idx="88">
                  <c:v>0.54513888888888895</c:v>
                </c:pt>
                <c:pt idx="89">
                  <c:v>0.54513888888888895</c:v>
                </c:pt>
                <c:pt idx="90">
                  <c:v>0.5444444444444444</c:v>
                </c:pt>
                <c:pt idx="91">
                  <c:v>0.5444444444444444</c:v>
                </c:pt>
                <c:pt idx="92">
                  <c:v>0.5444444444444444</c:v>
                </c:pt>
                <c:pt idx="93">
                  <c:v>0.5444444444444444</c:v>
                </c:pt>
                <c:pt idx="94">
                  <c:v>0.54375000000000007</c:v>
                </c:pt>
                <c:pt idx="95">
                  <c:v>0.54375000000000007</c:v>
                </c:pt>
                <c:pt idx="96">
                  <c:v>0.54375000000000007</c:v>
                </c:pt>
                <c:pt idx="97">
                  <c:v>0.54305555555555551</c:v>
                </c:pt>
                <c:pt idx="98">
                  <c:v>0.54305555555555551</c:v>
                </c:pt>
                <c:pt idx="99">
                  <c:v>0.54305555555555551</c:v>
                </c:pt>
                <c:pt idx="100">
                  <c:v>0.54305555555555551</c:v>
                </c:pt>
                <c:pt idx="101">
                  <c:v>0.54236111111111118</c:v>
                </c:pt>
                <c:pt idx="102">
                  <c:v>0.54236111111111118</c:v>
                </c:pt>
                <c:pt idx="103">
                  <c:v>0.54236111111111118</c:v>
                </c:pt>
                <c:pt idx="104">
                  <c:v>0.54236111111111118</c:v>
                </c:pt>
                <c:pt idx="105">
                  <c:v>0.54166666666666663</c:v>
                </c:pt>
                <c:pt idx="106">
                  <c:v>0.54166666666666663</c:v>
                </c:pt>
                <c:pt idx="107">
                  <c:v>0.54166666666666663</c:v>
                </c:pt>
                <c:pt idx="108">
                  <c:v>0.54166666666666663</c:v>
                </c:pt>
                <c:pt idx="109">
                  <c:v>0.54097222222222219</c:v>
                </c:pt>
                <c:pt idx="110">
                  <c:v>0.54097222222222219</c:v>
                </c:pt>
                <c:pt idx="111">
                  <c:v>0.54097222222222219</c:v>
                </c:pt>
                <c:pt idx="112">
                  <c:v>0.54097222222222219</c:v>
                </c:pt>
                <c:pt idx="113">
                  <c:v>0.54097222222222219</c:v>
                </c:pt>
                <c:pt idx="114">
                  <c:v>0.54027777777777775</c:v>
                </c:pt>
                <c:pt idx="115">
                  <c:v>0.54027777777777775</c:v>
                </c:pt>
                <c:pt idx="116">
                  <c:v>0.54027777777777775</c:v>
                </c:pt>
                <c:pt idx="117">
                  <c:v>0.54027777777777775</c:v>
                </c:pt>
                <c:pt idx="118">
                  <c:v>0.54027777777777775</c:v>
                </c:pt>
                <c:pt idx="119">
                  <c:v>0.54027777777777775</c:v>
                </c:pt>
                <c:pt idx="120">
                  <c:v>0.54027777777777775</c:v>
                </c:pt>
                <c:pt idx="121">
                  <c:v>0.5395833333333333</c:v>
                </c:pt>
                <c:pt idx="122">
                  <c:v>0.5395833333333333</c:v>
                </c:pt>
                <c:pt idx="123">
                  <c:v>0.5395833333333333</c:v>
                </c:pt>
                <c:pt idx="124">
                  <c:v>0.5395833333333333</c:v>
                </c:pt>
                <c:pt idx="125">
                  <c:v>0.5395833333333333</c:v>
                </c:pt>
                <c:pt idx="126">
                  <c:v>0.5395833333333333</c:v>
                </c:pt>
                <c:pt idx="127">
                  <c:v>0.5395833333333333</c:v>
                </c:pt>
                <c:pt idx="128">
                  <c:v>0.5395833333333333</c:v>
                </c:pt>
                <c:pt idx="129">
                  <c:v>0.5395833333333333</c:v>
                </c:pt>
                <c:pt idx="130">
                  <c:v>0.5395833333333333</c:v>
                </c:pt>
                <c:pt idx="131">
                  <c:v>0.5395833333333333</c:v>
                </c:pt>
                <c:pt idx="132">
                  <c:v>0.5395833333333333</c:v>
                </c:pt>
                <c:pt idx="133">
                  <c:v>0.5395833333333333</c:v>
                </c:pt>
                <c:pt idx="134">
                  <c:v>0.5395833333333333</c:v>
                </c:pt>
                <c:pt idx="135">
                  <c:v>0.5395833333333333</c:v>
                </c:pt>
                <c:pt idx="136">
                  <c:v>0.5395833333333333</c:v>
                </c:pt>
                <c:pt idx="137">
                  <c:v>0.5395833333333333</c:v>
                </c:pt>
                <c:pt idx="138">
                  <c:v>0.5395833333333333</c:v>
                </c:pt>
                <c:pt idx="139">
                  <c:v>0.5395833333333333</c:v>
                </c:pt>
                <c:pt idx="140">
                  <c:v>0.5395833333333333</c:v>
                </c:pt>
                <c:pt idx="141">
                  <c:v>0.5395833333333333</c:v>
                </c:pt>
                <c:pt idx="142">
                  <c:v>0.5395833333333333</c:v>
                </c:pt>
                <c:pt idx="143">
                  <c:v>0.5395833333333333</c:v>
                </c:pt>
                <c:pt idx="144">
                  <c:v>0.5395833333333333</c:v>
                </c:pt>
                <c:pt idx="145">
                  <c:v>0.5395833333333333</c:v>
                </c:pt>
                <c:pt idx="146">
                  <c:v>0.54027777777777775</c:v>
                </c:pt>
                <c:pt idx="147">
                  <c:v>0.54027777777777775</c:v>
                </c:pt>
                <c:pt idx="148">
                  <c:v>0.54027777777777775</c:v>
                </c:pt>
                <c:pt idx="149">
                  <c:v>0.54027777777777775</c:v>
                </c:pt>
                <c:pt idx="150">
                  <c:v>0.54027777777777775</c:v>
                </c:pt>
                <c:pt idx="151">
                  <c:v>0.54027777777777775</c:v>
                </c:pt>
                <c:pt idx="152">
                  <c:v>0.54027777777777775</c:v>
                </c:pt>
                <c:pt idx="153">
                  <c:v>0.54097222222222219</c:v>
                </c:pt>
                <c:pt idx="154">
                  <c:v>0.54097222222222219</c:v>
                </c:pt>
                <c:pt idx="155">
                  <c:v>0.54097222222222219</c:v>
                </c:pt>
                <c:pt idx="156">
                  <c:v>0.54097222222222219</c:v>
                </c:pt>
                <c:pt idx="157">
                  <c:v>0.54097222222222219</c:v>
                </c:pt>
                <c:pt idx="158">
                  <c:v>0.54097222222222219</c:v>
                </c:pt>
                <c:pt idx="159">
                  <c:v>0.54166666666666663</c:v>
                </c:pt>
                <c:pt idx="160">
                  <c:v>0.54166666666666663</c:v>
                </c:pt>
                <c:pt idx="161">
                  <c:v>0.54166666666666663</c:v>
                </c:pt>
                <c:pt idx="162">
                  <c:v>0.54166666666666663</c:v>
                </c:pt>
                <c:pt idx="163">
                  <c:v>0.54166666666666663</c:v>
                </c:pt>
                <c:pt idx="164">
                  <c:v>0.54236111111111118</c:v>
                </c:pt>
                <c:pt idx="165">
                  <c:v>0.54236111111111118</c:v>
                </c:pt>
                <c:pt idx="166">
                  <c:v>0.54236111111111118</c:v>
                </c:pt>
                <c:pt idx="167">
                  <c:v>0.54236111111111118</c:v>
                </c:pt>
                <c:pt idx="168">
                  <c:v>0.54236111111111118</c:v>
                </c:pt>
                <c:pt idx="169">
                  <c:v>0.54305555555555551</c:v>
                </c:pt>
                <c:pt idx="170">
                  <c:v>0.54305555555555551</c:v>
                </c:pt>
                <c:pt idx="171">
                  <c:v>0.54305555555555551</c:v>
                </c:pt>
                <c:pt idx="172">
                  <c:v>0.54305555555555551</c:v>
                </c:pt>
                <c:pt idx="173">
                  <c:v>0.54375000000000007</c:v>
                </c:pt>
                <c:pt idx="174">
                  <c:v>0.54375000000000007</c:v>
                </c:pt>
                <c:pt idx="175">
                  <c:v>0.54375000000000007</c:v>
                </c:pt>
                <c:pt idx="176">
                  <c:v>0.54375000000000007</c:v>
                </c:pt>
                <c:pt idx="177">
                  <c:v>0.54375000000000007</c:v>
                </c:pt>
                <c:pt idx="178">
                  <c:v>0.5444444444444444</c:v>
                </c:pt>
                <c:pt idx="179">
                  <c:v>0.5444444444444444</c:v>
                </c:pt>
                <c:pt idx="180">
                  <c:v>0.5444444444444444</c:v>
                </c:pt>
                <c:pt idx="181">
                  <c:v>0.5444444444444444</c:v>
                </c:pt>
                <c:pt idx="182">
                  <c:v>0.5444444444444444</c:v>
                </c:pt>
                <c:pt idx="183">
                  <c:v>0.54513888888888895</c:v>
                </c:pt>
                <c:pt idx="184">
                  <c:v>0.54513888888888895</c:v>
                </c:pt>
                <c:pt idx="185">
                  <c:v>0.54513888888888895</c:v>
                </c:pt>
                <c:pt idx="186">
                  <c:v>0.54513888888888895</c:v>
                </c:pt>
                <c:pt idx="187">
                  <c:v>0.54513888888888895</c:v>
                </c:pt>
                <c:pt idx="188">
                  <c:v>0.54513888888888895</c:v>
                </c:pt>
                <c:pt idx="189">
                  <c:v>0.54583333333333328</c:v>
                </c:pt>
                <c:pt idx="190">
                  <c:v>0.54583333333333328</c:v>
                </c:pt>
                <c:pt idx="191">
                  <c:v>0.54583333333333328</c:v>
                </c:pt>
                <c:pt idx="192">
                  <c:v>0.54583333333333328</c:v>
                </c:pt>
                <c:pt idx="193">
                  <c:v>0.54583333333333328</c:v>
                </c:pt>
                <c:pt idx="194">
                  <c:v>0.54583333333333328</c:v>
                </c:pt>
                <c:pt idx="195">
                  <c:v>0.54583333333333328</c:v>
                </c:pt>
                <c:pt idx="196">
                  <c:v>0.54583333333333328</c:v>
                </c:pt>
                <c:pt idx="197">
                  <c:v>0.54652777777777783</c:v>
                </c:pt>
                <c:pt idx="198">
                  <c:v>0.54652777777777783</c:v>
                </c:pt>
                <c:pt idx="199">
                  <c:v>0.54652777777777783</c:v>
                </c:pt>
                <c:pt idx="200">
                  <c:v>0.54652777777777783</c:v>
                </c:pt>
                <c:pt idx="201">
                  <c:v>0.54652777777777783</c:v>
                </c:pt>
                <c:pt idx="202">
                  <c:v>0.54652777777777783</c:v>
                </c:pt>
                <c:pt idx="203">
                  <c:v>0.54652777777777783</c:v>
                </c:pt>
                <c:pt idx="204">
                  <c:v>0.54652777777777783</c:v>
                </c:pt>
                <c:pt idx="205">
                  <c:v>0.54652777777777783</c:v>
                </c:pt>
                <c:pt idx="206">
                  <c:v>0.54652777777777783</c:v>
                </c:pt>
                <c:pt idx="207">
                  <c:v>0.54652777777777783</c:v>
                </c:pt>
                <c:pt idx="208">
                  <c:v>0.54652777777777783</c:v>
                </c:pt>
                <c:pt idx="209">
                  <c:v>0.54652777777777783</c:v>
                </c:pt>
                <c:pt idx="210">
                  <c:v>0.54652777777777783</c:v>
                </c:pt>
                <c:pt idx="211">
                  <c:v>0.54652777777777783</c:v>
                </c:pt>
                <c:pt idx="212">
                  <c:v>0.54652777777777783</c:v>
                </c:pt>
                <c:pt idx="213">
                  <c:v>0.54652777777777783</c:v>
                </c:pt>
                <c:pt idx="214">
                  <c:v>0.54652777777777783</c:v>
                </c:pt>
                <c:pt idx="215">
                  <c:v>0.54652777777777783</c:v>
                </c:pt>
                <c:pt idx="216">
                  <c:v>0.54583333333333328</c:v>
                </c:pt>
                <c:pt idx="217">
                  <c:v>0.54583333333333328</c:v>
                </c:pt>
                <c:pt idx="218">
                  <c:v>0.54583333333333328</c:v>
                </c:pt>
                <c:pt idx="219">
                  <c:v>0.54583333333333328</c:v>
                </c:pt>
                <c:pt idx="220">
                  <c:v>0.54583333333333328</c:v>
                </c:pt>
                <c:pt idx="221">
                  <c:v>0.54583333333333328</c:v>
                </c:pt>
                <c:pt idx="222">
                  <c:v>0.54583333333333328</c:v>
                </c:pt>
                <c:pt idx="223">
                  <c:v>0.54583333333333328</c:v>
                </c:pt>
                <c:pt idx="224">
                  <c:v>0.54513888888888895</c:v>
                </c:pt>
                <c:pt idx="225">
                  <c:v>0.54513888888888895</c:v>
                </c:pt>
                <c:pt idx="226">
                  <c:v>0.54513888888888895</c:v>
                </c:pt>
                <c:pt idx="227">
                  <c:v>0.54513888888888895</c:v>
                </c:pt>
                <c:pt idx="228">
                  <c:v>0.54513888888888895</c:v>
                </c:pt>
                <c:pt idx="229">
                  <c:v>0.5444444444444444</c:v>
                </c:pt>
                <c:pt idx="230">
                  <c:v>0.5444444444444444</c:v>
                </c:pt>
                <c:pt idx="231">
                  <c:v>0.5444444444444444</c:v>
                </c:pt>
                <c:pt idx="232">
                  <c:v>0.5444444444444444</c:v>
                </c:pt>
                <c:pt idx="233">
                  <c:v>0.54375000000000007</c:v>
                </c:pt>
                <c:pt idx="234">
                  <c:v>0.54375000000000007</c:v>
                </c:pt>
                <c:pt idx="235">
                  <c:v>0.54375000000000007</c:v>
                </c:pt>
                <c:pt idx="236">
                  <c:v>0.54375000000000007</c:v>
                </c:pt>
                <c:pt idx="237">
                  <c:v>0.54305555555555551</c:v>
                </c:pt>
                <c:pt idx="238">
                  <c:v>0.54305555555555551</c:v>
                </c:pt>
                <c:pt idx="239">
                  <c:v>0.54305555555555551</c:v>
                </c:pt>
                <c:pt idx="240">
                  <c:v>0.54305555555555551</c:v>
                </c:pt>
                <c:pt idx="241">
                  <c:v>0.54236111111111118</c:v>
                </c:pt>
                <c:pt idx="242">
                  <c:v>0.54236111111111118</c:v>
                </c:pt>
                <c:pt idx="243">
                  <c:v>0.54236111111111118</c:v>
                </c:pt>
                <c:pt idx="244">
                  <c:v>0.54166666666666663</c:v>
                </c:pt>
                <c:pt idx="245">
                  <c:v>0.54166666666666663</c:v>
                </c:pt>
                <c:pt idx="246">
                  <c:v>0.54166666666666663</c:v>
                </c:pt>
                <c:pt idx="247">
                  <c:v>0.54097222222222219</c:v>
                </c:pt>
                <c:pt idx="248">
                  <c:v>0.54097222222222219</c:v>
                </c:pt>
                <c:pt idx="249">
                  <c:v>0.54097222222222219</c:v>
                </c:pt>
                <c:pt idx="250">
                  <c:v>0.54027777777777775</c:v>
                </c:pt>
                <c:pt idx="251">
                  <c:v>0.54027777777777775</c:v>
                </c:pt>
                <c:pt idx="252">
                  <c:v>0.54027777777777775</c:v>
                </c:pt>
                <c:pt idx="253">
                  <c:v>0.5395833333333333</c:v>
                </c:pt>
                <c:pt idx="254">
                  <c:v>0.5395833333333333</c:v>
                </c:pt>
                <c:pt idx="255">
                  <c:v>0.5395833333333333</c:v>
                </c:pt>
                <c:pt idx="256">
                  <c:v>0.53888888888888886</c:v>
                </c:pt>
                <c:pt idx="257">
                  <c:v>0.53888888888888886</c:v>
                </c:pt>
                <c:pt idx="258">
                  <c:v>0.53819444444444442</c:v>
                </c:pt>
                <c:pt idx="259">
                  <c:v>0.53819444444444442</c:v>
                </c:pt>
                <c:pt idx="260">
                  <c:v>0.53819444444444442</c:v>
                </c:pt>
                <c:pt idx="261">
                  <c:v>0.53749999999999998</c:v>
                </c:pt>
                <c:pt idx="262">
                  <c:v>0.53749999999999998</c:v>
                </c:pt>
                <c:pt idx="263">
                  <c:v>0.53749999999999998</c:v>
                </c:pt>
                <c:pt idx="264">
                  <c:v>0.53680555555555554</c:v>
                </c:pt>
                <c:pt idx="265">
                  <c:v>0.53680555555555554</c:v>
                </c:pt>
                <c:pt idx="266">
                  <c:v>0.53680555555555554</c:v>
                </c:pt>
                <c:pt idx="267">
                  <c:v>0.53611111111111109</c:v>
                </c:pt>
                <c:pt idx="268">
                  <c:v>0.53611111111111109</c:v>
                </c:pt>
                <c:pt idx="269">
                  <c:v>0.53611111111111109</c:v>
                </c:pt>
                <c:pt idx="270">
                  <c:v>0.53541666666666665</c:v>
                </c:pt>
                <c:pt idx="271">
                  <c:v>0.53541666666666665</c:v>
                </c:pt>
                <c:pt idx="272">
                  <c:v>0.53541666666666665</c:v>
                </c:pt>
                <c:pt idx="273">
                  <c:v>0.53472222222222221</c:v>
                </c:pt>
                <c:pt idx="274">
                  <c:v>0.53472222222222221</c:v>
                </c:pt>
                <c:pt idx="275">
                  <c:v>0.53472222222222221</c:v>
                </c:pt>
                <c:pt idx="276">
                  <c:v>0.53402777777777777</c:v>
                </c:pt>
                <c:pt idx="277">
                  <c:v>0.53402777777777777</c:v>
                </c:pt>
                <c:pt idx="278">
                  <c:v>0.53402777777777777</c:v>
                </c:pt>
                <c:pt idx="279">
                  <c:v>0.53333333333333333</c:v>
                </c:pt>
                <c:pt idx="280">
                  <c:v>0.53333333333333333</c:v>
                </c:pt>
                <c:pt idx="281">
                  <c:v>0.53333333333333333</c:v>
                </c:pt>
                <c:pt idx="282">
                  <c:v>0.53333333333333333</c:v>
                </c:pt>
                <c:pt idx="283">
                  <c:v>0.53263888888888888</c:v>
                </c:pt>
                <c:pt idx="284">
                  <c:v>0.53263888888888888</c:v>
                </c:pt>
                <c:pt idx="285">
                  <c:v>0.53263888888888888</c:v>
                </c:pt>
                <c:pt idx="286">
                  <c:v>0.53263888888888888</c:v>
                </c:pt>
                <c:pt idx="287">
                  <c:v>0.53194444444444444</c:v>
                </c:pt>
                <c:pt idx="288">
                  <c:v>0.53194444444444444</c:v>
                </c:pt>
                <c:pt idx="289">
                  <c:v>0.53194444444444444</c:v>
                </c:pt>
                <c:pt idx="290">
                  <c:v>0.53194444444444444</c:v>
                </c:pt>
                <c:pt idx="291">
                  <c:v>0.53125</c:v>
                </c:pt>
                <c:pt idx="292">
                  <c:v>0.53125</c:v>
                </c:pt>
                <c:pt idx="293">
                  <c:v>0.53125</c:v>
                </c:pt>
                <c:pt idx="294">
                  <c:v>0.53125</c:v>
                </c:pt>
                <c:pt idx="295">
                  <c:v>0.53125</c:v>
                </c:pt>
                <c:pt idx="296">
                  <c:v>0.53125</c:v>
                </c:pt>
                <c:pt idx="297">
                  <c:v>0.53125</c:v>
                </c:pt>
                <c:pt idx="298">
                  <c:v>0.48888888888888887</c:v>
                </c:pt>
                <c:pt idx="299">
                  <c:v>0.48888888888888887</c:v>
                </c:pt>
                <c:pt idx="300">
                  <c:v>0.48888888888888887</c:v>
                </c:pt>
                <c:pt idx="301">
                  <c:v>0.48888888888888887</c:v>
                </c:pt>
                <c:pt idx="302">
                  <c:v>0.48888888888888887</c:v>
                </c:pt>
                <c:pt idx="303">
                  <c:v>0.48888888888888887</c:v>
                </c:pt>
                <c:pt idx="304">
                  <c:v>0.48888888888888887</c:v>
                </c:pt>
                <c:pt idx="305">
                  <c:v>0.48888888888888887</c:v>
                </c:pt>
                <c:pt idx="306">
                  <c:v>0.48888888888888887</c:v>
                </c:pt>
                <c:pt idx="307">
                  <c:v>0.48888888888888887</c:v>
                </c:pt>
                <c:pt idx="308">
                  <c:v>0.48888888888888887</c:v>
                </c:pt>
                <c:pt idx="309">
                  <c:v>0.48888888888888887</c:v>
                </c:pt>
                <c:pt idx="310">
                  <c:v>0.48888888888888887</c:v>
                </c:pt>
                <c:pt idx="311">
                  <c:v>0.48888888888888887</c:v>
                </c:pt>
                <c:pt idx="312">
                  <c:v>0.48888888888888887</c:v>
                </c:pt>
                <c:pt idx="313">
                  <c:v>0.48888888888888887</c:v>
                </c:pt>
                <c:pt idx="314">
                  <c:v>0.48888888888888887</c:v>
                </c:pt>
                <c:pt idx="315">
                  <c:v>0.48888888888888887</c:v>
                </c:pt>
                <c:pt idx="316">
                  <c:v>0.48958333333333331</c:v>
                </c:pt>
                <c:pt idx="317">
                  <c:v>0.48958333333333331</c:v>
                </c:pt>
                <c:pt idx="318">
                  <c:v>0.48958333333333331</c:v>
                </c:pt>
                <c:pt idx="319">
                  <c:v>0.48958333333333331</c:v>
                </c:pt>
                <c:pt idx="320">
                  <c:v>0.48958333333333331</c:v>
                </c:pt>
                <c:pt idx="321">
                  <c:v>0.48958333333333331</c:v>
                </c:pt>
                <c:pt idx="322">
                  <c:v>0.49027777777777781</c:v>
                </c:pt>
                <c:pt idx="323">
                  <c:v>0.49027777777777781</c:v>
                </c:pt>
                <c:pt idx="324">
                  <c:v>0.49027777777777781</c:v>
                </c:pt>
                <c:pt idx="325">
                  <c:v>0.49027777777777781</c:v>
                </c:pt>
                <c:pt idx="326">
                  <c:v>0.4909722222222222</c:v>
                </c:pt>
                <c:pt idx="327">
                  <c:v>0.4909722222222222</c:v>
                </c:pt>
                <c:pt idx="328">
                  <c:v>0.4909722222222222</c:v>
                </c:pt>
                <c:pt idx="329">
                  <c:v>0.4916666666666667</c:v>
                </c:pt>
                <c:pt idx="330">
                  <c:v>0.4916666666666667</c:v>
                </c:pt>
                <c:pt idx="331">
                  <c:v>0.4916666666666667</c:v>
                </c:pt>
                <c:pt idx="332">
                  <c:v>0.49236111111111108</c:v>
                </c:pt>
                <c:pt idx="333">
                  <c:v>0.49236111111111108</c:v>
                </c:pt>
                <c:pt idx="334">
                  <c:v>0.49236111111111108</c:v>
                </c:pt>
                <c:pt idx="335">
                  <c:v>0.49305555555555558</c:v>
                </c:pt>
                <c:pt idx="336">
                  <c:v>0.49305555555555558</c:v>
                </c:pt>
                <c:pt idx="337">
                  <c:v>0.49305555555555558</c:v>
                </c:pt>
                <c:pt idx="338">
                  <c:v>0.49374999999999997</c:v>
                </c:pt>
                <c:pt idx="339">
                  <c:v>0.49374999999999997</c:v>
                </c:pt>
                <c:pt idx="340">
                  <c:v>0.49444444444444446</c:v>
                </c:pt>
                <c:pt idx="341">
                  <c:v>0.49444444444444446</c:v>
                </c:pt>
                <c:pt idx="342">
                  <c:v>0.49513888888888885</c:v>
                </c:pt>
                <c:pt idx="343">
                  <c:v>0.49513888888888885</c:v>
                </c:pt>
                <c:pt idx="344">
                  <c:v>0.49513888888888885</c:v>
                </c:pt>
                <c:pt idx="345">
                  <c:v>0.49583333333333335</c:v>
                </c:pt>
                <c:pt idx="346">
                  <c:v>0.49583333333333335</c:v>
                </c:pt>
                <c:pt idx="347">
                  <c:v>0.49652777777777773</c:v>
                </c:pt>
                <c:pt idx="348">
                  <c:v>0.49652777777777773</c:v>
                </c:pt>
                <c:pt idx="349">
                  <c:v>0.49722222222222223</c:v>
                </c:pt>
                <c:pt idx="350">
                  <c:v>0.49722222222222223</c:v>
                </c:pt>
                <c:pt idx="351">
                  <c:v>0.49791666666666662</c:v>
                </c:pt>
                <c:pt idx="352">
                  <c:v>0.49791666666666662</c:v>
                </c:pt>
                <c:pt idx="353">
                  <c:v>0.49861111111111112</c:v>
                </c:pt>
                <c:pt idx="354">
                  <c:v>0.49861111111111112</c:v>
                </c:pt>
                <c:pt idx="355">
                  <c:v>0.4993055555555555</c:v>
                </c:pt>
                <c:pt idx="356">
                  <c:v>0.4993055555555555</c:v>
                </c:pt>
                <c:pt idx="357">
                  <c:v>0.5</c:v>
                </c:pt>
                <c:pt idx="358">
                  <c:v>0.5</c:v>
                </c:pt>
                <c:pt idx="359">
                  <c:v>0.50069444444444444</c:v>
                </c:pt>
                <c:pt idx="360">
                  <c:v>0.50069444444444444</c:v>
                </c:pt>
                <c:pt idx="361">
                  <c:v>0.50138888888888888</c:v>
                </c:pt>
                <c:pt idx="362">
                  <c:v>0.50138888888888888</c:v>
                </c:pt>
                <c:pt idx="363">
                  <c:v>0.50208333333333333</c:v>
                </c:pt>
                <c:pt idx="364">
                  <c:v>0.50208333333333333</c:v>
                </c:pt>
                <c:pt idx="365">
                  <c:v>0.50277777777777777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76-44BF-8140-FDEAE4004DD4}"/>
            </c:ext>
          </c:extLst>
        </c:ser>
        <c:ser>
          <c:idx val="3"/>
          <c:order val="3"/>
          <c:tx>
            <c:strRef>
              <c:f>LondonPrayerTimes2!$F$1</c:f>
              <c:strCache>
                <c:ptCount val="1"/>
                <c:pt idx="0">
                  <c:v>Asr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LondonPrayerTimes2!$B$2:$B$367</c:f>
              <c:strCache>
                <c:ptCount val="366"/>
                <c:pt idx="0">
                  <c:v> Jan</c:v>
                </c:pt>
                <c:pt idx="1">
                  <c:v> Jan</c:v>
                </c:pt>
                <c:pt idx="2">
                  <c:v> Jan</c:v>
                </c:pt>
                <c:pt idx="3">
                  <c:v> Jan</c:v>
                </c:pt>
                <c:pt idx="4">
                  <c:v> Jan</c:v>
                </c:pt>
                <c:pt idx="5">
                  <c:v> Jan</c:v>
                </c:pt>
                <c:pt idx="6">
                  <c:v> Jan</c:v>
                </c:pt>
                <c:pt idx="7">
                  <c:v> Jan</c:v>
                </c:pt>
                <c:pt idx="8">
                  <c:v> Jan</c:v>
                </c:pt>
                <c:pt idx="9">
                  <c:v> Jan</c:v>
                </c:pt>
                <c:pt idx="10">
                  <c:v> Jan</c:v>
                </c:pt>
                <c:pt idx="11">
                  <c:v> Jan</c:v>
                </c:pt>
                <c:pt idx="12">
                  <c:v> Jan</c:v>
                </c:pt>
                <c:pt idx="13">
                  <c:v> Jan</c:v>
                </c:pt>
                <c:pt idx="14">
                  <c:v> Jan</c:v>
                </c:pt>
                <c:pt idx="15">
                  <c:v> Jan</c:v>
                </c:pt>
                <c:pt idx="16">
                  <c:v> Jan</c:v>
                </c:pt>
                <c:pt idx="17">
                  <c:v> Jan</c:v>
                </c:pt>
                <c:pt idx="18">
                  <c:v> Jan</c:v>
                </c:pt>
                <c:pt idx="19">
                  <c:v> Jan</c:v>
                </c:pt>
                <c:pt idx="20">
                  <c:v> Jan</c:v>
                </c:pt>
                <c:pt idx="21">
                  <c:v> Jan</c:v>
                </c:pt>
                <c:pt idx="22">
                  <c:v> Jan</c:v>
                </c:pt>
                <c:pt idx="23">
                  <c:v> Jan</c:v>
                </c:pt>
                <c:pt idx="24">
                  <c:v> Jan</c:v>
                </c:pt>
                <c:pt idx="25">
                  <c:v> Jan</c:v>
                </c:pt>
                <c:pt idx="26">
                  <c:v> Jan</c:v>
                </c:pt>
                <c:pt idx="27">
                  <c:v> Jan</c:v>
                </c:pt>
                <c:pt idx="28">
                  <c:v> Jan</c:v>
                </c:pt>
                <c:pt idx="29">
                  <c:v> Jan</c:v>
                </c:pt>
                <c:pt idx="30">
                  <c:v> Jan</c:v>
                </c:pt>
                <c:pt idx="31">
                  <c:v> Feb</c:v>
                </c:pt>
                <c:pt idx="32">
                  <c:v> Feb</c:v>
                </c:pt>
                <c:pt idx="33">
                  <c:v> Feb</c:v>
                </c:pt>
                <c:pt idx="34">
                  <c:v> Feb</c:v>
                </c:pt>
                <c:pt idx="35">
                  <c:v> Feb</c:v>
                </c:pt>
                <c:pt idx="36">
                  <c:v> Feb</c:v>
                </c:pt>
                <c:pt idx="37">
                  <c:v> Feb</c:v>
                </c:pt>
                <c:pt idx="38">
                  <c:v> Feb</c:v>
                </c:pt>
                <c:pt idx="39">
                  <c:v> Feb</c:v>
                </c:pt>
                <c:pt idx="40">
                  <c:v> Feb</c:v>
                </c:pt>
                <c:pt idx="41">
                  <c:v> Feb</c:v>
                </c:pt>
                <c:pt idx="42">
                  <c:v> Feb</c:v>
                </c:pt>
                <c:pt idx="43">
                  <c:v> Feb</c:v>
                </c:pt>
                <c:pt idx="44">
                  <c:v> Feb</c:v>
                </c:pt>
                <c:pt idx="45">
                  <c:v> Feb</c:v>
                </c:pt>
                <c:pt idx="46">
                  <c:v> Feb</c:v>
                </c:pt>
                <c:pt idx="47">
                  <c:v> Feb</c:v>
                </c:pt>
                <c:pt idx="48">
                  <c:v> Feb</c:v>
                </c:pt>
                <c:pt idx="49">
                  <c:v> Feb</c:v>
                </c:pt>
                <c:pt idx="50">
                  <c:v> Feb</c:v>
                </c:pt>
                <c:pt idx="51">
                  <c:v> Feb</c:v>
                </c:pt>
                <c:pt idx="52">
                  <c:v> Feb</c:v>
                </c:pt>
                <c:pt idx="53">
                  <c:v> Feb</c:v>
                </c:pt>
                <c:pt idx="54">
                  <c:v> Feb</c:v>
                </c:pt>
                <c:pt idx="55">
                  <c:v> Feb</c:v>
                </c:pt>
                <c:pt idx="56">
                  <c:v> Feb</c:v>
                </c:pt>
                <c:pt idx="57">
                  <c:v> Feb</c:v>
                </c:pt>
                <c:pt idx="58">
                  <c:v> Feb</c:v>
                </c:pt>
                <c:pt idx="59">
                  <c:v> Feb</c:v>
                </c:pt>
                <c:pt idx="60">
                  <c:v> Mar</c:v>
                </c:pt>
                <c:pt idx="61">
                  <c:v> Mar</c:v>
                </c:pt>
                <c:pt idx="62">
                  <c:v> Mar</c:v>
                </c:pt>
                <c:pt idx="63">
                  <c:v> Mar</c:v>
                </c:pt>
                <c:pt idx="64">
                  <c:v> Mar</c:v>
                </c:pt>
                <c:pt idx="65">
                  <c:v> Mar</c:v>
                </c:pt>
                <c:pt idx="66">
                  <c:v> Mar</c:v>
                </c:pt>
                <c:pt idx="67">
                  <c:v> Mar</c:v>
                </c:pt>
                <c:pt idx="68">
                  <c:v> Mar</c:v>
                </c:pt>
                <c:pt idx="69">
                  <c:v> Mar</c:v>
                </c:pt>
                <c:pt idx="70">
                  <c:v> Mar</c:v>
                </c:pt>
                <c:pt idx="71">
                  <c:v> Mar</c:v>
                </c:pt>
                <c:pt idx="72">
                  <c:v> Mar</c:v>
                </c:pt>
                <c:pt idx="73">
                  <c:v> Mar</c:v>
                </c:pt>
                <c:pt idx="74">
                  <c:v> Mar</c:v>
                </c:pt>
                <c:pt idx="75">
                  <c:v> Mar</c:v>
                </c:pt>
                <c:pt idx="76">
                  <c:v> Mar</c:v>
                </c:pt>
                <c:pt idx="77">
                  <c:v> Mar</c:v>
                </c:pt>
                <c:pt idx="78">
                  <c:v> Mar</c:v>
                </c:pt>
                <c:pt idx="79">
                  <c:v> Mar</c:v>
                </c:pt>
                <c:pt idx="80">
                  <c:v> Mar</c:v>
                </c:pt>
                <c:pt idx="81">
                  <c:v> Mar</c:v>
                </c:pt>
                <c:pt idx="82">
                  <c:v> Mar</c:v>
                </c:pt>
                <c:pt idx="83">
                  <c:v> Mar</c:v>
                </c:pt>
                <c:pt idx="84">
                  <c:v> Mar</c:v>
                </c:pt>
                <c:pt idx="85">
                  <c:v> Mar</c:v>
                </c:pt>
                <c:pt idx="86">
                  <c:v> Mar</c:v>
                </c:pt>
                <c:pt idx="87">
                  <c:v> Mar</c:v>
                </c:pt>
                <c:pt idx="88">
                  <c:v> Mar</c:v>
                </c:pt>
                <c:pt idx="89">
                  <c:v> Mar</c:v>
                </c:pt>
                <c:pt idx="90">
                  <c:v> Mar</c:v>
                </c:pt>
                <c:pt idx="91">
                  <c:v> Apr</c:v>
                </c:pt>
                <c:pt idx="92">
                  <c:v> Apr</c:v>
                </c:pt>
                <c:pt idx="93">
                  <c:v> Apr</c:v>
                </c:pt>
                <c:pt idx="94">
                  <c:v> Apr</c:v>
                </c:pt>
                <c:pt idx="95">
                  <c:v> Apr</c:v>
                </c:pt>
                <c:pt idx="96">
                  <c:v> Apr</c:v>
                </c:pt>
                <c:pt idx="97">
                  <c:v> Apr</c:v>
                </c:pt>
                <c:pt idx="98">
                  <c:v> Apr</c:v>
                </c:pt>
                <c:pt idx="99">
                  <c:v> Apr</c:v>
                </c:pt>
                <c:pt idx="100">
                  <c:v> Apr</c:v>
                </c:pt>
                <c:pt idx="101">
                  <c:v> Apr</c:v>
                </c:pt>
                <c:pt idx="102">
                  <c:v> Apr</c:v>
                </c:pt>
                <c:pt idx="103">
                  <c:v> Apr</c:v>
                </c:pt>
                <c:pt idx="104">
                  <c:v> Apr</c:v>
                </c:pt>
                <c:pt idx="105">
                  <c:v> Apr</c:v>
                </c:pt>
                <c:pt idx="106">
                  <c:v> Apr</c:v>
                </c:pt>
                <c:pt idx="107">
                  <c:v> Apr</c:v>
                </c:pt>
                <c:pt idx="108">
                  <c:v> Apr</c:v>
                </c:pt>
                <c:pt idx="109">
                  <c:v> Apr</c:v>
                </c:pt>
                <c:pt idx="110">
                  <c:v> Apr</c:v>
                </c:pt>
                <c:pt idx="111">
                  <c:v> Apr</c:v>
                </c:pt>
                <c:pt idx="112">
                  <c:v> Apr</c:v>
                </c:pt>
                <c:pt idx="113">
                  <c:v> Apr</c:v>
                </c:pt>
                <c:pt idx="114">
                  <c:v> Apr</c:v>
                </c:pt>
                <c:pt idx="115">
                  <c:v> Apr</c:v>
                </c:pt>
                <c:pt idx="116">
                  <c:v> Apr</c:v>
                </c:pt>
                <c:pt idx="117">
                  <c:v> Apr</c:v>
                </c:pt>
                <c:pt idx="118">
                  <c:v> Apr</c:v>
                </c:pt>
                <c:pt idx="119">
                  <c:v> Apr</c:v>
                </c:pt>
                <c:pt idx="120">
                  <c:v> Apr</c:v>
                </c:pt>
                <c:pt idx="121">
                  <c:v> May</c:v>
                </c:pt>
                <c:pt idx="122">
                  <c:v> May</c:v>
                </c:pt>
                <c:pt idx="123">
                  <c:v> May</c:v>
                </c:pt>
                <c:pt idx="124">
                  <c:v> May</c:v>
                </c:pt>
                <c:pt idx="125">
                  <c:v> May</c:v>
                </c:pt>
                <c:pt idx="126">
                  <c:v> May</c:v>
                </c:pt>
                <c:pt idx="127">
                  <c:v> May</c:v>
                </c:pt>
                <c:pt idx="128">
                  <c:v> May</c:v>
                </c:pt>
                <c:pt idx="129">
                  <c:v> May</c:v>
                </c:pt>
                <c:pt idx="130">
                  <c:v> May</c:v>
                </c:pt>
                <c:pt idx="131">
                  <c:v> May</c:v>
                </c:pt>
                <c:pt idx="132">
                  <c:v> May</c:v>
                </c:pt>
                <c:pt idx="133">
                  <c:v> May</c:v>
                </c:pt>
                <c:pt idx="134">
                  <c:v> May</c:v>
                </c:pt>
                <c:pt idx="135">
                  <c:v> May</c:v>
                </c:pt>
                <c:pt idx="136">
                  <c:v> May</c:v>
                </c:pt>
                <c:pt idx="137">
                  <c:v> May</c:v>
                </c:pt>
                <c:pt idx="138">
                  <c:v> May</c:v>
                </c:pt>
                <c:pt idx="139">
                  <c:v> May</c:v>
                </c:pt>
                <c:pt idx="140">
                  <c:v> May</c:v>
                </c:pt>
                <c:pt idx="141">
                  <c:v> May</c:v>
                </c:pt>
                <c:pt idx="142">
                  <c:v> May</c:v>
                </c:pt>
                <c:pt idx="143">
                  <c:v> May</c:v>
                </c:pt>
                <c:pt idx="144">
                  <c:v> May</c:v>
                </c:pt>
                <c:pt idx="145">
                  <c:v> May</c:v>
                </c:pt>
                <c:pt idx="146">
                  <c:v> May</c:v>
                </c:pt>
                <c:pt idx="147">
                  <c:v> May</c:v>
                </c:pt>
                <c:pt idx="148">
                  <c:v> May</c:v>
                </c:pt>
                <c:pt idx="149">
                  <c:v> May</c:v>
                </c:pt>
                <c:pt idx="150">
                  <c:v> May</c:v>
                </c:pt>
                <c:pt idx="151">
                  <c:v> May</c:v>
                </c:pt>
                <c:pt idx="152">
                  <c:v> Jun</c:v>
                </c:pt>
                <c:pt idx="153">
                  <c:v> Jun</c:v>
                </c:pt>
                <c:pt idx="154">
                  <c:v> Jun</c:v>
                </c:pt>
                <c:pt idx="155">
                  <c:v> Jun</c:v>
                </c:pt>
                <c:pt idx="156">
                  <c:v> Jun</c:v>
                </c:pt>
                <c:pt idx="157">
                  <c:v> Jun</c:v>
                </c:pt>
                <c:pt idx="158">
                  <c:v> Jun</c:v>
                </c:pt>
                <c:pt idx="159">
                  <c:v> Jun</c:v>
                </c:pt>
                <c:pt idx="160">
                  <c:v> Jun</c:v>
                </c:pt>
                <c:pt idx="161">
                  <c:v> Jun</c:v>
                </c:pt>
                <c:pt idx="162">
                  <c:v> Jun</c:v>
                </c:pt>
                <c:pt idx="163">
                  <c:v> Jun</c:v>
                </c:pt>
                <c:pt idx="164">
                  <c:v> Jun</c:v>
                </c:pt>
                <c:pt idx="165">
                  <c:v> Jun</c:v>
                </c:pt>
                <c:pt idx="166">
                  <c:v> Jun</c:v>
                </c:pt>
                <c:pt idx="167">
                  <c:v> Jun</c:v>
                </c:pt>
                <c:pt idx="168">
                  <c:v> Jun</c:v>
                </c:pt>
                <c:pt idx="169">
                  <c:v> Jun</c:v>
                </c:pt>
                <c:pt idx="170">
                  <c:v> Jun</c:v>
                </c:pt>
                <c:pt idx="171">
                  <c:v> Jun</c:v>
                </c:pt>
                <c:pt idx="172">
                  <c:v> Jun</c:v>
                </c:pt>
                <c:pt idx="173">
                  <c:v> Jun</c:v>
                </c:pt>
                <c:pt idx="174">
                  <c:v> Jun</c:v>
                </c:pt>
                <c:pt idx="175">
                  <c:v> Jun</c:v>
                </c:pt>
                <c:pt idx="176">
                  <c:v> Jun</c:v>
                </c:pt>
                <c:pt idx="177">
                  <c:v> Jun</c:v>
                </c:pt>
                <c:pt idx="178">
                  <c:v> Jun</c:v>
                </c:pt>
                <c:pt idx="179">
                  <c:v> Jun</c:v>
                </c:pt>
                <c:pt idx="180">
                  <c:v> Jun</c:v>
                </c:pt>
                <c:pt idx="181">
                  <c:v> Jun</c:v>
                </c:pt>
                <c:pt idx="182">
                  <c:v> Jul</c:v>
                </c:pt>
                <c:pt idx="183">
                  <c:v> Jul</c:v>
                </c:pt>
                <c:pt idx="184">
                  <c:v> Jul</c:v>
                </c:pt>
                <c:pt idx="185">
                  <c:v> Jul</c:v>
                </c:pt>
                <c:pt idx="186">
                  <c:v> Jul</c:v>
                </c:pt>
                <c:pt idx="187">
                  <c:v> Jul</c:v>
                </c:pt>
                <c:pt idx="188">
                  <c:v> Jul</c:v>
                </c:pt>
                <c:pt idx="189">
                  <c:v> Jul</c:v>
                </c:pt>
                <c:pt idx="190">
                  <c:v> Jul</c:v>
                </c:pt>
                <c:pt idx="191">
                  <c:v> Jul</c:v>
                </c:pt>
                <c:pt idx="192">
                  <c:v> Jul</c:v>
                </c:pt>
                <c:pt idx="193">
                  <c:v> Jul</c:v>
                </c:pt>
                <c:pt idx="194">
                  <c:v> Jul</c:v>
                </c:pt>
                <c:pt idx="195">
                  <c:v> Jul</c:v>
                </c:pt>
                <c:pt idx="196">
                  <c:v> Jul</c:v>
                </c:pt>
                <c:pt idx="197">
                  <c:v> Jul</c:v>
                </c:pt>
                <c:pt idx="198">
                  <c:v> Jul</c:v>
                </c:pt>
                <c:pt idx="199">
                  <c:v> Jul</c:v>
                </c:pt>
                <c:pt idx="200">
                  <c:v> Jul</c:v>
                </c:pt>
                <c:pt idx="201">
                  <c:v> Jul</c:v>
                </c:pt>
                <c:pt idx="202">
                  <c:v> Jul</c:v>
                </c:pt>
                <c:pt idx="203">
                  <c:v> Jul</c:v>
                </c:pt>
                <c:pt idx="204">
                  <c:v> Jul</c:v>
                </c:pt>
                <c:pt idx="205">
                  <c:v> Jul</c:v>
                </c:pt>
                <c:pt idx="206">
                  <c:v> Jul</c:v>
                </c:pt>
                <c:pt idx="207">
                  <c:v> Jul</c:v>
                </c:pt>
                <c:pt idx="208">
                  <c:v> Jul</c:v>
                </c:pt>
                <c:pt idx="209">
                  <c:v> Jul</c:v>
                </c:pt>
                <c:pt idx="210">
                  <c:v> Jul</c:v>
                </c:pt>
                <c:pt idx="211">
                  <c:v> Jul</c:v>
                </c:pt>
                <c:pt idx="212">
                  <c:v> Jul</c:v>
                </c:pt>
                <c:pt idx="213">
                  <c:v> Aug</c:v>
                </c:pt>
                <c:pt idx="214">
                  <c:v> Aug</c:v>
                </c:pt>
                <c:pt idx="215">
                  <c:v> Aug</c:v>
                </c:pt>
                <c:pt idx="216">
                  <c:v> Aug</c:v>
                </c:pt>
                <c:pt idx="217">
                  <c:v> Aug</c:v>
                </c:pt>
                <c:pt idx="218">
                  <c:v> Aug</c:v>
                </c:pt>
                <c:pt idx="219">
                  <c:v> Aug</c:v>
                </c:pt>
                <c:pt idx="220">
                  <c:v> Aug</c:v>
                </c:pt>
                <c:pt idx="221">
                  <c:v> Aug</c:v>
                </c:pt>
                <c:pt idx="222">
                  <c:v> Aug</c:v>
                </c:pt>
                <c:pt idx="223">
                  <c:v> Aug</c:v>
                </c:pt>
                <c:pt idx="224">
                  <c:v> Aug</c:v>
                </c:pt>
                <c:pt idx="225">
                  <c:v> Aug</c:v>
                </c:pt>
                <c:pt idx="226">
                  <c:v> Aug</c:v>
                </c:pt>
                <c:pt idx="227">
                  <c:v> Aug</c:v>
                </c:pt>
                <c:pt idx="228">
                  <c:v> Aug</c:v>
                </c:pt>
                <c:pt idx="229">
                  <c:v> Aug</c:v>
                </c:pt>
                <c:pt idx="230">
                  <c:v> Aug</c:v>
                </c:pt>
                <c:pt idx="231">
                  <c:v> Aug</c:v>
                </c:pt>
                <c:pt idx="232">
                  <c:v> Aug</c:v>
                </c:pt>
                <c:pt idx="233">
                  <c:v> Aug</c:v>
                </c:pt>
                <c:pt idx="234">
                  <c:v> Aug</c:v>
                </c:pt>
                <c:pt idx="235">
                  <c:v> Aug</c:v>
                </c:pt>
                <c:pt idx="236">
                  <c:v> Aug</c:v>
                </c:pt>
                <c:pt idx="237">
                  <c:v> Aug</c:v>
                </c:pt>
                <c:pt idx="238">
                  <c:v> Aug</c:v>
                </c:pt>
                <c:pt idx="239">
                  <c:v> Aug</c:v>
                </c:pt>
                <c:pt idx="240">
                  <c:v> Aug</c:v>
                </c:pt>
                <c:pt idx="241">
                  <c:v> Aug</c:v>
                </c:pt>
                <c:pt idx="242">
                  <c:v> Aug</c:v>
                </c:pt>
                <c:pt idx="243">
                  <c:v> Aug</c:v>
                </c:pt>
                <c:pt idx="244">
                  <c:v> Sep</c:v>
                </c:pt>
                <c:pt idx="245">
                  <c:v> Sep</c:v>
                </c:pt>
                <c:pt idx="246">
                  <c:v> Sep</c:v>
                </c:pt>
                <c:pt idx="247">
                  <c:v> Sep</c:v>
                </c:pt>
                <c:pt idx="248">
                  <c:v> Sep</c:v>
                </c:pt>
                <c:pt idx="249">
                  <c:v> Sep</c:v>
                </c:pt>
                <c:pt idx="250">
                  <c:v> Sep</c:v>
                </c:pt>
                <c:pt idx="251">
                  <c:v> Sep</c:v>
                </c:pt>
                <c:pt idx="252">
                  <c:v> Sep</c:v>
                </c:pt>
                <c:pt idx="253">
                  <c:v> Sep</c:v>
                </c:pt>
                <c:pt idx="254">
                  <c:v> Sep</c:v>
                </c:pt>
                <c:pt idx="255">
                  <c:v> Sep</c:v>
                </c:pt>
                <c:pt idx="256">
                  <c:v> Sep</c:v>
                </c:pt>
                <c:pt idx="257">
                  <c:v> Sep</c:v>
                </c:pt>
                <c:pt idx="258">
                  <c:v> Sep</c:v>
                </c:pt>
                <c:pt idx="259">
                  <c:v> Sep</c:v>
                </c:pt>
                <c:pt idx="260">
                  <c:v> Sep</c:v>
                </c:pt>
                <c:pt idx="261">
                  <c:v> Sep</c:v>
                </c:pt>
                <c:pt idx="262">
                  <c:v> Sep</c:v>
                </c:pt>
                <c:pt idx="263">
                  <c:v> Sep</c:v>
                </c:pt>
                <c:pt idx="264">
                  <c:v> Sep</c:v>
                </c:pt>
                <c:pt idx="265">
                  <c:v> Sep</c:v>
                </c:pt>
                <c:pt idx="266">
                  <c:v> Sep</c:v>
                </c:pt>
                <c:pt idx="267">
                  <c:v> Sep</c:v>
                </c:pt>
                <c:pt idx="268">
                  <c:v> Sep</c:v>
                </c:pt>
                <c:pt idx="269">
                  <c:v> Sep</c:v>
                </c:pt>
                <c:pt idx="270">
                  <c:v> Sep</c:v>
                </c:pt>
                <c:pt idx="271">
                  <c:v> Sep</c:v>
                </c:pt>
                <c:pt idx="272">
                  <c:v> Sep</c:v>
                </c:pt>
                <c:pt idx="273">
                  <c:v> Sep</c:v>
                </c:pt>
                <c:pt idx="274">
                  <c:v> Oct</c:v>
                </c:pt>
                <c:pt idx="275">
                  <c:v> Oct</c:v>
                </c:pt>
                <c:pt idx="276">
                  <c:v> Oct</c:v>
                </c:pt>
                <c:pt idx="277">
                  <c:v> Oct</c:v>
                </c:pt>
                <c:pt idx="278">
                  <c:v> Oct</c:v>
                </c:pt>
                <c:pt idx="279">
                  <c:v> Oct</c:v>
                </c:pt>
                <c:pt idx="280">
                  <c:v> Oct</c:v>
                </c:pt>
                <c:pt idx="281">
                  <c:v> Oct</c:v>
                </c:pt>
                <c:pt idx="282">
                  <c:v> Oct</c:v>
                </c:pt>
                <c:pt idx="283">
                  <c:v> Oct</c:v>
                </c:pt>
                <c:pt idx="284">
                  <c:v> Oct</c:v>
                </c:pt>
                <c:pt idx="285">
                  <c:v> Oct</c:v>
                </c:pt>
                <c:pt idx="286">
                  <c:v> Oct</c:v>
                </c:pt>
                <c:pt idx="287">
                  <c:v> Oct</c:v>
                </c:pt>
                <c:pt idx="288">
                  <c:v> Oct</c:v>
                </c:pt>
                <c:pt idx="289">
                  <c:v> Oct</c:v>
                </c:pt>
                <c:pt idx="290">
                  <c:v> Oct</c:v>
                </c:pt>
                <c:pt idx="291">
                  <c:v> Oct</c:v>
                </c:pt>
                <c:pt idx="292">
                  <c:v> Oct</c:v>
                </c:pt>
                <c:pt idx="293">
                  <c:v> Oct</c:v>
                </c:pt>
                <c:pt idx="294">
                  <c:v> Oct</c:v>
                </c:pt>
                <c:pt idx="295">
                  <c:v> Oct</c:v>
                </c:pt>
                <c:pt idx="296">
                  <c:v> Oct</c:v>
                </c:pt>
                <c:pt idx="297">
                  <c:v> Oct</c:v>
                </c:pt>
                <c:pt idx="298">
                  <c:v> Oct</c:v>
                </c:pt>
                <c:pt idx="299">
                  <c:v> Oct</c:v>
                </c:pt>
                <c:pt idx="300">
                  <c:v> Oct</c:v>
                </c:pt>
                <c:pt idx="301">
                  <c:v> Oct</c:v>
                </c:pt>
                <c:pt idx="302">
                  <c:v> Oct</c:v>
                </c:pt>
                <c:pt idx="303">
                  <c:v> Oct</c:v>
                </c:pt>
                <c:pt idx="304">
                  <c:v> Oct</c:v>
                </c:pt>
                <c:pt idx="305">
                  <c:v> Nov</c:v>
                </c:pt>
                <c:pt idx="306">
                  <c:v> Nov</c:v>
                </c:pt>
                <c:pt idx="307">
                  <c:v> Nov</c:v>
                </c:pt>
                <c:pt idx="308">
                  <c:v> Nov</c:v>
                </c:pt>
                <c:pt idx="309">
                  <c:v> Nov</c:v>
                </c:pt>
                <c:pt idx="310">
                  <c:v> Nov</c:v>
                </c:pt>
                <c:pt idx="311">
                  <c:v> Nov</c:v>
                </c:pt>
                <c:pt idx="312">
                  <c:v> Nov</c:v>
                </c:pt>
                <c:pt idx="313">
                  <c:v> Nov</c:v>
                </c:pt>
                <c:pt idx="314">
                  <c:v> Nov</c:v>
                </c:pt>
                <c:pt idx="315">
                  <c:v> Nov</c:v>
                </c:pt>
                <c:pt idx="316">
                  <c:v> Nov</c:v>
                </c:pt>
                <c:pt idx="317">
                  <c:v> Nov</c:v>
                </c:pt>
                <c:pt idx="318">
                  <c:v> Nov</c:v>
                </c:pt>
                <c:pt idx="319">
                  <c:v> Nov</c:v>
                </c:pt>
                <c:pt idx="320">
                  <c:v> Nov</c:v>
                </c:pt>
                <c:pt idx="321">
                  <c:v> Nov</c:v>
                </c:pt>
                <c:pt idx="322">
                  <c:v> Nov</c:v>
                </c:pt>
                <c:pt idx="323">
                  <c:v> Nov</c:v>
                </c:pt>
                <c:pt idx="324">
                  <c:v> Nov</c:v>
                </c:pt>
                <c:pt idx="325">
                  <c:v> Nov</c:v>
                </c:pt>
                <c:pt idx="326">
                  <c:v> Nov</c:v>
                </c:pt>
                <c:pt idx="327">
                  <c:v> Nov</c:v>
                </c:pt>
                <c:pt idx="328">
                  <c:v> Nov</c:v>
                </c:pt>
                <c:pt idx="329">
                  <c:v> Nov</c:v>
                </c:pt>
                <c:pt idx="330">
                  <c:v> Nov</c:v>
                </c:pt>
                <c:pt idx="331">
                  <c:v> Nov</c:v>
                </c:pt>
                <c:pt idx="332">
                  <c:v> Nov</c:v>
                </c:pt>
                <c:pt idx="333">
                  <c:v> Nov</c:v>
                </c:pt>
                <c:pt idx="334">
                  <c:v> Nov</c:v>
                </c:pt>
                <c:pt idx="335">
                  <c:v> Dec</c:v>
                </c:pt>
                <c:pt idx="336">
                  <c:v> Dec</c:v>
                </c:pt>
                <c:pt idx="337">
                  <c:v> Dec</c:v>
                </c:pt>
                <c:pt idx="338">
                  <c:v> Dec</c:v>
                </c:pt>
                <c:pt idx="339">
                  <c:v> Dec</c:v>
                </c:pt>
                <c:pt idx="340">
                  <c:v> Dec</c:v>
                </c:pt>
                <c:pt idx="341">
                  <c:v> Dec</c:v>
                </c:pt>
                <c:pt idx="342">
                  <c:v> Dec</c:v>
                </c:pt>
                <c:pt idx="343">
                  <c:v> Dec</c:v>
                </c:pt>
                <c:pt idx="344">
                  <c:v> Dec</c:v>
                </c:pt>
                <c:pt idx="345">
                  <c:v> Dec</c:v>
                </c:pt>
                <c:pt idx="346">
                  <c:v> Dec</c:v>
                </c:pt>
                <c:pt idx="347">
                  <c:v> Dec</c:v>
                </c:pt>
                <c:pt idx="348">
                  <c:v> Dec</c:v>
                </c:pt>
                <c:pt idx="349">
                  <c:v> Dec</c:v>
                </c:pt>
                <c:pt idx="350">
                  <c:v> Dec</c:v>
                </c:pt>
                <c:pt idx="351">
                  <c:v> Dec</c:v>
                </c:pt>
                <c:pt idx="352">
                  <c:v> Dec</c:v>
                </c:pt>
                <c:pt idx="353">
                  <c:v> Dec</c:v>
                </c:pt>
                <c:pt idx="354">
                  <c:v> Dec</c:v>
                </c:pt>
                <c:pt idx="355">
                  <c:v> Dec</c:v>
                </c:pt>
                <c:pt idx="356">
                  <c:v> Dec</c:v>
                </c:pt>
                <c:pt idx="357">
                  <c:v> Dec</c:v>
                </c:pt>
                <c:pt idx="358">
                  <c:v> Dec</c:v>
                </c:pt>
                <c:pt idx="359">
                  <c:v> Dec</c:v>
                </c:pt>
                <c:pt idx="360">
                  <c:v> Dec</c:v>
                </c:pt>
                <c:pt idx="361">
                  <c:v> Dec</c:v>
                </c:pt>
                <c:pt idx="362">
                  <c:v> Dec</c:v>
                </c:pt>
                <c:pt idx="363">
                  <c:v> Dec</c:v>
                </c:pt>
                <c:pt idx="364">
                  <c:v> Dec</c:v>
                </c:pt>
                <c:pt idx="365">
                  <c:v> Dec</c:v>
                </c:pt>
              </c:strCache>
            </c:strRef>
          </c:cat>
          <c:val>
            <c:numRef>
              <c:f>LondonPrayerTimes2!$F$2:$F$367</c:f>
              <c:numCache>
                <c:formatCode>h:mm</c:formatCode>
                <c:ptCount val="366"/>
                <c:pt idx="0">
                  <c:v>0.59375</c:v>
                </c:pt>
                <c:pt idx="1">
                  <c:v>0.59444444444444444</c:v>
                </c:pt>
                <c:pt idx="2">
                  <c:v>0.59513888888888888</c:v>
                </c:pt>
                <c:pt idx="3">
                  <c:v>0.59583333333333333</c:v>
                </c:pt>
                <c:pt idx="4">
                  <c:v>0.59652777777777777</c:v>
                </c:pt>
                <c:pt idx="5">
                  <c:v>0.59722222222222221</c:v>
                </c:pt>
                <c:pt idx="6">
                  <c:v>0.59861111111111109</c:v>
                </c:pt>
                <c:pt idx="7">
                  <c:v>0.59930555555555554</c:v>
                </c:pt>
                <c:pt idx="8">
                  <c:v>0.6</c:v>
                </c:pt>
                <c:pt idx="9">
                  <c:v>0.60069444444444442</c:v>
                </c:pt>
                <c:pt idx="10">
                  <c:v>0.6020833333333333</c:v>
                </c:pt>
                <c:pt idx="11">
                  <c:v>0.60277777777777775</c:v>
                </c:pt>
                <c:pt idx="12">
                  <c:v>0.60416666666666663</c:v>
                </c:pt>
                <c:pt idx="13">
                  <c:v>0.60486111111111118</c:v>
                </c:pt>
                <c:pt idx="14">
                  <c:v>0.60625000000000007</c:v>
                </c:pt>
                <c:pt idx="15">
                  <c:v>0.6069444444444444</c:v>
                </c:pt>
                <c:pt idx="16">
                  <c:v>0.60833333333333328</c:v>
                </c:pt>
                <c:pt idx="17">
                  <c:v>0.60902777777777783</c:v>
                </c:pt>
                <c:pt idx="18">
                  <c:v>0.61041666666666672</c:v>
                </c:pt>
                <c:pt idx="19">
                  <c:v>0.61111111111111105</c:v>
                </c:pt>
                <c:pt idx="20">
                  <c:v>0.61249999999999993</c:v>
                </c:pt>
                <c:pt idx="21">
                  <c:v>0.61319444444444449</c:v>
                </c:pt>
                <c:pt idx="22">
                  <c:v>0.61458333333333337</c:v>
                </c:pt>
                <c:pt idx="23">
                  <c:v>0.61597222222222225</c:v>
                </c:pt>
                <c:pt idx="24">
                  <c:v>0.6166666666666667</c:v>
                </c:pt>
                <c:pt idx="25">
                  <c:v>0.61805555555555558</c:v>
                </c:pt>
                <c:pt idx="26">
                  <c:v>0.61944444444444446</c:v>
                </c:pt>
                <c:pt idx="27">
                  <c:v>0.62013888888888891</c:v>
                </c:pt>
                <c:pt idx="28">
                  <c:v>0.62152777777777779</c:v>
                </c:pt>
                <c:pt idx="29">
                  <c:v>0.62291666666666667</c:v>
                </c:pt>
                <c:pt idx="30">
                  <c:v>0.62361111111111112</c:v>
                </c:pt>
                <c:pt idx="31">
                  <c:v>0.625</c:v>
                </c:pt>
                <c:pt idx="32">
                  <c:v>0.62638888888888888</c:v>
                </c:pt>
                <c:pt idx="33">
                  <c:v>0.62708333333333333</c:v>
                </c:pt>
                <c:pt idx="34">
                  <c:v>0.62847222222222221</c:v>
                </c:pt>
                <c:pt idx="35">
                  <c:v>0.62986111111111109</c:v>
                </c:pt>
                <c:pt idx="36">
                  <c:v>0.63124999999999998</c:v>
                </c:pt>
                <c:pt idx="37">
                  <c:v>0.63194444444444442</c:v>
                </c:pt>
                <c:pt idx="38">
                  <c:v>0.6333333333333333</c:v>
                </c:pt>
                <c:pt idx="39">
                  <c:v>0.63472222222222219</c:v>
                </c:pt>
                <c:pt idx="40">
                  <c:v>0.63611111111111118</c:v>
                </c:pt>
                <c:pt idx="41">
                  <c:v>0.63680555555555551</c:v>
                </c:pt>
                <c:pt idx="42">
                  <c:v>0.6381944444444444</c:v>
                </c:pt>
                <c:pt idx="43">
                  <c:v>0.63958333333333328</c:v>
                </c:pt>
                <c:pt idx="44">
                  <c:v>0.64027777777777783</c:v>
                </c:pt>
                <c:pt idx="45">
                  <c:v>0.64166666666666672</c:v>
                </c:pt>
                <c:pt idx="46">
                  <c:v>0.6430555555555556</c:v>
                </c:pt>
                <c:pt idx="47">
                  <c:v>0.64374999999999993</c:v>
                </c:pt>
                <c:pt idx="48">
                  <c:v>0.64513888888888882</c:v>
                </c:pt>
                <c:pt idx="49">
                  <c:v>0.64652777777777781</c:v>
                </c:pt>
                <c:pt idx="50">
                  <c:v>0.64722222222222225</c:v>
                </c:pt>
                <c:pt idx="51">
                  <c:v>0.64861111111111114</c:v>
                </c:pt>
                <c:pt idx="52">
                  <c:v>0.65</c:v>
                </c:pt>
                <c:pt idx="53">
                  <c:v>0.65069444444444446</c:v>
                </c:pt>
                <c:pt idx="54">
                  <c:v>0.65208333333333335</c:v>
                </c:pt>
                <c:pt idx="55">
                  <c:v>0.65277777777777779</c:v>
                </c:pt>
                <c:pt idx="56">
                  <c:v>0.65416666666666667</c:v>
                </c:pt>
                <c:pt idx="57">
                  <c:v>0.65555555555555556</c:v>
                </c:pt>
                <c:pt idx="58">
                  <c:v>0.65625</c:v>
                </c:pt>
                <c:pt idx="59">
                  <c:v>0.65763888888888888</c:v>
                </c:pt>
                <c:pt idx="60">
                  <c:v>0.65833333333333333</c:v>
                </c:pt>
                <c:pt idx="61">
                  <c:v>0.65972222222222221</c:v>
                </c:pt>
                <c:pt idx="62">
                  <c:v>0.66041666666666665</c:v>
                </c:pt>
                <c:pt idx="63">
                  <c:v>0.66180555555555554</c:v>
                </c:pt>
                <c:pt idx="64">
                  <c:v>0.66249999999999998</c:v>
                </c:pt>
                <c:pt idx="65">
                  <c:v>0.66388888888888886</c:v>
                </c:pt>
                <c:pt idx="66">
                  <c:v>0.6645833333333333</c:v>
                </c:pt>
                <c:pt idx="67">
                  <c:v>0.66597222222222219</c:v>
                </c:pt>
                <c:pt idx="68">
                  <c:v>0.66666666666666663</c:v>
                </c:pt>
                <c:pt idx="69">
                  <c:v>0.66805555555555562</c:v>
                </c:pt>
                <c:pt idx="70">
                  <c:v>0.66875000000000007</c:v>
                </c:pt>
                <c:pt idx="71">
                  <c:v>0.67013888888888884</c:v>
                </c:pt>
                <c:pt idx="72">
                  <c:v>0.67083333333333339</c:v>
                </c:pt>
                <c:pt idx="73">
                  <c:v>0.67222222222222217</c:v>
                </c:pt>
                <c:pt idx="74">
                  <c:v>0.67291666666666661</c:v>
                </c:pt>
                <c:pt idx="75">
                  <c:v>0.67361111111111116</c:v>
                </c:pt>
                <c:pt idx="76">
                  <c:v>0.67499999999999993</c:v>
                </c:pt>
                <c:pt idx="77">
                  <c:v>0.67569444444444438</c:v>
                </c:pt>
                <c:pt idx="78">
                  <c:v>0.67638888888888893</c:v>
                </c:pt>
                <c:pt idx="79">
                  <c:v>0.6777777777777777</c:v>
                </c:pt>
                <c:pt idx="80">
                  <c:v>0.67847222222222225</c:v>
                </c:pt>
                <c:pt idx="81">
                  <c:v>0.6791666666666667</c:v>
                </c:pt>
                <c:pt idx="82">
                  <c:v>0.68055555555555547</c:v>
                </c:pt>
                <c:pt idx="83">
                  <c:v>0.68125000000000002</c:v>
                </c:pt>
                <c:pt idx="84">
                  <c:v>0.68194444444444446</c:v>
                </c:pt>
                <c:pt idx="85">
                  <c:v>0.68333333333333324</c:v>
                </c:pt>
                <c:pt idx="86">
                  <c:v>0.68402777777777779</c:v>
                </c:pt>
                <c:pt idx="87">
                  <c:v>0.68472222222222223</c:v>
                </c:pt>
                <c:pt idx="88">
                  <c:v>0.72777777777777775</c:v>
                </c:pt>
                <c:pt idx="89">
                  <c:v>0.7284722222222223</c:v>
                </c:pt>
                <c:pt idx="90">
                  <c:v>0.72916666666666663</c:v>
                </c:pt>
                <c:pt idx="91">
                  <c:v>0.72986111111111107</c:v>
                </c:pt>
                <c:pt idx="92">
                  <c:v>0.73055555555555562</c:v>
                </c:pt>
                <c:pt idx="93">
                  <c:v>0.7319444444444444</c:v>
                </c:pt>
                <c:pt idx="94">
                  <c:v>0.73263888888888884</c:v>
                </c:pt>
                <c:pt idx="95">
                  <c:v>0.73333333333333339</c:v>
                </c:pt>
                <c:pt idx="96">
                  <c:v>0.73402777777777783</c:v>
                </c:pt>
                <c:pt idx="97">
                  <c:v>0.73472222222222217</c:v>
                </c:pt>
                <c:pt idx="98">
                  <c:v>0.73611111111111116</c:v>
                </c:pt>
                <c:pt idx="99">
                  <c:v>0.7368055555555556</c:v>
                </c:pt>
                <c:pt idx="100">
                  <c:v>0.73749999999999993</c:v>
                </c:pt>
                <c:pt idx="101">
                  <c:v>0.73819444444444438</c:v>
                </c:pt>
                <c:pt idx="102">
                  <c:v>0.73888888888888893</c:v>
                </c:pt>
                <c:pt idx="103">
                  <c:v>0.73958333333333337</c:v>
                </c:pt>
                <c:pt idx="104">
                  <c:v>0.74097222222222225</c:v>
                </c:pt>
                <c:pt idx="105">
                  <c:v>0.7416666666666667</c:v>
                </c:pt>
                <c:pt idx="106">
                  <c:v>0.74236111111111114</c:v>
                </c:pt>
                <c:pt idx="107">
                  <c:v>0.74305555555555547</c:v>
                </c:pt>
                <c:pt idx="108">
                  <c:v>0.74375000000000002</c:v>
                </c:pt>
                <c:pt idx="109">
                  <c:v>0.74444444444444446</c:v>
                </c:pt>
                <c:pt idx="110">
                  <c:v>0.74513888888888891</c:v>
                </c:pt>
                <c:pt idx="111">
                  <c:v>0.74583333333333324</c:v>
                </c:pt>
                <c:pt idx="112">
                  <c:v>0.74652777777777779</c:v>
                </c:pt>
                <c:pt idx="113">
                  <c:v>0.74722222222222223</c:v>
                </c:pt>
                <c:pt idx="114">
                  <c:v>0.74791666666666667</c:v>
                </c:pt>
                <c:pt idx="115">
                  <c:v>0.74930555555555556</c:v>
                </c:pt>
                <c:pt idx="116">
                  <c:v>0.75</c:v>
                </c:pt>
                <c:pt idx="117">
                  <c:v>0.75069444444444444</c:v>
                </c:pt>
                <c:pt idx="118">
                  <c:v>0.75138888888888899</c:v>
                </c:pt>
                <c:pt idx="119">
                  <c:v>0.75208333333333333</c:v>
                </c:pt>
                <c:pt idx="120">
                  <c:v>0.75277777777777777</c:v>
                </c:pt>
                <c:pt idx="121">
                  <c:v>0.75347222222222221</c:v>
                </c:pt>
                <c:pt idx="122">
                  <c:v>0.75416666666666676</c:v>
                </c:pt>
                <c:pt idx="123">
                  <c:v>0.75486111111111109</c:v>
                </c:pt>
                <c:pt idx="124">
                  <c:v>0.75555555555555554</c:v>
                </c:pt>
                <c:pt idx="125">
                  <c:v>0.75624999999999998</c:v>
                </c:pt>
                <c:pt idx="126">
                  <c:v>0.75694444444444453</c:v>
                </c:pt>
                <c:pt idx="127">
                  <c:v>0.75763888888888886</c:v>
                </c:pt>
                <c:pt idx="128">
                  <c:v>0.7583333333333333</c:v>
                </c:pt>
                <c:pt idx="129">
                  <c:v>0.7583333333333333</c:v>
                </c:pt>
                <c:pt idx="130">
                  <c:v>0.75902777777777775</c:v>
                </c:pt>
                <c:pt idx="131">
                  <c:v>0.7597222222222223</c:v>
                </c:pt>
                <c:pt idx="132">
                  <c:v>0.76041666666666663</c:v>
                </c:pt>
                <c:pt idx="133">
                  <c:v>0.76111111111111107</c:v>
                </c:pt>
                <c:pt idx="134">
                  <c:v>0.76180555555555562</c:v>
                </c:pt>
                <c:pt idx="135">
                  <c:v>0.76250000000000007</c:v>
                </c:pt>
                <c:pt idx="136">
                  <c:v>0.7631944444444444</c:v>
                </c:pt>
                <c:pt idx="137">
                  <c:v>0.76388888888888884</c:v>
                </c:pt>
                <c:pt idx="138">
                  <c:v>0.76458333333333339</c:v>
                </c:pt>
                <c:pt idx="139">
                  <c:v>0.76458333333333339</c:v>
                </c:pt>
                <c:pt idx="140">
                  <c:v>0.76527777777777783</c:v>
                </c:pt>
                <c:pt idx="141">
                  <c:v>0.76597222222222217</c:v>
                </c:pt>
                <c:pt idx="142">
                  <c:v>0.76666666666666661</c:v>
                </c:pt>
                <c:pt idx="143">
                  <c:v>0.76736111111111116</c:v>
                </c:pt>
                <c:pt idx="144">
                  <c:v>0.76736111111111116</c:v>
                </c:pt>
                <c:pt idx="145">
                  <c:v>0.7680555555555556</c:v>
                </c:pt>
                <c:pt idx="146">
                  <c:v>0.76874999999999993</c:v>
                </c:pt>
                <c:pt idx="147">
                  <c:v>0.76944444444444438</c:v>
                </c:pt>
                <c:pt idx="148">
                  <c:v>0.76944444444444438</c:v>
                </c:pt>
                <c:pt idx="149">
                  <c:v>0.77013888888888893</c:v>
                </c:pt>
                <c:pt idx="150">
                  <c:v>0.77083333333333337</c:v>
                </c:pt>
                <c:pt idx="151">
                  <c:v>0.77083333333333337</c:v>
                </c:pt>
                <c:pt idx="152">
                  <c:v>0.7715277777777777</c:v>
                </c:pt>
                <c:pt idx="153">
                  <c:v>0.77222222222222225</c:v>
                </c:pt>
                <c:pt idx="154">
                  <c:v>0.77222222222222225</c:v>
                </c:pt>
                <c:pt idx="155">
                  <c:v>0.7729166666666667</c:v>
                </c:pt>
                <c:pt idx="156">
                  <c:v>0.77361111111111114</c:v>
                </c:pt>
                <c:pt idx="157">
                  <c:v>0.77361111111111114</c:v>
                </c:pt>
                <c:pt idx="158">
                  <c:v>0.77430555555555547</c:v>
                </c:pt>
                <c:pt idx="159">
                  <c:v>0.77430555555555547</c:v>
                </c:pt>
                <c:pt idx="160">
                  <c:v>0.77500000000000002</c:v>
                </c:pt>
                <c:pt idx="161">
                  <c:v>0.77500000000000002</c:v>
                </c:pt>
                <c:pt idx="162">
                  <c:v>0.77569444444444446</c:v>
                </c:pt>
                <c:pt idx="163">
                  <c:v>0.77569444444444446</c:v>
                </c:pt>
                <c:pt idx="164">
                  <c:v>0.77569444444444446</c:v>
                </c:pt>
                <c:pt idx="165">
                  <c:v>0.77638888888888891</c:v>
                </c:pt>
                <c:pt idx="166">
                  <c:v>0.77638888888888891</c:v>
                </c:pt>
                <c:pt idx="167">
                  <c:v>0.77708333333333324</c:v>
                </c:pt>
                <c:pt idx="168">
                  <c:v>0.77708333333333324</c:v>
                </c:pt>
                <c:pt idx="169">
                  <c:v>0.77708333333333324</c:v>
                </c:pt>
                <c:pt idx="170">
                  <c:v>0.77708333333333324</c:v>
                </c:pt>
                <c:pt idx="171">
                  <c:v>0.77777777777777779</c:v>
                </c:pt>
                <c:pt idx="172">
                  <c:v>0.77777777777777779</c:v>
                </c:pt>
                <c:pt idx="173">
                  <c:v>0.77777777777777779</c:v>
                </c:pt>
                <c:pt idx="174">
                  <c:v>0.77777777777777779</c:v>
                </c:pt>
                <c:pt idx="175">
                  <c:v>0.77777777777777779</c:v>
                </c:pt>
                <c:pt idx="176">
                  <c:v>0.77777777777777779</c:v>
                </c:pt>
                <c:pt idx="177">
                  <c:v>0.77847222222222223</c:v>
                </c:pt>
                <c:pt idx="178">
                  <c:v>0.77847222222222223</c:v>
                </c:pt>
                <c:pt idx="179">
                  <c:v>0.77847222222222223</c:v>
                </c:pt>
                <c:pt idx="180">
                  <c:v>0.77847222222222223</c:v>
                </c:pt>
                <c:pt idx="181">
                  <c:v>0.77847222222222223</c:v>
                </c:pt>
                <c:pt idx="182">
                  <c:v>0.77847222222222223</c:v>
                </c:pt>
                <c:pt idx="183">
                  <c:v>0.77777777777777779</c:v>
                </c:pt>
                <c:pt idx="184">
                  <c:v>0.77777777777777779</c:v>
                </c:pt>
                <c:pt idx="185">
                  <c:v>0.77777777777777779</c:v>
                </c:pt>
                <c:pt idx="186">
                  <c:v>0.77777777777777779</c:v>
                </c:pt>
                <c:pt idx="187">
                  <c:v>0.77777777777777779</c:v>
                </c:pt>
                <c:pt idx="188">
                  <c:v>0.77708333333333324</c:v>
                </c:pt>
                <c:pt idx="189">
                  <c:v>0.77708333333333324</c:v>
                </c:pt>
                <c:pt idx="190">
                  <c:v>0.77708333333333324</c:v>
                </c:pt>
                <c:pt idx="191">
                  <c:v>0.77708333333333324</c:v>
                </c:pt>
                <c:pt idx="192">
                  <c:v>0.77638888888888891</c:v>
                </c:pt>
                <c:pt idx="193">
                  <c:v>0.77638888888888891</c:v>
                </c:pt>
                <c:pt idx="194">
                  <c:v>0.77569444444444446</c:v>
                </c:pt>
                <c:pt idx="195">
                  <c:v>0.77569444444444446</c:v>
                </c:pt>
                <c:pt idx="196">
                  <c:v>0.77500000000000002</c:v>
                </c:pt>
                <c:pt idx="197">
                  <c:v>0.77500000000000002</c:v>
                </c:pt>
                <c:pt idx="198">
                  <c:v>0.77430555555555547</c:v>
                </c:pt>
                <c:pt idx="199">
                  <c:v>0.77430555555555547</c:v>
                </c:pt>
                <c:pt idx="200">
                  <c:v>0.77361111111111114</c:v>
                </c:pt>
                <c:pt idx="201">
                  <c:v>0.7729166666666667</c:v>
                </c:pt>
                <c:pt idx="202">
                  <c:v>0.7729166666666667</c:v>
                </c:pt>
                <c:pt idx="203">
                  <c:v>0.77222222222222225</c:v>
                </c:pt>
                <c:pt idx="204">
                  <c:v>0.7715277777777777</c:v>
                </c:pt>
                <c:pt idx="205">
                  <c:v>0.7715277777777777</c:v>
                </c:pt>
                <c:pt idx="206">
                  <c:v>0.77083333333333337</c:v>
                </c:pt>
                <c:pt idx="207">
                  <c:v>0.77013888888888893</c:v>
                </c:pt>
                <c:pt idx="208">
                  <c:v>0.76944444444444438</c:v>
                </c:pt>
                <c:pt idx="209">
                  <c:v>0.76874999999999993</c:v>
                </c:pt>
                <c:pt idx="210">
                  <c:v>0.7680555555555556</c:v>
                </c:pt>
                <c:pt idx="211">
                  <c:v>0.76736111111111116</c:v>
                </c:pt>
                <c:pt idx="212">
                  <c:v>0.76666666666666661</c:v>
                </c:pt>
                <c:pt idx="213">
                  <c:v>0.76597222222222217</c:v>
                </c:pt>
                <c:pt idx="214">
                  <c:v>0.76527777777777783</c:v>
                </c:pt>
                <c:pt idx="215">
                  <c:v>0.76458333333333339</c:v>
                </c:pt>
                <c:pt idx="216">
                  <c:v>0.76388888888888884</c:v>
                </c:pt>
                <c:pt idx="217">
                  <c:v>0.7631944444444444</c:v>
                </c:pt>
                <c:pt idx="218">
                  <c:v>0.76250000000000007</c:v>
                </c:pt>
                <c:pt idx="219">
                  <c:v>0.76180555555555562</c:v>
                </c:pt>
                <c:pt idx="220">
                  <c:v>0.76041666666666663</c:v>
                </c:pt>
                <c:pt idx="221">
                  <c:v>0.7597222222222223</c:v>
                </c:pt>
                <c:pt idx="222">
                  <c:v>0.75902777777777775</c:v>
                </c:pt>
                <c:pt idx="223">
                  <c:v>0.7583333333333333</c:v>
                </c:pt>
                <c:pt idx="224">
                  <c:v>0.75694444444444453</c:v>
                </c:pt>
                <c:pt idx="225">
                  <c:v>0.75624999999999998</c:v>
                </c:pt>
                <c:pt idx="226">
                  <c:v>0.75555555555555554</c:v>
                </c:pt>
                <c:pt idx="227">
                  <c:v>0.75416666666666676</c:v>
                </c:pt>
                <c:pt idx="228">
                  <c:v>0.75347222222222221</c:v>
                </c:pt>
                <c:pt idx="229">
                  <c:v>0.75277777777777777</c:v>
                </c:pt>
                <c:pt idx="230">
                  <c:v>0.75138888888888899</c:v>
                </c:pt>
                <c:pt idx="231">
                  <c:v>0.75069444444444444</c:v>
                </c:pt>
                <c:pt idx="232">
                  <c:v>0.74930555555555556</c:v>
                </c:pt>
                <c:pt idx="233">
                  <c:v>0.74861111111111101</c:v>
                </c:pt>
                <c:pt idx="234">
                  <c:v>0.74722222222222223</c:v>
                </c:pt>
                <c:pt idx="235">
                  <c:v>0.74652777777777779</c:v>
                </c:pt>
                <c:pt idx="236">
                  <c:v>0.74513888888888891</c:v>
                </c:pt>
                <c:pt idx="237">
                  <c:v>0.74375000000000002</c:v>
                </c:pt>
                <c:pt idx="238">
                  <c:v>0.74305555555555547</c:v>
                </c:pt>
                <c:pt idx="239">
                  <c:v>0.7416666666666667</c:v>
                </c:pt>
                <c:pt idx="240">
                  <c:v>0.7402777777777777</c:v>
                </c:pt>
                <c:pt idx="241">
                  <c:v>0.73958333333333337</c:v>
                </c:pt>
                <c:pt idx="242">
                  <c:v>0.73819444444444438</c:v>
                </c:pt>
                <c:pt idx="243">
                  <c:v>0.7368055555555556</c:v>
                </c:pt>
                <c:pt idx="244">
                  <c:v>0.73611111111111116</c:v>
                </c:pt>
                <c:pt idx="245">
                  <c:v>0.73472222222222217</c:v>
                </c:pt>
                <c:pt idx="246">
                  <c:v>0.73333333333333339</c:v>
                </c:pt>
                <c:pt idx="247">
                  <c:v>0.7319444444444444</c:v>
                </c:pt>
                <c:pt idx="248">
                  <c:v>0.73125000000000007</c:v>
                </c:pt>
                <c:pt idx="249">
                  <c:v>0.72986111111111107</c:v>
                </c:pt>
                <c:pt idx="250">
                  <c:v>0.7284722222222223</c:v>
                </c:pt>
                <c:pt idx="251">
                  <c:v>0.7270833333333333</c:v>
                </c:pt>
                <c:pt idx="252">
                  <c:v>0.72569444444444453</c:v>
                </c:pt>
                <c:pt idx="253">
                  <c:v>0.72430555555555554</c:v>
                </c:pt>
                <c:pt idx="254">
                  <c:v>0.72361111111111109</c:v>
                </c:pt>
                <c:pt idx="255">
                  <c:v>0.72222222222222221</c:v>
                </c:pt>
                <c:pt idx="256">
                  <c:v>0.72083333333333333</c:v>
                </c:pt>
                <c:pt idx="257">
                  <c:v>0.71944444444444444</c:v>
                </c:pt>
                <c:pt idx="258">
                  <c:v>0.71805555555555556</c:v>
                </c:pt>
                <c:pt idx="259">
                  <c:v>0.71666666666666667</c:v>
                </c:pt>
                <c:pt idx="260">
                  <c:v>0.71527777777777779</c:v>
                </c:pt>
                <c:pt idx="261">
                  <c:v>0.71388888888888891</c:v>
                </c:pt>
                <c:pt idx="262">
                  <c:v>0.71250000000000002</c:v>
                </c:pt>
                <c:pt idx="263">
                  <c:v>0.71111111111111114</c:v>
                </c:pt>
                <c:pt idx="264">
                  <c:v>0.70972222222222225</c:v>
                </c:pt>
                <c:pt idx="265">
                  <c:v>0.70833333333333337</c:v>
                </c:pt>
                <c:pt idx="266">
                  <c:v>0.70694444444444438</c:v>
                </c:pt>
                <c:pt idx="267">
                  <c:v>0.7055555555555556</c:v>
                </c:pt>
                <c:pt idx="268">
                  <c:v>0.70486111111111116</c:v>
                </c:pt>
                <c:pt idx="269">
                  <c:v>0.70347222222222217</c:v>
                </c:pt>
                <c:pt idx="270">
                  <c:v>0.70208333333333339</c:v>
                </c:pt>
                <c:pt idx="271">
                  <c:v>0.7006944444444444</c:v>
                </c:pt>
                <c:pt idx="272">
                  <c:v>0.69930555555555562</c:v>
                </c:pt>
                <c:pt idx="273">
                  <c:v>0.69791666666666663</c:v>
                </c:pt>
                <c:pt idx="274">
                  <c:v>0.69652777777777775</c:v>
                </c:pt>
                <c:pt idx="275">
                  <c:v>0.69513888888888886</c:v>
                </c:pt>
                <c:pt idx="276">
                  <c:v>0.69374999999999998</c:v>
                </c:pt>
                <c:pt idx="277">
                  <c:v>0.69236111111111109</c:v>
                </c:pt>
                <c:pt idx="278">
                  <c:v>0.69097222222222221</c:v>
                </c:pt>
                <c:pt idx="279">
                  <c:v>0.68958333333333333</c:v>
                </c:pt>
                <c:pt idx="280">
                  <c:v>0.68819444444444444</c:v>
                </c:pt>
                <c:pt idx="281">
                  <c:v>0.68680555555555556</c:v>
                </c:pt>
                <c:pt idx="282">
                  <c:v>0.68541666666666667</c:v>
                </c:pt>
                <c:pt idx="283">
                  <c:v>0.68402777777777779</c:v>
                </c:pt>
                <c:pt idx="284">
                  <c:v>0.68263888888888891</c:v>
                </c:pt>
                <c:pt idx="285">
                  <c:v>0.68125000000000002</c:v>
                </c:pt>
                <c:pt idx="286">
                  <c:v>0.67986111111111114</c:v>
                </c:pt>
                <c:pt idx="287">
                  <c:v>0.67847222222222225</c:v>
                </c:pt>
                <c:pt idx="288">
                  <c:v>0.67708333333333337</c:v>
                </c:pt>
                <c:pt idx="289">
                  <c:v>0.67569444444444438</c:v>
                </c:pt>
                <c:pt idx="290">
                  <c:v>0.6743055555555556</c:v>
                </c:pt>
                <c:pt idx="291">
                  <c:v>0.67291666666666661</c:v>
                </c:pt>
                <c:pt idx="292">
                  <c:v>0.67152777777777783</c:v>
                </c:pt>
                <c:pt idx="293">
                  <c:v>0.67013888888888884</c:v>
                </c:pt>
                <c:pt idx="294">
                  <c:v>0.66875000000000007</c:v>
                </c:pt>
                <c:pt idx="295">
                  <c:v>0.66736111111111107</c:v>
                </c:pt>
                <c:pt idx="296">
                  <c:v>0.66666666666666663</c:v>
                </c:pt>
                <c:pt idx="297">
                  <c:v>0.66527777777777775</c:v>
                </c:pt>
                <c:pt idx="298">
                  <c:v>0.62222222222222223</c:v>
                </c:pt>
                <c:pt idx="299">
                  <c:v>0.62083333333333335</c:v>
                </c:pt>
                <c:pt idx="300">
                  <c:v>0.61944444444444446</c:v>
                </c:pt>
                <c:pt idx="301">
                  <c:v>0.61805555555555558</c:v>
                </c:pt>
                <c:pt idx="302">
                  <c:v>0.61736111111111114</c:v>
                </c:pt>
                <c:pt idx="303">
                  <c:v>0.61597222222222225</c:v>
                </c:pt>
                <c:pt idx="304">
                  <c:v>0.61458333333333337</c:v>
                </c:pt>
                <c:pt idx="305">
                  <c:v>0.61388888888888882</c:v>
                </c:pt>
                <c:pt idx="306">
                  <c:v>0.61249999999999993</c:v>
                </c:pt>
                <c:pt idx="307">
                  <c:v>0.61111111111111105</c:v>
                </c:pt>
                <c:pt idx="308">
                  <c:v>0.61041666666666672</c:v>
                </c:pt>
                <c:pt idx="309">
                  <c:v>0.60902777777777783</c:v>
                </c:pt>
                <c:pt idx="310">
                  <c:v>0.60763888888888895</c:v>
                </c:pt>
                <c:pt idx="311">
                  <c:v>0.6069444444444444</c:v>
                </c:pt>
                <c:pt idx="312">
                  <c:v>0.60555555555555551</c:v>
                </c:pt>
                <c:pt idx="313">
                  <c:v>0.60486111111111118</c:v>
                </c:pt>
                <c:pt idx="314">
                  <c:v>0.60347222222222219</c:v>
                </c:pt>
                <c:pt idx="315">
                  <c:v>0.60277777777777775</c:v>
                </c:pt>
                <c:pt idx="316">
                  <c:v>0.6020833333333333</c:v>
                </c:pt>
                <c:pt idx="317">
                  <c:v>0.60069444444444442</c:v>
                </c:pt>
                <c:pt idx="318">
                  <c:v>0.6</c:v>
                </c:pt>
                <c:pt idx="319">
                  <c:v>0.59930555555555554</c:v>
                </c:pt>
                <c:pt idx="320">
                  <c:v>0.59791666666666665</c:v>
                </c:pt>
                <c:pt idx="321">
                  <c:v>0.59722222222222221</c:v>
                </c:pt>
                <c:pt idx="322">
                  <c:v>0.59652777777777777</c:v>
                </c:pt>
                <c:pt idx="323">
                  <c:v>0.59583333333333333</c:v>
                </c:pt>
                <c:pt idx="324">
                  <c:v>0.59513888888888888</c:v>
                </c:pt>
                <c:pt idx="325">
                  <c:v>0.59444444444444444</c:v>
                </c:pt>
                <c:pt idx="326">
                  <c:v>0.59375</c:v>
                </c:pt>
                <c:pt idx="327">
                  <c:v>0.59305555555555556</c:v>
                </c:pt>
                <c:pt idx="328">
                  <c:v>0.59236111111111112</c:v>
                </c:pt>
                <c:pt idx="329">
                  <c:v>0.59166666666666667</c:v>
                </c:pt>
                <c:pt idx="330">
                  <c:v>0.59097222222222223</c:v>
                </c:pt>
                <c:pt idx="331">
                  <c:v>0.59027777777777779</c:v>
                </c:pt>
                <c:pt idx="332">
                  <c:v>0.59027777777777779</c:v>
                </c:pt>
                <c:pt idx="333">
                  <c:v>0.58958333333333335</c:v>
                </c:pt>
                <c:pt idx="334">
                  <c:v>0.58888888888888891</c:v>
                </c:pt>
                <c:pt idx="335">
                  <c:v>0.58888888888888891</c:v>
                </c:pt>
                <c:pt idx="336">
                  <c:v>0.58819444444444446</c:v>
                </c:pt>
                <c:pt idx="337">
                  <c:v>0.58819444444444446</c:v>
                </c:pt>
                <c:pt idx="338">
                  <c:v>0.58750000000000002</c:v>
                </c:pt>
                <c:pt idx="339">
                  <c:v>0.58750000000000002</c:v>
                </c:pt>
                <c:pt idx="340">
                  <c:v>0.58750000000000002</c:v>
                </c:pt>
                <c:pt idx="341">
                  <c:v>0.58680555555555558</c:v>
                </c:pt>
                <c:pt idx="342">
                  <c:v>0.58680555555555558</c:v>
                </c:pt>
                <c:pt idx="343">
                  <c:v>0.58680555555555558</c:v>
                </c:pt>
                <c:pt idx="344">
                  <c:v>0.58680555555555558</c:v>
                </c:pt>
                <c:pt idx="345">
                  <c:v>0.58680555555555558</c:v>
                </c:pt>
                <c:pt idx="346">
                  <c:v>0.58680555555555558</c:v>
                </c:pt>
                <c:pt idx="347">
                  <c:v>0.58680555555555558</c:v>
                </c:pt>
                <c:pt idx="348">
                  <c:v>0.58680555555555558</c:v>
                </c:pt>
                <c:pt idx="349">
                  <c:v>0.58680555555555558</c:v>
                </c:pt>
                <c:pt idx="350">
                  <c:v>0.58680555555555558</c:v>
                </c:pt>
                <c:pt idx="351">
                  <c:v>0.58750000000000002</c:v>
                </c:pt>
                <c:pt idx="352">
                  <c:v>0.58750000000000002</c:v>
                </c:pt>
                <c:pt idx="353">
                  <c:v>0.58750000000000002</c:v>
                </c:pt>
                <c:pt idx="354">
                  <c:v>0.58819444444444446</c:v>
                </c:pt>
                <c:pt idx="355">
                  <c:v>0.58819444444444446</c:v>
                </c:pt>
                <c:pt idx="356">
                  <c:v>0.58888888888888891</c:v>
                </c:pt>
                <c:pt idx="357">
                  <c:v>0.58888888888888891</c:v>
                </c:pt>
                <c:pt idx="358">
                  <c:v>0.58958333333333335</c:v>
                </c:pt>
                <c:pt idx="359">
                  <c:v>0.59027777777777779</c:v>
                </c:pt>
                <c:pt idx="360">
                  <c:v>0.59027777777777779</c:v>
                </c:pt>
                <c:pt idx="361">
                  <c:v>0.59097222222222223</c:v>
                </c:pt>
                <c:pt idx="362">
                  <c:v>0.59166666666666667</c:v>
                </c:pt>
                <c:pt idx="363">
                  <c:v>0.59236111111111112</c:v>
                </c:pt>
                <c:pt idx="364">
                  <c:v>0.59305555555555556</c:v>
                </c:pt>
                <c:pt idx="365">
                  <c:v>0.59375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F76-44BF-8140-FDEAE4004DD4}"/>
            </c:ext>
          </c:extLst>
        </c:ser>
        <c:ser>
          <c:idx val="4"/>
          <c:order val="4"/>
          <c:tx>
            <c:strRef>
              <c:f>LondonPrayerTimes2!$G$1</c:f>
              <c:strCache>
                <c:ptCount val="1"/>
                <c:pt idx="0">
                  <c:v>Maghrib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LondonPrayerTimes2!$B$2:$B$367</c:f>
              <c:strCache>
                <c:ptCount val="366"/>
                <c:pt idx="0">
                  <c:v> Jan</c:v>
                </c:pt>
                <c:pt idx="1">
                  <c:v> Jan</c:v>
                </c:pt>
                <c:pt idx="2">
                  <c:v> Jan</c:v>
                </c:pt>
                <c:pt idx="3">
                  <c:v> Jan</c:v>
                </c:pt>
                <c:pt idx="4">
                  <c:v> Jan</c:v>
                </c:pt>
                <c:pt idx="5">
                  <c:v> Jan</c:v>
                </c:pt>
                <c:pt idx="6">
                  <c:v> Jan</c:v>
                </c:pt>
                <c:pt idx="7">
                  <c:v> Jan</c:v>
                </c:pt>
                <c:pt idx="8">
                  <c:v> Jan</c:v>
                </c:pt>
                <c:pt idx="9">
                  <c:v> Jan</c:v>
                </c:pt>
                <c:pt idx="10">
                  <c:v> Jan</c:v>
                </c:pt>
                <c:pt idx="11">
                  <c:v> Jan</c:v>
                </c:pt>
                <c:pt idx="12">
                  <c:v> Jan</c:v>
                </c:pt>
                <c:pt idx="13">
                  <c:v> Jan</c:v>
                </c:pt>
                <c:pt idx="14">
                  <c:v> Jan</c:v>
                </c:pt>
                <c:pt idx="15">
                  <c:v> Jan</c:v>
                </c:pt>
                <c:pt idx="16">
                  <c:v> Jan</c:v>
                </c:pt>
                <c:pt idx="17">
                  <c:v> Jan</c:v>
                </c:pt>
                <c:pt idx="18">
                  <c:v> Jan</c:v>
                </c:pt>
                <c:pt idx="19">
                  <c:v> Jan</c:v>
                </c:pt>
                <c:pt idx="20">
                  <c:v> Jan</c:v>
                </c:pt>
                <c:pt idx="21">
                  <c:v> Jan</c:v>
                </c:pt>
                <c:pt idx="22">
                  <c:v> Jan</c:v>
                </c:pt>
                <c:pt idx="23">
                  <c:v> Jan</c:v>
                </c:pt>
                <c:pt idx="24">
                  <c:v> Jan</c:v>
                </c:pt>
                <c:pt idx="25">
                  <c:v> Jan</c:v>
                </c:pt>
                <c:pt idx="26">
                  <c:v> Jan</c:v>
                </c:pt>
                <c:pt idx="27">
                  <c:v> Jan</c:v>
                </c:pt>
                <c:pt idx="28">
                  <c:v> Jan</c:v>
                </c:pt>
                <c:pt idx="29">
                  <c:v> Jan</c:v>
                </c:pt>
                <c:pt idx="30">
                  <c:v> Jan</c:v>
                </c:pt>
                <c:pt idx="31">
                  <c:v> Feb</c:v>
                </c:pt>
                <c:pt idx="32">
                  <c:v> Feb</c:v>
                </c:pt>
                <c:pt idx="33">
                  <c:v> Feb</c:v>
                </c:pt>
                <c:pt idx="34">
                  <c:v> Feb</c:v>
                </c:pt>
                <c:pt idx="35">
                  <c:v> Feb</c:v>
                </c:pt>
                <c:pt idx="36">
                  <c:v> Feb</c:v>
                </c:pt>
                <c:pt idx="37">
                  <c:v> Feb</c:v>
                </c:pt>
                <c:pt idx="38">
                  <c:v> Feb</c:v>
                </c:pt>
                <c:pt idx="39">
                  <c:v> Feb</c:v>
                </c:pt>
                <c:pt idx="40">
                  <c:v> Feb</c:v>
                </c:pt>
                <c:pt idx="41">
                  <c:v> Feb</c:v>
                </c:pt>
                <c:pt idx="42">
                  <c:v> Feb</c:v>
                </c:pt>
                <c:pt idx="43">
                  <c:v> Feb</c:v>
                </c:pt>
                <c:pt idx="44">
                  <c:v> Feb</c:v>
                </c:pt>
                <c:pt idx="45">
                  <c:v> Feb</c:v>
                </c:pt>
                <c:pt idx="46">
                  <c:v> Feb</c:v>
                </c:pt>
                <c:pt idx="47">
                  <c:v> Feb</c:v>
                </c:pt>
                <c:pt idx="48">
                  <c:v> Feb</c:v>
                </c:pt>
                <c:pt idx="49">
                  <c:v> Feb</c:v>
                </c:pt>
                <c:pt idx="50">
                  <c:v> Feb</c:v>
                </c:pt>
                <c:pt idx="51">
                  <c:v> Feb</c:v>
                </c:pt>
                <c:pt idx="52">
                  <c:v> Feb</c:v>
                </c:pt>
                <c:pt idx="53">
                  <c:v> Feb</c:v>
                </c:pt>
                <c:pt idx="54">
                  <c:v> Feb</c:v>
                </c:pt>
                <c:pt idx="55">
                  <c:v> Feb</c:v>
                </c:pt>
                <c:pt idx="56">
                  <c:v> Feb</c:v>
                </c:pt>
                <c:pt idx="57">
                  <c:v> Feb</c:v>
                </c:pt>
                <c:pt idx="58">
                  <c:v> Feb</c:v>
                </c:pt>
                <c:pt idx="59">
                  <c:v> Feb</c:v>
                </c:pt>
                <c:pt idx="60">
                  <c:v> Mar</c:v>
                </c:pt>
                <c:pt idx="61">
                  <c:v> Mar</c:v>
                </c:pt>
                <c:pt idx="62">
                  <c:v> Mar</c:v>
                </c:pt>
                <c:pt idx="63">
                  <c:v> Mar</c:v>
                </c:pt>
                <c:pt idx="64">
                  <c:v> Mar</c:v>
                </c:pt>
                <c:pt idx="65">
                  <c:v> Mar</c:v>
                </c:pt>
                <c:pt idx="66">
                  <c:v> Mar</c:v>
                </c:pt>
                <c:pt idx="67">
                  <c:v> Mar</c:v>
                </c:pt>
                <c:pt idx="68">
                  <c:v> Mar</c:v>
                </c:pt>
                <c:pt idx="69">
                  <c:v> Mar</c:v>
                </c:pt>
                <c:pt idx="70">
                  <c:v> Mar</c:v>
                </c:pt>
                <c:pt idx="71">
                  <c:v> Mar</c:v>
                </c:pt>
                <c:pt idx="72">
                  <c:v> Mar</c:v>
                </c:pt>
                <c:pt idx="73">
                  <c:v> Mar</c:v>
                </c:pt>
                <c:pt idx="74">
                  <c:v> Mar</c:v>
                </c:pt>
                <c:pt idx="75">
                  <c:v> Mar</c:v>
                </c:pt>
                <c:pt idx="76">
                  <c:v> Mar</c:v>
                </c:pt>
                <c:pt idx="77">
                  <c:v> Mar</c:v>
                </c:pt>
                <c:pt idx="78">
                  <c:v> Mar</c:v>
                </c:pt>
                <c:pt idx="79">
                  <c:v> Mar</c:v>
                </c:pt>
                <c:pt idx="80">
                  <c:v> Mar</c:v>
                </c:pt>
                <c:pt idx="81">
                  <c:v> Mar</c:v>
                </c:pt>
                <c:pt idx="82">
                  <c:v> Mar</c:v>
                </c:pt>
                <c:pt idx="83">
                  <c:v> Mar</c:v>
                </c:pt>
                <c:pt idx="84">
                  <c:v> Mar</c:v>
                </c:pt>
                <c:pt idx="85">
                  <c:v> Mar</c:v>
                </c:pt>
                <c:pt idx="86">
                  <c:v> Mar</c:v>
                </c:pt>
                <c:pt idx="87">
                  <c:v> Mar</c:v>
                </c:pt>
                <c:pt idx="88">
                  <c:v> Mar</c:v>
                </c:pt>
                <c:pt idx="89">
                  <c:v> Mar</c:v>
                </c:pt>
                <c:pt idx="90">
                  <c:v> Mar</c:v>
                </c:pt>
                <c:pt idx="91">
                  <c:v> Apr</c:v>
                </c:pt>
                <c:pt idx="92">
                  <c:v> Apr</c:v>
                </c:pt>
                <c:pt idx="93">
                  <c:v> Apr</c:v>
                </c:pt>
                <c:pt idx="94">
                  <c:v> Apr</c:v>
                </c:pt>
                <c:pt idx="95">
                  <c:v> Apr</c:v>
                </c:pt>
                <c:pt idx="96">
                  <c:v> Apr</c:v>
                </c:pt>
                <c:pt idx="97">
                  <c:v> Apr</c:v>
                </c:pt>
                <c:pt idx="98">
                  <c:v> Apr</c:v>
                </c:pt>
                <c:pt idx="99">
                  <c:v> Apr</c:v>
                </c:pt>
                <c:pt idx="100">
                  <c:v> Apr</c:v>
                </c:pt>
                <c:pt idx="101">
                  <c:v> Apr</c:v>
                </c:pt>
                <c:pt idx="102">
                  <c:v> Apr</c:v>
                </c:pt>
                <c:pt idx="103">
                  <c:v> Apr</c:v>
                </c:pt>
                <c:pt idx="104">
                  <c:v> Apr</c:v>
                </c:pt>
                <c:pt idx="105">
                  <c:v> Apr</c:v>
                </c:pt>
                <c:pt idx="106">
                  <c:v> Apr</c:v>
                </c:pt>
                <c:pt idx="107">
                  <c:v> Apr</c:v>
                </c:pt>
                <c:pt idx="108">
                  <c:v> Apr</c:v>
                </c:pt>
                <c:pt idx="109">
                  <c:v> Apr</c:v>
                </c:pt>
                <c:pt idx="110">
                  <c:v> Apr</c:v>
                </c:pt>
                <c:pt idx="111">
                  <c:v> Apr</c:v>
                </c:pt>
                <c:pt idx="112">
                  <c:v> Apr</c:v>
                </c:pt>
                <c:pt idx="113">
                  <c:v> Apr</c:v>
                </c:pt>
                <c:pt idx="114">
                  <c:v> Apr</c:v>
                </c:pt>
                <c:pt idx="115">
                  <c:v> Apr</c:v>
                </c:pt>
                <c:pt idx="116">
                  <c:v> Apr</c:v>
                </c:pt>
                <c:pt idx="117">
                  <c:v> Apr</c:v>
                </c:pt>
                <c:pt idx="118">
                  <c:v> Apr</c:v>
                </c:pt>
                <c:pt idx="119">
                  <c:v> Apr</c:v>
                </c:pt>
                <c:pt idx="120">
                  <c:v> Apr</c:v>
                </c:pt>
                <c:pt idx="121">
                  <c:v> May</c:v>
                </c:pt>
                <c:pt idx="122">
                  <c:v> May</c:v>
                </c:pt>
                <c:pt idx="123">
                  <c:v> May</c:v>
                </c:pt>
                <c:pt idx="124">
                  <c:v> May</c:v>
                </c:pt>
                <c:pt idx="125">
                  <c:v> May</c:v>
                </c:pt>
                <c:pt idx="126">
                  <c:v> May</c:v>
                </c:pt>
                <c:pt idx="127">
                  <c:v> May</c:v>
                </c:pt>
                <c:pt idx="128">
                  <c:v> May</c:v>
                </c:pt>
                <c:pt idx="129">
                  <c:v> May</c:v>
                </c:pt>
                <c:pt idx="130">
                  <c:v> May</c:v>
                </c:pt>
                <c:pt idx="131">
                  <c:v> May</c:v>
                </c:pt>
                <c:pt idx="132">
                  <c:v> May</c:v>
                </c:pt>
                <c:pt idx="133">
                  <c:v> May</c:v>
                </c:pt>
                <c:pt idx="134">
                  <c:v> May</c:v>
                </c:pt>
                <c:pt idx="135">
                  <c:v> May</c:v>
                </c:pt>
                <c:pt idx="136">
                  <c:v> May</c:v>
                </c:pt>
                <c:pt idx="137">
                  <c:v> May</c:v>
                </c:pt>
                <c:pt idx="138">
                  <c:v> May</c:v>
                </c:pt>
                <c:pt idx="139">
                  <c:v> May</c:v>
                </c:pt>
                <c:pt idx="140">
                  <c:v> May</c:v>
                </c:pt>
                <c:pt idx="141">
                  <c:v> May</c:v>
                </c:pt>
                <c:pt idx="142">
                  <c:v> May</c:v>
                </c:pt>
                <c:pt idx="143">
                  <c:v> May</c:v>
                </c:pt>
                <c:pt idx="144">
                  <c:v> May</c:v>
                </c:pt>
                <c:pt idx="145">
                  <c:v> May</c:v>
                </c:pt>
                <c:pt idx="146">
                  <c:v> May</c:v>
                </c:pt>
                <c:pt idx="147">
                  <c:v> May</c:v>
                </c:pt>
                <c:pt idx="148">
                  <c:v> May</c:v>
                </c:pt>
                <c:pt idx="149">
                  <c:v> May</c:v>
                </c:pt>
                <c:pt idx="150">
                  <c:v> May</c:v>
                </c:pt>
                <c:pt idx="151">
                  <c:v> May</c:v>
                </c:pt>
                <c:pt idx="152">
                  <c:v> Jun</c:v>
                </c:pt>
                <c:pt idx="153">
                  <c:v> Jun</c:v>
                </c:pt>
                <c:pt idx="154">
                  <c:v> Jun</c:v>
                </c:pt>
                <c:pt idx="155">
                  <c:v> Jun</c:v>
                </c:pt>
                <c:pt idx="156">
                  <c:v> Jun</c:v>
                </c:pt>
                <c:pt idx="157">
                  <c:v> Jun</c:v>
                </c:pt>
                <c:pt idx="158">
                  <c:v> Jun</c:v>
                </c:pt>
                <c:pt idx="159">
                  <c:v> Jun</c:v>
                </c:pt>
                <c:pt idx="160">
                  <c:v> Jun</c:v>
                </c:pt>
                <c:pt idx="161">
                  <c:v> Jun</c:v>
                </c:pt>
                <c:pt idx="162">
                  <c:v> Jun</c:v>
                </c:pt>
                <c:pt idx="163">
                  <c:v> Jun</c:v>
                </c:pt>
                <c:pt idx="164">
                  <c:v> Jun</c:v>
                </c:pt>
                <c:pt idx="165">
                  <c:v> Jun</c:v>
                </c:pt>
                <c:pt idx="166">
                  <c:v> Jun</c:v>
                </c:pt>
                <c:pt idx="167">
                  <c:v> Jun</c:v>
                </c:pt>
                <c:pt idx="168">
                  <c:v> Jun</c:v>
                </c:pt>
                <c:pt idx="169">
                  <c:v> Jun</c:v>
                </c:pt>
                <c:pt idx="170">
                  <c:v> Jun</c:v>
                </c:pt>
                <c:pt idx="171">
                  <c:v> Jun</c:v>
                </c:pt>
                <c:pt idx="172">
                  <c:v> Jun</c:v>
                </c:pt>
                <c:pt idx="173">
                  <c:v> Jun</c:v>
                </c:pt>
                <c:pt idx="174">
                  <c:v> Jun</c:v>
                </c:pt>
                <c:pt idx="175">
                  <c:v> Jun</c:v>
                </c:pt>
                <c:pt idx="176">
                  <c:v> Jun</c:v>
                </c:pt>
                <c:pt idx="177">
                  <c:v> Jun</c:v>
                </c:pt>
                <c:pt idx="178">
                  <c:v> Jun</c:v>
                </c:pt>
                <c:pt idx="179">
                  <c:v> Jun</c:v>
                </c:pt>
                <c:pt idx="180">
                  <c:v> Jun</c:v>
                </c:pt>
                <c:pt idx="181">
                  <c:v> Jun</c:v>
                </c:pt>
                <c:pt idx="182">
                  <c:v> Jul</c:v>
                </c:pt>
                <c:pt idx="183">
                  <c:v> Jul</c:v>
                </c:pt>
                <c:pt idx="184">
                  <c:v> Jul</c:v>
                </c:pt>
                <c:pt idx="185">
                  <c:v> Jul</c:v>
                </c:pt>
                <c:pt idx="186">
                  <c:v> Jul</c:v>
                </c:pt>
                <c:pt idx="187">
                  <c:v> Jul</c:v>
                </c:pt>
                <c:pt idx="188">
                  <c:v> Jul</c:v>
                </c:pt>
                <c:pt idx="189">
                  <c:v> Jul</c:v>
                </c:pt>
                <c:pt idx="190">
                  <c:v> Jul</c:v>
                </c:pt>
                <c:pt idx="191">
                  <c:v> Jul</c:v>
                </c:pt>
                <c:pt idx="192">
                  <c:v> Jul</c:v>
                </c:pt>
                <c:pt idx="193">
                  <c:v> Jul</c:v>
                </c:pt>
                <c:pt idx="194">
                  <c:v> Jul</c:v>
                </c:pt>
                <c:pt idx="195">
                  <c:v> Jul</c:v>
                </c:pt>
                <c:pt idx="196">
                  <c:v> Jul</c:v>
                </c:pt>
                <c:pt idx="197">
                  <c:v> Jul</c:v>
                </c:pt>
                <c:pt idx="198">
                  <c:v> Jul</c:v>
                </c:pt>
                <c:pt idx="199">
                  <c:v> Jul</c:v>
                </c:pt>
                <c:pt idx="200">
                  <c:v> Jul</c:v>
                </c:pt>
                <c:pt idx="201">
                  <c:v> Jul</c:v>
                </c:pt>
                <c:pt idx="202">
                  <c:v> Jul</c:v>
                </c:pt>
                <c:pt idx="203">
                  <c:v> Jul</c:v>
                </c:pt>
                <c:pt idx="204">
                  <c:v> Jul</c:v>
                </c:pt>
                <c:pt idx="205">
                  <c:v> Jul</c:v>
                </c:pt>
                <c:pt idx="206">
                  <c:v> Jul</c:v>
                </c:pt>
                <c:pt idx="207">
                  <c:v> Jul</c:v>
                </c:pt>
                <c:pt idx="208">
                  <c:v> Jul</c:v>
                </c:pt>
                <c:pt idx="209">
                  <c:v> Jul</c:v>
                </c:pt>
                <c:pt idx="210">
                  <c:v> Jul</c:v>
                </c:pt>
                <c:pt idx="211">
                  <c:v> Jul</c:v>
                </c:pt>
                <c:pt idx="212">
                  <c:v> Jul</c:v>
                </c:pt>
                <c:pt idx="213">
                  <c:v> Aug</c:v>
                </c:pt>
                <c:pt idx="214">
                  <c:v> Aug</c:v>
                </c:pt>
                <c:pt idx="215">
                  <c:v> Aug</c:v>
                </c:pt>
                <c:pt idx="216">
                  <c:v> Aug</c:v>
                </c:pt>
                <c:pt idx="217">
                  <c:v> Aug</c:v>
                </c:pt>
                <c:pt idx="218">
                  <c:v> Aug</c:v>
                </c:pt>
                <c:pt idx="219">
                  <c:v> Aug</c:v>
                </c:pt>
                <c:pt idx="220">
                  <c:v> Aug</c:v>
                </c:pt>
                <c:pt idx="221">
                  <c:v> Aug</c:v>
                </c:pt>
                <c:pt idx="222">
                  <c:v> Aug</c:v>
                </c:pt>
                <c:pt idx="223">
                  <c:v> Aug</c:v>
                </c:pt>
                <c:pt idx="224">
                  <c:v> Aug</c:v>
                </c:pt>
                <c:pt idx="225">
                  <c:v> Aug</c:v>
                </c:pt>
                <c:pt idx="226">
                  <c:v> Aug</c:v>
                </c:pt>
                <c:pt idx="227">
                  <c:v> Aug</c:v>
                </c:pt>
                <c:pt idx="228">
                  <c:v> Aug</c:v>
                </c:pt>
                <c:pt idx="229">
                  <c:v> Aug</c:v>
                </c:pt>
                <c:pt idx="230">
                  <c:v> Aug</c:v>
                </c:pt>
                <c:pt idx="231">
                  <c:v> Aug</c:v>
                </c:pt>
                <c:pt idx="232">
                  <c:v> Aug</c:v>
                </c:pt>
                <c:pt idx="233">
                  <c:v> Aug</c:v>
                </c:pt>
                <c:pt idx="234">
                  <c:v> Aug</c:v>
                </c:pt>
                <c:pt idx="235">
                  <c:v> Aug</c:v>
                </c:pt>
                <c:pt idx="236">
                  <c:v> Aug</c:v>
                </c:pt>
                <c:pt idx="237">
                  <c:v> Aug</c:v>
                </c:pt>
                <c:pt idx="238">
                  <c:v> Aug</c:v>
                </c:pt>
                <c:pt idx="239">
                  <c:v> Aug</c:v>
                </c:pt>
                <c:pt idx="240">
                  <c:v> Aug</c:v>
                </c:pt>
                <c:pt idx="241">
                  <c:v> Aug</c:v>
                </c:pt>
                <c:pt idx="242">
                  <c:v> Aug</c:v>
                </c:pt>
                <c:pt idx="243">
                  <c:v> Aug</c:v>
                </c:pt>
                <c:pt idx="244">
                  <c:v> Sep</c:v>
                </c:pt>
                <c:pt idx="245">
                  <c:v> Sep</c:v>
                </c:pt>
                <c:pt idx="246">
                  <c:v> Sep</c:v>
                </c:pt>
                <c:pt idx="247">
                  <c:v> Sep</c:v>
                </c:pt>
                <c:pt idx="248">
                  <c:v> Sep</c:v>
                </c:pt>
                <c:pt idx="249">
                  <c:v> Sep</c:v>
                </c:pt>
                <c:pt idx="250">
                  <c:v> Sep</c:v>
                </c:pt>
                <c:pt idx="251">
                  <c:v> Sep</c:v>
                </c:pt>
                <c:pt idx="252">
                  <c:v> Sep</c:v>
                </c:pt>
                <c:pt idx="253">
                  <c:v> Sep</c:v>
                </c:pt>
                <c:pt idx="254">
                  <c:v> Sep</c:v>
                </c:pt>
                <c:pt idx="255">
                  <c:v> Sep</c:v>
                </c:pt>
                <c:pt idx="256">
                  <c:v> Sep</c:v>
                </c:pt>
                <c:pt idx="257">
                  <c:v> Sep</c:v>
                </c:pt>
                <c:pt idx="258">
                  <c:v> Sep</c:v>
                </c:pt>
                <c:pt idx="259">
                  <c:v> Sep</c:v>
                </c:pt>
                <c:pt idx="260">
                  <c:v> Sep</c:v>
                </c:pt>
                <c:pt idx="261">
                  <c:v> Sep</c:v>
                </c:pt>
                <c:pt idx="262">
                  <c:v> Sep</c:v>
                </c:pt>
                <c:pt idx="263">
                  <c:v> Sep</c:v>
                </c:pt>
                <c:pt idx="264">
                  <c:v> Sep</c:v>
                </c:pt>
                <c:pt idx="265">
                  <c:v> Sep</c:v>
                </c:pt>
                <c:pt idx="266">
                  <c:v> Sep</c:v>
                </c:pt>
                <c:pt idx="267">
                  <c:v> Sep</c:v>
                </c:pt>
                <c:pt idx="268">
                  <c:v> Sep</c:v>
                </c:pt>
                <c:pt idx="269">
                  <c:v> Sep</c:v>
                </c:pt>
                <c:pt idx="270">
                  <c:v> Sep</c:v>
                </c:pt>
                <c:pt idx="271">
                  <c:v> Sep</c:v>
                </c:pt>
                <c:pt idx="272">
                  <c:v> Sep</c:v>
                </c:pt>
                <c:pt idx="273">
                  <c:v> Sep</c:v>
                </c:pt>
                <c:pt idx="274">
                  <c:v> Oct</c:v>
                </c:pt>
                <c:pt idx="275">
                  <c:v> Oct</c:v>
                </c:pt>
                <c:pt idx="276">
                  <c:v> Oct</c:v>
                </c:pt>
                <c:pt idx="277">
                  <c:v> Oct</c:v>
                </c:pt>
                <c:pt idx="278">
                  <c:v> Oct</c:v>
                </c:pt>
                <c:pt idx="279">
                  <c:v> Oct</c:v>
                </c:pt>
                <c:pt idx="280">
                  <c:v> Oct</c:v>
                </c:pt>
                <c:pt idx="281">
                  <c:v> Oct</c:v>
                </c:pt>
                <c:pt idx="282">
                  <c:v> Oct</c:v>
                </c:pt>
                <c:pt idx="283">
                  <c:v> Oct</c:v>
                </c:pt>
                <c:pt idx="284">
                  <c:v> Oct</c:v>
                </c:pt>
                <c:pt idx="285">
                  <c:v> Oct</c:v>
                </c:pt>
                <c:pt idx="286">
                  <c:v> Oct</c:v>
                </c:pt>
                <c:pt idx="287">
                  <c:v> Oct</c:v>
                </c:pt>
                <c:pt idx="288">
                  <c:v> Oct</c:v>
                </c:pt>
                <c:pt idx="289">
                  <c:v> Oct</c:v>
                </c:pt>
                <c:pt idx="290">
                  <c:v> Oct</c:v>
                </c:pt>
                <c:pt idx="291">
                  <c:v> Oct</c:v>
                </c:pt>
                <c:pt idx="292">
                  <c:v> Oct</c:v>
                </c:pt>
                <c:pt idx="293">
                  <c:v> Oct</c:v>
                </c:pt>
                <c:pt idx="294">
                  <c:v> Oct</c:v>
                </c:pt>
                <c:pt idx="295">
                  <c:v> Oct</c:v>
                </c:pt>
                <c:pt idx="296">
                  <c:v> Oct</c:v>
                </c:pt>
                <c:pt idx="297">
                  <c:v> Oct</c:v>
                </c:pt>
                <c:pt idx="298">
                  <c:v> Oct</c:v>
                </c:pt>
                <c:pt idx="299">
                  <c:v> Oct</c:v>
                </c:pt>
                <c:pt idx="300">
                  <c:v> Oct</c:v>
                </c:pt>
                <c:pt idx="301">
                  <c:v> Oct</c:v>
                </c:pt>
                <c:pt idx="302">
                  <c:v> Oct</c:v>
                </c:pt>
                <c:pt idx="303">
                  <c:v> Oct</c:v>
                </c:pt>
                <c:pt idx="304">
                  <c:v> Oct</c:v>
                </c:pt>
                <c:pt idx="305">
                  <c:v> Nov</c:v>
                </c:pt>
                <c:pt idx="306">
                  <c:v> Nov</c:v>
                </c:pt>
                <c:pt idx="307">
                  <c:v> Nov</c:v>
                </c:pt>
                <c:pt idx="308">
                  <c:v> Nov</c:v>
                </c:pt>
                <c:pt idx="309">
                  <c:v> Nov</c:v>
                </c:pt>
                <c:pt idx="310">
                  <c:v> Nov</c:v>
                </c:pt>
                <c:pt idx="311">
                  <c:v> Nov</c:v>
                </c:pt>
                <c:pt idx="312">
                  <c:v> Nov</c:v>
                </c:pt>
                <c:pt idx="313">
                  <c:v> Nov</c:v>
                </c:pt>
                <c:pt idx="314">
                  <c:v> Nov</c:v>
                </c:pt>
                <c:pt idx="315">
                  <c:v> Nov</c:v>
                </c:pt>
                <c:pt idx="316">
                  <c:v> Nov</c:v>
                </c:pt>
                <c:pt idx="317">
                  <c:v> Nov</c:v>
                </c:pt>
                <c:pt idx="318">
                  <c:v> Nov</c:v>
                </c:pt>
                <c:pt idx="319">
                  <c:v> Nov</c:v>
                </c:pt>
                <c:pt idx="320">
                  <c:v> Nov</c:v>
                </c:pt>
                <c:pt idx="321">
                  <c:v> Nov</c:v>
                </c:pt>
                <c:pt idx="322">
                  <c:v> Nov</c:v>
                </c:pt>
                <c:pt idx="323">
                  <c:v> Nov</c:v>
                </c:pt>
                <c:pt idx="324">
                  <c:v> Nov</c:v>
                </c:pt>
                <c:pt idx="325">
                  <c:v> Nov</c:v>
                </c:pt>
                <c:pt idx="326">
                  <c:v> Nov</c:v>
                </c:pt>
                <c:pt idx="327">
                  <c:v> Nov</c:v>
                </c:pt>
                <c:pt idx="328">
                  <c:v> Nov</c:v>
                </c:pt>
                <c:pt idx="329">
                  <c:v> Nov</c:v>
                </c:pt>
                <c:pt idx="330">
                  <c:v> Nov</c:v>
                </c:pt>
                <c:pt idx="331">
                  <c:v> Nov</c:v>
                </c:pt>
                <c:pt idx="332">
                  <c:v> Nov</c:v>
                </c:pt>
                <c:pt idx="333">
                  <c:v> Nov</c:v>
                </c:pt>
                <c:pt idx="334">
                  <c:v> Nov</c:v>
                </c:pt>
                <c:pt idx="335">
                  <c:v> Dec</c:v>
                </c:pt>
                <c:pt idx="336">
                  <c:v> Dec</c:v>
                </c:pt>
                <c:pt idx="337">
                  <c:v> Dec</c:v>
                </c:pt>
                <c:pt idx="338">
                  <c:v> Dec</c:v>
                </c:pt>
                <c:pt idx="339">
                  <c:v> Dec</c:v>
                </c:pt>
                <c:pt idx="340">
                  <c:v> Dec</c:v>
                </c:pt>
                <c:pt idx="341">
                  <c:v> Dec</c:v>
                </c:pt>
                <c:pt idx="342">
                  <c:v> Dec</c:v>
                </c:pt>
                <c:pt idx="343">
                  <c:v> Dec</c:v>
                </c:pt>
                <c:pt idx="344">
                  <c:v> Dec</c:v>
                </c:pt>
                <c:pt idx="345">
                  <c:v> Dec</c:v>
                </c:pt>
                <c:pt idx="346">
                  <c:v> Dec</c:v>
                </c:pt>
                <c:pt idx="347">
                  <c:v> Dec</c:v>
                </c:pt>
                <c:pt idx="348">
                  <c:v> Dec</c:v>
                </c:pt>
                <c:pt idx="349">
                  <c:v> Dec</c:v>
                </c:pt>
                <c:pt idx="350">
                  <c:v> Dec</c:v>
                </c:pt>
                <c:pt idx="351">
                  <c:v> Dec</c:v>
                </c:pt>
                <c:pt idx="352">
                  <c:v> Dec</c:v>
                </c:pt>
                <c:pt idx="353">
                  <c:v> Dec</c:v>
                </c:pt>
                <c:pt idx="354">
                  <c:v> Dec</c:v>
                </c:pt>
                <c:pt idx="355">
                  <c:v> Dec</c:v>
                </c:pt>
                <c:pt idx="356">
                  <c:v> Dec</c:v>
                </c:pt>
                <c:pt idx="357">
                  <c:v> Dec</c:v>
                </c:pt>
                <c:pt idx="358">
                  <c:v> Dec</c:v>
                </c:pt>
                <c:pt idx="359">
                  <c:v> Dec</c:v>
                </c:pt>
                <c:pt idx="360">
                  <c:v> Dec</c:v>
                </c:pt>
                <c:pt idx="361">
                  <c:v> Dec</c:v>
                </c:pt>
                <c:pt idx="362">
                  <c:v> Dec</c:v>
                </c:pt>
                <c:pt idx="363">
                  <c:v> Dec</c:v>
                </c:pt>
                <c:pt idx="364">
                  <c:v> Dec</c:v>
                </c:pt>
                <c:pt idx="365">
                  <c:v> Dec</c:v>
                </c:pt>
              </c:strCache>
            </c:strRef>
          </c:cat>
          <c:val>
            <c:numRef>
              <c:f>LondonPrayerTimes2!$G$2:$G$367</c:f>
              <c:numCache>
                <c:formatCode>h:mm</c:formatCode>
                <c:ptCount val="366"/>
                <c:pt idx="0">
                  <c:v>0.66805555555555562</c:v>
                </c:pt>
                <c:pt idx="1">
                  <c:v>0.66875000000000007</c:v>
                </c:pt>
                <c:pt idx="2">
                  <c:v>0.6694444444444444</c:v>
                </c:pt>
                <c:pt idx="3">
                  <c:v>0.67013888888888884</c:v>
                </c:pt>
                <c:pt idx="4">
                  <c:v>0.67083333333333339</c:v>
                </c:pt>
                <c:pt idx="5">
                  <c:v>0.67152777777777783</c:v>
                </c:pt>
                <c:pt idx="6">
                  <c:v>0.67291666666666661</c:v>
                </c:pt>
                <c:pt idx="7">
                  <c:v>0.67361111111111116</c:v>
                </c:pt>
                <c:pt idx="8">
                  <c:v>0.6743055555555556</c:v>
                </c:pt>
                <c:pt idx="9">
                  <c:v>0.67569444444444438</c:v>
                </c:pt>
                <c:pt idx="10">
                  <c:v>0.67638888888888893</c:v>
                </c:pt>
                <c:pt idx="11">
                  <c:v>0.67708333333333337</c:v>
                </c:pt>
                <c:pt idx="12">
                  <c:v>0.67847222222222225</c:v>
                </c:pt>
                <c:pt idx="13">
                  <c:v>0.6791666666666667</c:v>
                </c:pt>
                <c:pt idx="14">
                  <c:v>0.68055555555555547</c:v>
                </c:pt>
                <c:pt idx="15">
                  <c:v>0.68194444444444446</c:v>
                </c:pt>
                <c:pt idx="16">
                  <c:v>0.68263888888888891</c:v>
                </c:pt>
                <c:pt idx="17">
                  <c:v>0.68402777777777779</c:v>
                </c:pt>
                <c:pt idx="18">
                  <c:v>0.68472222222222223</c:v>
                </c:pt>
                <c:pt idx="19">
                  <c:v>0.68611111111111101</c:v>
                </c:pt>
                <c:pt idx="20">
                  <c:v>0.6875</c:v>
                </c:pt>
                <c:pt idx="21">
                  <c:v>0.68819444444444444</c:v>
                </c:pt>
                <c:pt idx="22">
                  <c:v>0.68958333333333333</c:v>
                </c:pt>
                <c:pt idx="23">
                  <c:v>0.69097222222222221</c:v>
                </c:pt>
                <c:pt idx="24">
                  <c:v>0.69166666666666676</c:v>
                </c:pt>
                <c:pt idx="25">
                  <c:v>0.69305555555555554</c:v>
                </c:pt>
                <c:pt idx="26">
                  <c:v>0.69444444444444453</c:v>
                </c:pt>
                <c:pt idx="27">
                  <c:v>0.6958333333333333</c:v>
                </c:pt>
                <c:pt idx="28">
                  <c:v>0.6972222222222223</c:v>
                </c:pt>
                <c:pt idx="29">
                  <c:v>0.69791666666666663</c:v>
                </c:pt>
                <c:pt idx="30">
                  <c:v>0.69930555555555562</c:v>
                </c:pt>
                <c:pt idx="31">
                  <c:v>0.7006944444444444</c:v>
                </c:pt>
                <c:pt idx="32">
                  <c:v>0.70208333333333339</c:v>
                </c:pt>
                <c:pt idx="33">
                  <c:v>0.70347222222222217</c:v>
                </c:pt>
                <c:pt idx="34">
                  <c:v>0.70416666666666661</c:v>
                </c:pt>
                <c:pt idx="35">
                  <c:v>0.7055555555555556</c:v>
                </c:pt>
                <c:pt idx="36">
                  <c:v>0.70694444444444438</c:v>
                </c:pt>
                <c:pt idx="37">
                  <c:v>0.70833333333333337</c:v>
                </c:pt>
                <c:pt idx="38">
                  <c:v>0.70972222222222225</c:v>
                </c:pt>
                <c:pt idx="39">
                  <c:v>0.71111111111111114</c:v>
                </c:pt>
                <c:pt idx="40">
                  <c:v>0.71180555555555547</c:v>
                </c:pt>
                <c:pt idx="41">
                  <c:v>0.71319444444444446</c:v>
                </c:pt>
                <c:pt idx="42">
                  <c:v>0.71458333333333324</c:v>
                </c:pt>
                <c:pt idx="43">
                  <c:v>0.71597222222222223</c:v>
                </c:pt>
                <c:pt idx="44">
                  <c:v>0.71736111111111101</c:v>
                </c:pt>
                <c:pt idx="45">
                  <c:v>0.71805555555555556</c:v>
                </c:pt>
                <c:pt idx="46">
                  <c:v>0.71944444444444444</c:v>
                </c:pt>
                <c:pt idx="47">
                  <c:v>0.72083333333333333</c:v>
                </c:pt>
                <c:pt idx="48">
                  <c:v>0.72222222222222221</c:v>
                </c:pt>
                <c:pt idx="49">
                  <c:v>0.72361111111111109</c:v>
                </c:pt>
                <c:pt idx="50">
                  <c:v>0.72499999999999998</c:v>
                </c:pt>
                <c:pt idx="51">
                  <c:v>0.72569444444444453</c:v>
                </c:pt>
                <c:pt idx="52">
                  <c:v>0.7270833333333333</c:v>
                </c:pt>
                <c:pt idx="53">
                  <c:v>0.7284722222222223</c:v>
                </c:pt>
                <c:pt idx="54">
                  <c:v>0.72986111111111107</c:v>
                </c:pt>
                <c:pt idx="55">
                  <c:v>0.73125000000000007</c:v>
                </c:pt>
                <c:pt idx="56">
                  <c:v>0.7319444444444444</c:v>
                </c:pt>
                <c:pt idx="57">
                  <c:v>0.73333333333333339</c:v>
                </c:pt>
                <c:pt idx="58">
                  <c:v>0.73472222222222217</c:v>
                </c:pt>
                <c:pt idx="59">
                  <c:v>0.73611111111111116</c:v>
                </c:pt>
                <c:pt idx="60">
                  <c:v>0.7368055555555556</c:v>
                </c:pt>
                <c:pt idx="61">
                  <c:v>0.73819444444444438</c:v>
                </c:pt>
                <c:pt idx="62">
                  <c:v>0.73958333333333337</c:v>
                </c:pt>
                <c:pt idx="63">
                  <c:v>0.74097222222222225</c:v>
                </c:pt>
                <c:pt idx="64">
                  <c:v>0.7416666666666667</c:v>
                </c:pt>
                <c:pt idx="65">
                  <c:v>0.74305555555555547</c:v>
                </c:pt>
                <c:pt idx="66">
                  <c:v>0.74444444444444446</c:v>
                </c:pt>
                <c:pt idx="67">
                  <c:v>0.74583333333333324</c:v>
                </c:pt>
                <c:pt idx="68">
                  <c:v>0.74652777777777779</c:v>
                </c:pt>
                <c:pt idx="69">
                  <c:v>0.74791666666666667</c:v>
                </c:pt>
                <c:pt idx="70">
                  <c:v>0.74930555555555556</c:v>
                </c:pt>
                <c:pt idx="71">
                  <c:v>0.75069444444444444</c:v>
                </c:pt>
                <c:pt idx="72">
                  <c:v>0.75138888888888899</c:v>
                </c:pt>
                <c:pt idx="73">
                  <c:v>0.75277777777777777</c:v>
                </c:pt>
                <c:pt idx="74">
                  <c:v>0.75416666666666676</c:v>
                </c:pt>
                <c:pt idx="75">
                  <c:v>0.75486111111111109</c:v>
                </c:pt>
                <c:pt idx="76">
                  <c:v>0.75624999999999998</c:v>
                </c:pt>
                <c:pt idx="77">
                  <c:v>0.75763888888888886</c:v>
                </c:pt>
                <c:pt idx="78">
                  <c:v>0.75902777777777775</c:v>
                </c:pt>
                <c:pt idx="79">
                  <c:v>0.7597222222222223</c:v>
                </c:pt>
                <c:pt idx="80">
                  <c:v>0.76111111111111107</c:v>
                </c:pt>
                <c:pt idx="81">
                  <c:v>0.76250000000000007</c:v>
                </c:pt>
                <c:pt idx="82">
                  <c:v>0.7631944444444444</c:v>
                </c:pt>
                <c:pt idx="83">
                  <c:v>0.76458333333333339</c:v>
                </c:pt>
                <c:pt idx="84">
                  <c:v>0.76597222222222217</c:v>
                </c:pt>
                <c:pt idx="85">
                  <c:v>0.76666666666666661</c:v>
                </c:pt>
                <c:pt idx="86">
                  <c:v>0.7680555555555556</c:v>
                </c:pt>
                <c:pt idx="87">
                  <c:v>0.76944444444444438</c:v>
                </c:pt>
                <c:pt idx="88">
                  <c:v>0.81180555555555556</c:v>
                </c:pt>
                <c:pt idx="89">
                  <c:v>0.81319444444444444</c:v>
                </c:pt>
                <c:pt idx="90">
                  <c:v>0.81458333333333333</c:v>
                </c:pt>
                <c:pt idx="91">
                  <c:v>0.81527777777777777</c:v>
                </c:pt>
                <c:pt idx="92">
                  <c:v>0.81666666666666676</c:v>
                </c:pt>
                <c:pt idx="93">
                  <c:v>0.81805555555555554</c:v>
                </c:pt>
                <c:pt idx="94">
                  <c:v>0.81874999999999998</c:v>
                </c:pt>
                <c:pt idx="95">
                  <c:v>0.82013888888888886</c:v>
                </c:pt>
                <c:pt idx="96">
                  <c:v>0.82152777777777775</c:v>
                </c:pt>
                <c:pt idx="97">
                  <c:v>0.8222222222222223</c:v>
                </c:pt>
                <c:pt idx="98">
                  <c:v>0.82361111111111107</c:v>
                </c:pt>
                <c:pt idx="99">
                  <c:v>0.82500000000000007</c:v>
                </c:pt>
                <c:pt idx="100">
                  <c:v>0.8256944444444444</c:v>
                </c:pt>
                <c:pt idx="101">
                  <c:v>0.82708333333333339</c:v>
                </c:pt>
                <c:pt idx="102">
                  <c:v>0.82847222222222217</c:v>
                </c:pt>
                <c:pt idx="103">
                  <c:v>0.82916666666666661</c:v>
                </c:pt>
                <c:pt idx="104">
                  <c:v>0.8305555555555556</c:v>
                </c:pt>
                <c:pt idx="105">
                  <c:v>0.83194444444444438</c:v>
                </c:pt>
                <c:pt idx="106">
                  <c:v>0.83263888888888893</c:v>
                </c:pt>
                <c:pt idx="107">
                  <c:v>0.8340277777777777</c:v>
                </c:pt>
                <c:pt idx="108">
                  <c:v>0.8354166666666667</c:v>
                </c:pt>
                <c:pt idx="109">
                  <c:v>0.83611111111111114</c:v>
                </c:pt>
                <c:pt idx="110">
                  <c:v>0.83750000000000002</c:v>
                </c:pt>
                <c:pt idx="111">
                  <c:v>0.83888888888888891</c:v>
                </c:pt>
                <c:pt idx="112">
                  <c:v>0.83958333333333324</c:v>
                </c:pt>
                <c:pt idx="113">
                  <c:v>0.84097222222222223</c:v>
                </c:pt>
                <c:pt idx="114">
                  <c:v>0.84236111111111101</c:v>
                </c:pt>
                <c:pt idx="115">
                  <c:v>0.84305555555555556</c:v>
                </c:pt>
                <c:pt idx="116">
                  <c:v>0.84444444444444444</c:v>
                </c:pt>
                <c:pt idx="117">
                  <c:v>0.84583333333333333</c:v>
                </c:pt>
                <c:pt idx="118">
                  <c:v>0.84652777777777777</c:v>
                </c:pt>
                <c:pt idx="119">
                  <c:v>0.84791666666666676</c:v>
                </c:pt>
                <c:pt idx="120">
                  <c:v>0.84930555555555554</c:v>
                </c:pt>
                <c:pt idx="121">
                  <c:v>0.85</c:v>
                </c:pt>
                <c:pt idx="122">
                  <c:v>0.85138888888888886</c:v>
                </c:pt>
                <c:pt idx="123">
                  <c:v>0.85277777777777775</c:v>
                </c:pt>
                <c:pt idx="124">
                  <c:v>0.8534722222222223</c:v>
                </c:pt>
                <c:pt idx="125">
                  <c:v>0.85486111111111107</c:v>
                </c:pt>
                <c:pt idx="126">
                  <c:v>0.85555555555555562</c:v>
                </c:pt>
                <c:pt idx="127">
                  <c:v>0.8569444444444444</c:v>
                </c:pt>
                <c:pt idx="128">
                  <c:v>0.85833333333333339</c:v>
                </c:pt>
                <c:pt idx="129">
                  <c:v>0.85902777777777783</c:v>
                </c:pt>
                <c:pt idx="130">
                  <c:v>0.86041666666666661</c:v>
                </c:pt>
                <c:pt idx="131">
                  <c:v>0.86111111111111116</c:v>
                </c:pt>
                <c:pt idx="132">
                  <c:v>0.86249999999999993</c:v>
                </c:pt>
                <c:pt idx="133">
                  <c:v>0.86319444444444438</c:v>
                </c:pt>
                <c:pt idx="134">
                  <c:v>0.86458333333333337</c:v>
                </c:pt>
                <c:pt idx="135">
                  <c:v>0.8652777777777777</c:v>
                </c:pt>
                <c:pt idx="136">
                  <c:v>0.8666666666666667</c:v>
                </c:pt>
                <c:pt idx="137">
                  <c:v>0.86736111111111114</c:v>
                </c:pt>
                <c:pt idx="138">
                  <c:v>0.86875000000000002</c:v>
                </c:pt>
                <c:pt idx="139">
                  <c:v>0.86944444444444446</c:v>
                </c:pt>
                <c:pt idx="140">
                  <c:v>0.87083333333333324</c:v>
                </c:pt>
                <c:pt idx="141">
                  <c:v>0.87152777777777779</c:v>
                </c:pt>
                <c:pt idx="142">
                  <c:v>0.87222222222222223</c:v>
                </c:pt>
                <c:pt idx="143">
                  <c:v>0.87361111111111101</c:v>
                </c:pt>
                <c:pt idx="144">
                  <c:v>0.87430555555555556</c:v>
                </c:pt>
                <c:pt idx="145">
                  <c:v>0.875</c:v>
                </c:pt>
                <c:pt idx="146">
                  <c:v>0.87638888888888899</c:v>
                </c:pt>
                <c:pt idx="147">
                  <c:v>0.87708333333333333</c:v>
                </c:pt>
                <c:pt idx="148">
                  <c:v>0.87777777777777777</c:v>
                </c:pt>
                <c:pt idx="149">
                  <c:v>0.87847222222222221</c:v>
                </c:pt>
                <c:pt idx="150">
                  <c:v>0.87916666666666676</c:v>
                </c:pt>
                <c:pt idx="151">
                  <c:v>0.88055555555555554</c:v>
                </c:pt>
                <c:pt idx="152">
                  <c:v>0.88124999999999998</c:v>
                </c:pt>
                <c:pt idx="153">
                  <c:v>0.88194444444444453</c:v>
                </c:pt>
                <c:pt idx="154">
                  <c:v>0.88263888888888886</c:v>
                </c:pt>
                <c:pt idx="155">
                  <c:v>0.8833333333333333</c:v>
                </c:pt>
                <c:pt idx="156">
                  <c:v>0.88402777777777775</c:v>
                </c:pt>
                <c:pt idx="157">
                  <c:v>0.88402777777777775</c:v>
                </c:pt>
                <c:pt idx="158">
                  <c:v>0.8847222222222223</c:v>
                </c:pt>
                <c:pt idx="159">
                  <c:v>0.88541666666666663</c:v>
                </c:pt>
                <c:pt idx="160">
                  <c:v>0.88611111111111107</c:v>
                </c:pt>
                <c:pt idx="161">
                  <c:v>0.88680555555555562</c:v>
                </c:pt>
                <c:pt idx="162">
                  <c:v>0.88680555555555562</c:v>
                </c:pt>
                <c:pt idx="163">
                  <c:v>0.88750000000000007</c:v>
                </c:pt>
                <c:pt idx="164">
                  <c:v>0.8881944444444444</c:v>
                </c:pt>
                <c:pt idx="165">
                  <c:v>0.8881944444444444</c:v>
                </c:pt>
                <c:pt idx="166">
                  <c:v>0.88888888888888884</c:v>
                </c:pt>
                <c:pt idx="167">
                  <c:v>0.88888888888888884</c:v>
                </c:pt>
                <c:pt idx="168">
                  <c:v>0.88888888888888884</c:v>
                </c:pt>
                <c:pt idx="169">
                  <c:v>0.88958333333333339</c:v>
                </c:pt>
                <c:pt idx="170">
                  <c:v>0.88958333333333339</c:v>
                </c:pt>
                <c:pt idx="171">
                  <c:v>0.88958333333333339</c:v>
                </c:pt>
                <c:pt idx="172">
                  <c:v>0.89027777777777783</c:v>
                </c:pt>
                <c:pt idx="173">
                  <c:v>0.89027777777777783</c:v>
                </c:pt>
                <c:pt idx="174">
                  <c:v>0.89027777777777783</c:v>
                </c:pt>
                <c:pt idx="175">
                  <c:v>0.89027777777777783</c:v>
                </c:pt>
                <c:pt idx="176">
                  <c:v>0.89027777777777783</c:v>
                </c:pt>
                <c:pt idx="177">
                  <c:v>0.89027777777777783</c:v>
                </c:pt>
                <c:pt idx="178">
                  <c:v>0.89027777777777783</c:v>
                </c:pt>
                <c:pt idx="179">
                  <c:v>0.89027777777777783</c:v>
                </c:pt>
                <c:pt idx="180">
                  <c:v>0.88958333333333339</c:v>
                </c:pt>
                <c:pt idx="181">
                  <c:v>0.88958333333333339</c:v>
                </c:pt>
                <c:pt idx="182">
                  <c:v>0.88958333333333339</c:v>
                </c:pt>
                <c:pt idx="183">
                  <c:v>0.88888888888888884</c:v>
                </c:pt>
                <c:pt idx="184">
                  <c:v>0.88888888888888884</c:v>
                </c:pt>
                <c:pt idx="185">
                  <c:v>0.8881944444444444</c:v>
                </c:pt>
                <c:pt idx="186">
                  <c:v>0.8881944444444444</c:v>
                </c:pt>
                <c:pt idx="187">
                  <c:v>0.88750000000000007</c:v>
                </c:pt>
                <c:pt idx="188">
                  <c:v>0.88750000000000007</c:v>
                </c:pt>
                <c:pt idx="189">
                  <c:v>0.88680555555555562</c:v>
                </c:pt>
                <c:pt idx="190">
                  <c:v>0.88611111111111107</c:v>
                </c:pt>
                <c:pt idx="191">
                  <c:v>0.88611111111111107</c:v>
                </c:pt>
                <c:pt idx="192">
                  <c:v>0.88541666666666663</c:v>
                </c:pt>
                <c:pt idx="193">
                  <c:v>0.8847222222222223</c:v>
                </c:pt>
                <c:pt idx="194">
                  <c:v>0.88402777777777775</c:v>
                </c:pt>
                <c:pt idx="195">
                  <c:v>0.8833333333333333</c:v>
                </c:pt>
                <c:pt idx="196">
                  <c:v>0.88263888888888886</c:v>
                </c:pt>
                <c:pt idx="197">
                  <c:v>0.88194444444444453</c:v>
                </c:pt>
                <c:pt idx="198">
                  <c:v>0.88124999999999998</c:v>
                </c:pt>
                <c:pt idx="199">
                  <c:v>0.88055555555555554</c:v>
                </c:pt>
                <c:pt idx="200">
                  <c:v>0.87986111111111109</c:v>
                </c:pt>
                <c:pt idx="201">
                  <c:v>0.87847222222222221</c:v>
                </c:pt>
                <c:pt idx="202">
                  <c:v>0.87777777777777777</c:v>
                </c:pt>
                <c:pt idx="203">
                  <c:v>0.87708333333333333</c:v>
                </c:pt>
                <c:pt idx="204">
                  <c:v>0.87569444444444444</c:v>
                </c:pt>
                <c:pt idx="205">
                  <c:v>0.875</c:v>
                </c:pt>
                <c:pt idx="206">
                  <c:v>0.87430555555555556</c:v>
                </c:pt>
                <c:pt idx="207">
                  <c:v>0.87291666666666667</c:v>
                </c:pt>
                <c:pt idx="208">
                  <c:v>0.87222222222222223</c:v>
                </c:pt>
                <c:pt idx="209">
                  <c:v>0.87083333333333324</c:v>
                </c:pt>
                <c:pt idx="210">
                  <c:v>0.87013888888888891</c:v>
                </c:pt>
                <c:pt idx="211">
                  <c:v>0.86875000000000002</c:v>
                </c:pt>
                <c:pt idx="212">
                  <c:v>0.86805555555555547</c:v>
                </c:pt>
                <c:pt idx="213">
                  <c:v>0.8666666666666667</c:v>
                </c:pt>
                <c:pt idx="214">
                  <c:v>0.8652777777777777</c:v>
                </c:pt>
                <c:pt idx="215">
                  <c:v>0.86458333333333337</c:v>
                </c:pt>
                <c:pt idx="216">
                  <c:v>0.86319444444444438</c:v>
                </c:pt>
                <c:pt idx="217">
                  <c:v>0.8618055555555556</c:v>
                </c:pt>
                <c:pt idx="218">
                  <c:v>0.86041666666666661</c:v>
                </c:pt>
                <c:pt idx="219">
                  <c:v>0.85902777777777783</c:v>
                </c:pt>
                <c:pt idx="220">
                  <c:v>0.85833333333333339</c:v>
                </c:pt>
                <c:pt idx="221">
                  <c:v>0.8569444444444444</c:v>
                </c:pt>
                <c:pt idx="222">
                  <c:v>0.85555555555555562</c:v>
                </c:pt>
                <c:pt idx="223">
                  <c:v>0.85416666666666663</c:v>
                </c:pt>
                <c:pt idx="224">
                  <c:v>0.85277777777777775</c:v>
                </c:pt>
                <c:pt idx="225">
                  <c:v>0.85138888888888886</c:v>
                </c:pt>
                <c:pt idx="226">
                  <c:v>0.85</c:v>
                </c:pt>
                <c:pt idx="227">
                  <c:v>0.84861111111111109</c:v>
                </c:pt>
                <c:pt idx="228">
                  <c:v>0.84722222222222221</c:v>
                </c:pt>
                <c:pt idx="229">
                  <c:v>0.84583333333333333</c:v>
                </c:pt>
                <c:pt idx="230">
                  <c:v>0.84444444444444444</c:v>
                </c:pt>
                <c:pt idx="231">
                  <c:v>0.84305555555555556</c:v>
                </c:pt>
                <c:pt idx="232">
                  <c:v>0.84166666666666667</c:v>
                </c:pt>
                <c:pt idx="233">
                  <c:v>0.84027777777777779</c:v>
                </c:pt>
                <c:pt idx="234">
                  <c:v>0.83888888888888891</c:v>
                </c:pt>
                <c:pt idx="235">
                  <c:v>0.83750000000000002</c:v>
                </c:pt>
                <c:pt idx="236">
                  <c:v>0.83611111111111114</c:v>
                </c:pt>
                <c:pt idx="237">
                  <c:v>0.8340277777777777</c:v>
                </c:pt>
                <c:pt idx="238">
                  <c:v>0.83263888888888893</c:v>
                </c:pt>
                <c:pt idx="239">
                  <c:v>0.83124999999999993</c:v>
                </c:pt>
                <c:pt idx="240">
                  <c:v>0.82986111111111116</c:v>
                </c:pt>
                <c:pt idx="241">
                  <c:v>0.82847222222222217</c:v>
                </c:pt>
                <c:pt idx="242">
                  <c:v>0.82638888888888884</c:v>
                </c:pt>
                <c:pt idx="243">
                  <c:v>0.82500000000000007</c:v>
                </c:pt>
                <c:pt idx="244">
                  <c:v>0.82361111111111107</c:v>
                </c:pt>
                <c:pt idx="245">
                  <c:v>0.8222222222222223</c:v>
                </c:pt>
                <c:pt idx="246">
                  <c:v>0.82013888888888886</c:v>
                </c:pt>
                <c:pt idx="247">
                  <c:v>0.81874999999999998</c:v>
                </c:pt>
                <c:pt idx="248">
                  <c:v>0.81736111111111109</c:v>
                </c:pt>
                <c:pt idx="249">
                  <c:v>0.81597222222222221</c:v>
                </c:pt>
                <c:pt idx="250">
                  <c:v>0.81388888888888899</c:v>
                </c:pt>
                <c:pt idx="251">
                  <c:v>0.8125</c:v>
                </c:pt>
                <c:pt idx="252">
                  <c:v>0.81111111111111101</c:v>
                </c:pt>
                <c:pt idx="253">
                  <c:v>0.80972222222222223</c:v>
                </c:pt>
                <c:pt idx="254">
                  <c:v>0.80763888888888891</c:v>
                </c:pt>
                <c:pt idx="255">
                  <c:v>0.80625000000000002</c:v>
                </c:pt>
                <c:pt idx="256">
                  <c:v>0.80486111111111114</c:v>
                </c:pt>
                <c:pt idx="257">
                  <c:v>0.8027777777777777</c:v>
                </c:pt>
                <c:pt idx="258">
                  <c:v>0.80138888888888893</c:v>
                </c:pt>
                <c:pt idx="259">
                  <c:v>0.79999999999999993</c:v>
                </c:pt>
                <c:pt idx="260">
                  <c:v>0.79791666666666661</c:v>
                </c:pt>
                <c:pt idx="261">
                  <c:v>0.79652777777777783</c:v>
                </c:pt>
                <c:pt idx="262">
                  <c:v>0.79513888888888884</c:v>
                </c:pt>
                <c:pt idx="263">
                  <c:v>0.79305555555555562</c:v>
                </c:pt>
                <c:pt idx="264">
                  <c:v>0.79166666666666663</c:v>
                </c:pt>
                <c:pt idx="265">
                  <c:v>0.79027777777777775</c:v>
                </c:pt>
                <c:pt idx="266">
                  <c:v>0.78888888888888886</c:v>
                </c:pt>
                <c:pt idx="267">
                  <c:v>0.78680555555555554</c:v>
                </c:pt>
                <c:pt idx="268">
                  <c:v>0.78541666666666676</c:v>
                </c:pt>
                <c:pt idx="269">
                  <c:v>0.78402777777777777</c:v>
                </c:pt>
                <c:pt idx="270">
                  <c:v>0.78194444444444444</c:v>
                </c:pt>
                <c:pt idx="271">
                  <c:v>0.78055555555555556</c:v>
                </c:pt>
                <c:pt idx="272">
                  <c:v>0.77916666666666667</c:v>
                </c:pt>
                <c:pt idx="273">
                  <c:v>0.77708333333333324</c:v>
                </c:pt>
                <c:pt idx="274">
                  <c:v>0.77569444444444446</c:v>
                </c:pt>
                <c:pt idx="275">
                  <c:v>0.77430555555555547</c:v>
                </c:pt>
                <c:pt idx="276">
                  <c:v>0.7729166666666667</c:v>
                </c:pt>
                <c:pt idx="277">
                  <c:v>0.77083333333333337</c:v>
                </c:pt>
                <c:pt idx="278">
                  <c:v>0.76944444444444438</c:v>
                </c:pt>
                <c:pt idx="279">
                  <c:v>0.7680555555555556</c:v>
                </c:pt>
                <c:pt idx="280">
                  <c:v>0.76666666666666661</c:v>
                </c:pt>
                <c:pt idx="281">
                  <c:v>0.76458333333333339</c:v>
                </c:pt>
                <c:pt idx="282">
                  <c:v>0.7631944444444444</c:v>
                </c:pt>
                <c:pt idx="283">
                  <c:v>0.76180555555555562</c:v>
                </c:pt>
                <c:pt idx="284">
                  <c:v>0.76041666666666663</c:v>
                </c:pt>
                <c:pt idx="285">
                  <c:v>0.75902777777777775</c:v>
                </c:pt>
                <c:pt idx="286">
                  <c:v>0.75694444444444453</c:v>
                </c:pt>
                <c:pt idx="287">
                  <c:v>0.75555555555555554</c:v>
                </c:pt>
                <c:pt idx="288">
                  <c:v>0.75416666666666676</c:v>
                </c:pt>
                <c:pt idx="289">
                  <c:v>0.75277777777777777</c:v>
                </c:pt>
                <c:pt idx="290">
                  <c:v>0.75138888888888899</c:v>
                </c:pt>
                <c:pt idx="291">
                  <c:v>0.75</c:v>
                </c:pt>
                <c:pt idx="292">
                  <c:v>0.74861111111111101</c:v>
                </c:pt>
                <c:pt idx="293">
                  <c:v>0.74722222222222223</c:v>
                </c:pt>
                <c:pt idx="294">
                  <c:v>0.74583333333333324</c:v>
                </c:pt>
                <c:pt idx="295">
                  <c:v>0.74444444444444446</c:v>
                </c:pt>
                <c:pt idx="296">
                  <c:v>0.74305555555555547</c:v>
                </c:pt>
                <c:pt idx="297">
                  <c:v>0.7416666666666667</c:v>
                </c:pt>
                <c:pt idx="298">
                  <c:v>0.69861111111111107</c:v>
                </c:pt>
                <c:pt idx="299">
                  <c:v>0.6972222222222223</c:v>
                </c:pt>
                <c:pt idx="300">
                  <c:v>0.6958333333333333</c:v>
                </c:pt>
                <c:pt idx="301">
                  <c:v>0.69444444444444453</c:v>
                </c:pt>
                <c:pt idx="302">
                  <c:v>0.69305555555555554</c:v>
                </c:pt>
                <c:pt idx="303">
                  <c:v>0.69166666666666676</c:v>
                </c:pt>
                <c:pt idx="304">
                  <c:v>0.69027777777777777</c:v>
                </c:pt>
                <c:pt idx="305">
                  <c:v>0.68958333333333333</c:v>
                </c:pt>
                <c:pt idx="306">
                  <c:v>0.68819444444444444</c:v>
                </c:pt>
                <c:pt idx="307">
                  <c:v>0.68680555555555556</c:v>
                </c:pt>
                <c:pt idx="308">
                  <c:v>0.68541666666666667</c:v>
                </c:pt>
                <c:pt idx="309">
                  <c:v>0.68472222222222223</c:v>
                </c:pt>
                <c:pt idx="310">
                  <c:v>0.68333333333333324</c:v>
                </c:pt>
                <c:pt idx="311">
                  <c:v>0.68194444444444446</c:v>
                </c:pt>
                <c:pt idx="312">
                  <c:v>0.68125000000000002</c:v>
                </c:pt>
                <c:pt idx="313">
                  <c:v>0.67986111111111114</c:v>
                </c:pt>
                <c:pt idx="314">
                  <c:v>0.6791666666666667</c:v>
                </c:pt>
                <c:pt idx="315">
                  <c:v>0.6777777777777777</c:v>
                </c:pt>
                <c:pt idx="316">
                  <c:v>0.67708333333333337</c:v>
                </c:pt>
                <c:pt idx="317">
                  <c:v>0.67569444444444438</c:v>
                </c:pt>
                <c:pt idx="318">
                  <c:v>0.67499999999999993</c:v>
                </c:pt>
                <c:pt idx="319">
                  <c:v>0.67361111111111116</c:v>
                </c:pt>
                <c:pt idx="320">
                  <c:v>0.67291666666666661</c:v>
                </c:pt>
                <c:pt idx="321">
                  <c:v>0.67222222222222217</c:v>
                </c:pt>
                <c:pt idx="322">
                  <c:v>0.67152777777777783</c:v>
                </c:pt>
                <c:pt idx="323">
                  <c:v>0.67013888888888884</c:v>
                </c:pt>
                <c:pt idx="324">
                  <c:v>0.6694444444444444</c:v>
                </c:pt>
                <c:pt idx="325">
                  <c:v>0.66875000000000007</c:v>
                </c:pt>
                <c:pt idx="326">
                  <c:v>0.66805555555555562</c:v>
                </c:pt>
                <c:pt idx="327">
                  <c:v>0.66736111111111107</c:v>
                </c:pt>
                <c:pt idx="328">
                  <c:v>0.66666666666666663</c:v>
                </c:pt>
                <c:pt idx="329">
                  <c:v>0.66597222222222219</c:v>
                </c:pt>
                <c:pt idx="330">
                  <c:v>0.66527777777777775</c:v>
                </c:pt>
                <c:pt idx="331">
                  <c:v>0.6645833333333333</c:v>
                </c:pt>
                <c:pt idx="332">
                  <c:v>0.6645833333333333</c:v>
                </c:pt>
                <c:pt idx="333">
                  <c:v>0.66388888888888886</c:v>
                </c:pt>
                <c:pt idx="334">
                  <c:v>0.66319444444444442</c:v>
                </c:pt>
                <c:pt idx="335">
                  <c:v>0.66319444444444442</c:v>
                </c:pt>
                <c:pt idx="336">
                  <c:v>0.66249999999999998</c:v>
                </c:pt>
                <c:pt idx="337">
                  <c:v>0.66180555555555554</c:v>
                </c:pt>
                <c:pt idx="338">
                  <c:v>0.66180555555555554</c:v>
                </c:pt>
                <c:pt idx="339">
                  <c:v>0.66180555555555554</c:v>
                </c:pt>
                <c:pt idx="340">
                  <c:v>0.66111111111111109</c:v>
                </c:pt>
                <c:pt idx="341">
                  <c:v>0.66111111111111109</c:v>
                </c:pt>
                <c:pt idx="342">
                  <c:v>0.66111111111111109</c:v>
                </c:pt>
                <c:pt idx="343">
                  <c:v>0.66041666666666665</c:v>
                </c:pt>
                <c:pt idx="344">
                  <c:v>0.66041666666666665</c:v>
                </c:pt>
                <c:pt idx="345">
                  <c:v>0.66041666666666665</c:v>
                </c:pt>
                <c:pt idx="346">
                  <c:v>0.66041666666666665</c:v>
                </c:pt>
                <c:pt idx="347">
                  <c:v>0.66041666666666665</c:v>
                </c:pt>
                <c:pt idx="348">
                  <c:v>0.66041666666666665</c:v>
                </c:pt>
                <c:pt idx="349">
                  <c:v>0.66041666666666665</c:v>
                </c:pt>
                <c:pt idx="350">
                  <c:v>0.66111111111111109</c:v>
                </c:pt>
                <c:pt idx="351">
                  <c:v>0.66111111111111109</c:v>
                </c:pt>
                <c:pt idx="352">
                  <c:v>0.66111111111111109</c:v>
                </c:pt>
                <c:pt idx="353">
                  <c:v>0.66180555555555554</c:v>
                </c:pt>
                <c:pt idx="354">
                  <c:v>0.66180555555555554</c:v>
                </c:pt>
                <c:pt idx="355">
                  <c:v>0.66249999999999998</c:v>
                </c:pt>
                <c:pt idx="356">
                  <c:v>0.66249999999999998</c:v>
                </c:pt>
                <c:pt idx="357">
                  <c:v>0.66319444444444442</c:v>
                </c:pt>
                <c:pt idx="358">
                  <c:v>0.66319444444444442</c:v>
                </c:pt>
                <c:pt idx="359">
                  <c:v>0.66388888888888886</c:v>
                </c:pt>
                <c:pt idx="360">
                  <c:v>0.6645833333333333</c:v>
                </c:pt>
                <c:pt idx="361">
                  <c:v>0.66527777777777775</c:v>
                </c:pt>
                <c:pt idx="362">
                  <c:v>0.66527777777777775</c:v>
                </c:pt>
                <c:pt idx="363">
                  <c:v>0.66597222222222219</c:v>
                </c:pt>
                <c:pt idx="364">
                  <c:v>0.66666666666666663</c:v>
                </c:pt>
                <c:pt idx="365">
                  <c:v>0.66736111111111107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F76-44BF-8140-FDEAE4004DD4}"/>
            </c:ext>
          </c:extLst>
        </c:ser>
        <c:ser>
          <c:idx val="5"/>
          <c:order val="5"/>
          <c:tx>
            <c:strRef>
              <c:f>LondonPrayerTimes2!$H$1</c:f>
              <c:strCache>
                <c:ptCount val="1"/>
                <c:pt idx="0">
                  <c:v>Isha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LondonPrayerTimes2!$B$2:$B$367</c:f>
              <c:strCache>
                <c:ptCount val="366"/>
                <c:pt idx="0">
                  <c:v> Jan</c:v>
                </c:pt>
                <c:pt idx="1">
                  <c:v> Jan</c:v>
                </c:pt>
                <c:pt idx="2">
                  <c:v> Jan</c:v>
                </c:pt>
                <c:pt idx="3">
                  <c:v> Jan</c:v>
                </c:pt>
                <c:pt idx="4">
                  <c:v> Jan</c:v>
                </c:pt>
                <c:pt idx="5">
                  <c:v> Jan</c:v>
                </c:pt>
                <c:pt idx="6">
                  <c:v> Jan</c:v>
                </c:pt>
                <c:pt idx="7">
                  <c:v> Jan</c:v>
                </c:pt>
                <c:pt idx="8">
                  <c:v> Jan</c:v>
                </c:pt>
                <c:pt idx="9">
                  <c:v> Jan</c:v>
                </c:pt>
                <c:pt idx="10">
                  <c:v> Jan</c:v>
                </c:pt>
                <c:pt idx="11">
                  <c:v> Jan</c:v>
                </c:pt>
                <c:pt idx="12">
                  <c:v> Jan</c:v>
                </c:pt>
                <c:pt idx="13">
                  <c:v> Jan</c:v>
                </c:pt>
                <c:pt idx="14">
                  <c:v> Jan</c:v>
                </c:pt>
                <c:pt idx="15">
                  <c:v> Jan</c:v>
                </c:pt>
                <c:pt idx="16">
                  <c:v> Jan</c:v>
                </c:pt>
                <c:pt idx="17">
                  <c:v> Jan</c:v>
                </c:pt>
                <c:pt idx="18">
                  <c:v> Jan</c:v>
                </c:pt>
                <c:pt idx="19">
                  <c:v> Jan</c:v>
                </c:pt>
                <c:pt idx="20">
                  <c:v> Jan</c:v>
                </c:pt>
                <c:pt idx="21">
                  <c:v> Jan</c:v>
                </c:pt>
                <c:pt idx="22">
                  <c:v> Jan</c:v>
                </c:pt>
                <c:pt idx="23">
                  <c:v> Jan</c:v>
                </c:pt>
                <c:pt idx="24">
                  <c:v> Jan</c:v>
                </c:pt>
                <c:pt idx="25">
                  <c:v> Jan</c:v>
                </c:pt>
                <c:pt idx="26">
                  <c:v> Jan</c:v>
                </c:pt>
                <c:pt idx="27">
                  <c:v> Jan</c:v>
                </c:pt>
                <c:pt idx="28">
                  <c:v> Jan</c:v>
                </c:pt>
                <c:pt idx="29">
                  <c:v> Jan</c:v>
                </c:pt>
                <c:pt idx="30">
                  <c:v> Jan</c:v>
                </c:pt>
                <c:pt idx="31">
                  <c:v> Feb</c:v>
                </c:pt>
                <c:pt idx="32">
                  <c:v> Feb</c:v>
                </c:pt>
                <c:pt idx="33">
                  <c:v> Feb</c:v>
                </c:pt>
                <c:pt idx="34">
                  <c:v> Feb</c:v>
                </c:pt>
                <c:pt idx="35">
                  <c:v> Feb</c:v>
                </c:pt>
                <c:pt idx="36">
                  <c:v> Feb</c:v>
                </c:pt>
                <c:pt idx="37">
                  <c:v> Feb</c:v>
                </c:pt>
                <c:pt idx="38">
                  <c:v> Feb</c:v>
                </c:pt>
                <c:pt idx="39">
                  <c:v> Feb</c:v>
                </c:pt>
                <c:pt idx="40">
                  <c:v> Feb</c:v>
                </c:pt>
                <c:pt idx="41">
                  <c:v> Feb</c:v>
                </c:pt>
                <c:pt idx="42">
                  <c:v> Feb</c:v>
                </c:pt>
                <c:pt idx="43">
                  <c:v> Feb</c:v>
                </c:pt>
                <c:pt idx="44">
                  <c:v> Feb</c:v>
                </c:pt>
                <c:pt idx="45">
                  <c:v> Feb</c:v>
                </c:pt>
                <c:pt idx="46">
                  <c:v> Feb</c:v>
                </c:pt>
                <c:pt idx="47">
                  <c:v> Feb</c:v>
                </c:pt>
                <c:pt idx="48">
                  <c:v> Feb</c:v>
                </c:pt>
                <c:pt idx="49">
                  <c:v> Feb</c:v>
                </c:pt>
                <c:pt idx="50">
                  <c:v> Feb</c:v>
                </c:pt>
                <c:pt idx="51">
                  <c:v> Feb</c:v>
                </c:pt>
                <c:pt idx="52">
                  <c:v> Feb</c:v>
                </c:pt>
                <c:pt idx="53">
                  <c:v> Feb</c:v>
                </c:pt>
                <c:pt idx="54">
                  <c:v> Feb</c:v>
                </c:pt>
                <c:pt idx="55">
                  <c:v> Feb</c:v>
                </c:pt>
                <c:pt idx="56">
                  <c:v> Feb</c:v>
                </c:pt>
                <c:pt idx="57">
                  <c:v> Feb</c:v>
                </c:pt>
                <c:pt idx="58">
                  <c:v> Feb</c:v>
                </c:pt>
                <c:pt idx="59">
                  <c:v> Feb</c:v>
                </c:pt>
                <c:pt idx="60">
                  <c:v> Mar</c:v>
                </c:pt>
                <c:pt idx="61">
                  <c:v> Mar</c:v>
                </c:pt>
                <c:pt idx="62">
                  <c:v> Mar</c:v>
                </c:pt>
                <c:pt idx="63">
                  <c:v> Mar</c:v>
                </c:pt>
                <c:pt idx="64">
                  <c:v> Mar</c:v>
                </c:pt>
                <c:pt idx="65">
                  <c:v> Mar</c:v>
                </c:pt>
                <c:pt idx="66">
                  <c:v> Mar</c:v>
                </c:pt>
                <c:pt idx="67">
                  <c:v> Mar</c:v>
                </c:pt>
                <c:pt idx="68">
                  <c:v> Mar</c:v>
                </c:pt>
                <c:pt idx="69">
                  <c:v> Mar</c:v>
                </c:pt>
                <c:pt idx="70">
                  <c:v> Mar</c:v>
                </c:pt>
                <c:pt idx="71">
                  <c:v> Mar</c:v>
                </c:pt>
                <c:pt idx="72">
                  <c:v> Mar</c:v>
                </c:pt>
                <c:pt idx="73">
                  <c:v> Mar</c:v>
                </c:pt>
                <c:pt idx="74">
                  <c:v> Mar</c:v>
                </c:pt>
                <c:pt idx="75">
                  <c:v> Mar</c:v>
                </c:pt>
                <c:pt idx="76">
                  <c:v> Mar</c:v>
                </c:pt>
                <c:pt idx="77">
                  <c:v> Mar</c:v>
                </c:pt>
                <c:pt idx="78">
                  <c:v> Mar</c:v>
                </c:pt>
                <c:pt idx="79">
                  <c:v> Mar</c:v>
                </c:pt>
                <c:pt idx="80">
                  <c:v> Mar</c:v>
                </c:pt>
                <c:pt idx="81">
                  <c:v> Mar</c:v>
                </c:pt>
                <c:pt idx="82">
                  <c:v> Mar</c:v>
                </c:pt>
                <c:pt idx="83">
                  <c:v> Mar</c:v>
                </c:pt>
                <c:pt idx="84">
                  <c:v> Mar</c:v>
                </c:pt>
                <c:pt idx="85">
                  <c:v> Mar</c:v>
                </c:pt>
                <c:pt idx="86">
                  <c:v> Mar</c:v>
                </c:pt>
                <c:pt idx="87">
                  <c:v> Mar</c:v>
                </c:pt>
                <c:pt idx="88">
                  <c:v> Mar</c:v>
                </c:pt>
                <c:pt idx="89">
                  <c:v> Mar</c:v>
                </c:pt>
                <c:pt idx="90">
                  <c:v> Mar</c:v>
                </c:pt>
                <c:pt idx="91">
                  <c:v> Apr</c:v>
                </c:pt>
                <c:pt idx="92">
                  <c:v> Apr</c:v>
                </c:pt>
                <c:pt idx="93">
                  <c:v> Apr</c:v>
                </c:pt>
                <c:pt idx="94">
                  <c:v> Apr</c:v>
                </c:pt>
                <c:pt idx="95">
                  <c:v> Apr</c:v>
                </c:pt>
                <c:pt idx="96">
                  <c:v> Apr</c:v>
                </c:pt>
                <c:pt idx="97">
                  <c:v> Apr</c:v>
                </c:pt>
                <c:pt idx="98">
                  <c:v> Apr</c:v>
                </c:pt>
                <c:pt idx="99">
                  <c:v> Apr</c:v>
                </c:pt>
                <c:pt idx="100">
                  <c:v> Apr</c:v>
                </c:pt>
                <c:pt idx="101">
                  <c:v> Apr</c:v>
                </c:pt>
                <c:pt idx="102">
                  <c:v> Apr</c:v>
                </c:pt>
                <c:pt idx="103">
                  <c:v> Apr</c:v>
                </c:pt>
                <c:pt idx="104">
                  <c:v> Apr</c:v>
                </c:pt>
                <c:pt idx="105">
                  <c:v> Apr</c:v>
                </c:pt>
                <c:pt idx="106">
                  <c:v> Apr</c:v>
                </c:pt>
                <c:pt idx="107">
                  <c:v> Apr</c:v>
                </c:pt>
                <c:pt idx="108">
                  <c:v> Apr</c:v>
                </c:pt>
                <c:pt idx="109">
                  <c:v> Apr</c:v>
                </c:pt>
                <c:pt idx="110">
                  <c:v> Apr</c:v>
                </c:pt>
                <c:pt idx="111">
                  <c:v> Apr</c:v>
                </c:pt>
                <c:pt idx="112">
                  <c:v> Apr</c:v>
                </c:pt>
                <c:pt idx="113">
                  <c:v> Apr</c:v>
                </c:pt>
                <c:pt idx="114">
                  <c:v> Apr</c:v>
                </c:pt>
                <c:pt idx="115">
                  <c:v> Apr</c:v>
                </c:pt>
                <c:pt idx="116">
                  <c:v> Apr</c:v>
                </c:pt>
                <c:pt idx="117">
                  <c:v> Apr</c:v>
                </c:pt>
                <c:pt idx="118">
                  <c:v> Apr</c:v>
                </c:pt>
                <c:pt idx="119">
                  <c:v> Apr</c:v>
                </c:pt>
                <c:pt idx="120">
                  <c:v> Apr</c:v>
                </c:pt>
                <c:pt idx="121">
                  <c:v> May</c:v>
                </c:pt>
                <c:pt idx="122">
                  <c:v> May</c:v>
                </c:pt>
                <c:pt idx="123">
                  <c:v> May</c:v>
                </c:pt>
                <c:pt idx="124">
                  <c:v> May</c:v>
                </c:pt>
                <c:pt idx="125">
                  <c:v> May</c:v>
                </c:pt>
                <c:pt idx="126">
                  <c:v> May</c:v>
                </c:pt>
                <c:pt idx="127">
                  <c:v> May</c:v>
                </c:pt>
                <c:pt idx="128">
                  <c:v> May</c:v>
                </c:pt>
                <c:pt idx="129">
                  <c:v> May</c:v>
                </c:pt>
                <c:pt idx="130">
                  <c:v> May</c:v>
                </c:pt>
                <c:pt idx="131">
                  <c:v> May</c:v>
                </c:pt>
                <c:pt idx="132">
                  <c:v> May</c:v>
                </c:pt>
                <c:pt idx="133">
                  <c:v> May</c:v>
                </c:pt>
                <c:pt idx="134">
                  <c:v> May</c:v>
                </c:pt>
                <c:pt idx="135">
                  <c:v> May</c:v>
                </c:pt>
                <c:pt idx="136">
                  <c:v> May</c:v>
                </c:pt>
                <c:pt idx="137">
                  <c:v> May</c:v>
                </c:pt>
                <c:pt idx="138">
                  <c:v> May</c:v>
                </c:pt>
                <c:pt idx="139">
                  <c:v> May</c:v>
                </c:pt>
                <c:pt idx="140">
                  <c:v> May</c:v>
                </c:pt>
                <c:pt idx="141">
                  <c:v> May</c:v>
                </c:pt>
                <c:pt idx="142">
                  <c:v> May</c:v>
                </c:pt>
                <c:pt idx="143">
                  <c:v> May</c:v>
                </c:pt>
                <c:pt idx="144">
                  <c:v> May</c:v>
                </c:pt>
                <c:pt idx="145">
                  <c:v> May</c:v>
                </c:pt>
                <c:pt idx="146">
                  <c:v> May</c:v>
                </c:pt>
                <c:pt idx="147">
                  <c:v> May</c:v>
                </c:pt>
                <c:pt idx="148">
                  <c:v> May</c:v>
                </c:pt>
                <c:pt idx="149">
                  <c:v> May</c:v>
                </c:pt>
                <c:pt idx="150">
                  <c:v> May</c:v>
                </c:pt>
                <c:pt idx="151">
                  <c:v> May</c:v>
                </c:pt>
                <c:pt idx="152">
                  <c:v> Jun</c:v>
                </c:pt>
                <c:pt idx="153">
                  <c:v> Jun</c:v>
                </c:pt>
                <c:pt idx="154">
                  <c:v> Jun</c:v>
                </c:pt>
                <c:pt idx="155">
                  <c:v> Jun</c:v>
                </c:pt>
                <c:pt idx="156">
                  <c:v> Jun</c:v>
                </c:pt>
                <c:pt idx="157">
                  <c:v> Jun</c:v>
                </c:pt>
                <c:pt idx="158">
                  <c:v> Jun</c:v>
                </c:pt>
                <c:pt idx="159">
                  <c:v> Jun</c:v>
                </c:pt>
                <c:pt idx="160">
                  <c:v> Jun</c:v>
                </c:pt>
                <c:pt idx="161">
                  <c:v> Jun</c:v>
                </c:pt>
                <c:pt idx="162">
                  <c:v> Jun</c:v>
                </c:pt>
                <c:pt idx="163">
                  <c:v> Jun</c:v>
                </c:pt>
                <c:pt idx="164">
                  <c:v> Jun</c:v>
                </c:pt>
                <c:pt idx="165">
                  <c:v> Jun</c:v>
                </c:pt>
                <c:pt idx="166">
                  <c:v> Jun</c:v>
                </c:pt>
                <c:pt idx="167">
                  <c:v> Jun</c:v>
                </c:pt>
                <c:pt idx="168">
                  <c:v> Jun</c:v>
                </c:pt>
                <c:pt idx="169">
                  <c:v> Jun</c:v>
                </c:pt>
                <c:pt idx="170">
                  <c:v> Jun</c:v>
                </c:pt>
                <c:pt idx="171">
                  <c:v> Jun</c:v>
                </c:pt>
                <c:pt idx="172">
                  <c:v> Jun</c:v>
                </c:pt>
                <c:pt idx="173">
                  <c:v> Jun</c:v>
                </c:pt>
                <c:pt idx="174">
                  <c:v> Jun</c:v>
                </c:pt>
                <c:pt idx="175">
                  <c:v> Jun</c:v>
                </c:pt>
                <c:pt idx="176">
                  <c:v> Jun</c:v>
                </c:pt>
                <c:pt idx="177">
                  <c:v> Jun</c:v>
                </c:pt>
                <c:pt idx="178">
                  <c:v> Jun</c:v>
                </c:pt>
                <c:pt idx="179">
                  <c:v> Jun</c:v>
                </c:pt>
                <c:pt idx="180">
                  <c:v> Jun</c:v>
                </c:pt>
                <c:pt idx="181">
                  <c:v> Jun</c:v>
                </c:pt>
                <c:pt idx="182">
                  <c:v> Jul</c:v>
                </c:pt>
                <c:pt idx="183">
                  <c:v> Jul</c:v>
                </c:pt>
                <c:pt idx="184">
                  <c:v> Jul</c:v>
                </c:pt>
                <c:pt idx="185">
                  <c:v> Jul</c:v>
                </c:pt>
                <c:pt idx="186">
                  <c:v> Jul</c:v>
                </c:pt>
                <c:pt idx="187">
                  <c:v> Jul</c:v>
                </c:pt>
                <c:pt idx="188">
                  <c:v> Jul</c:v>
                </c:pt>
                <c:pt idx="189">
                  <c:v> Jul</c:v>
                </c:pt>
                <c:pt idx="190">
                  <c:v> Jul</c:v>
                </c:pt>
                <c:pt idx="191">
                  <c:v> Jul</c:v>
                </c:pt>
                <c:pt idx="192">
                  <c:v> Jul</c:v>
                </c:pt>
                <c:pt idx="193">
                  <c:v> Jul</c:v>
                </c:pt>
                <c:pt idx="194">
                  <c:v> Jul</c:v>
                </c:pt>
                <c:pt idx="195">
                  <c:v> Jul</c:v>
                </c:pt>
                <c:pt idx="196">
                  <c:v> Jul</c:v>
                </c:pt>
                <c:pt idx="197">
                  <c:v> Jul</c:v>
                </c:pt>
                <c:pt idx="198">
                  <c:v> Jul</c:v>
                </c:pt>
                <c:pt idx="199">
                  <c:v> Jul</c:v>
                </c:pt>
                <c:pt idx="200">
                  <c:v> Jul</c:v>
                </c:pt>
                <c:pt idx="201">
                  <c:v> Jul</c:v>
                </c:pt>
                <c:pt idx="202">
                  <c:v> Jul</c:v>
                </c:pt>
                <c:pt idx="203">
                  <c:v> Jul</c:v>
                </c:pt>
                <c:pt idx="204">
                  <c:v> Jul</c:v>
                </c:pt>
                <c:pt idx="205">
                  <c:v> Jul</c:v>
                </c:pt>
                <c:pt idx="206">
                  <c:v> Jul</c:v>
                </c:pt>
                <c:pt idx="207">
                  <c:v> Jul</c:v>
                </c:pt>
                <c:pt idx="208">
                  <c:v> Jul</c:v>
                </c:pt>
                <c:pt idx="209">
                  <c:v> Jul</c:v>
                </c:pt>
                <c:pt idx="210">
                  <c:v> Jul</c:v>
                </c:pt>
                <c:pt idx="211">
                  <c:v> Jul</c:v>
                </c:pt>
                <c:pt idx="212">
                  <c:v> Jul</c:v>
                </c:pt>
                <c:pt idx="213">
                  <c:v> Aug</c:v>
                </c:pt>
                <c:pt idx="214">
                  <c:v> Aug</c:v>
                </c:pt>
                <c:pt idx="215">
                  <c:v> Aug</c:v>
                </c:pt>
                <c:pt idx="216">
                  <c:v> Aug</c:v>
                </c:pt>
                <c:pt idx="217">
                  <c:v> Aug</c:v>
                </c:pt>
                <c:pt idx="218">
                  <c:v> Aug</c:v>
                </c:pt>
                <c:pt idx="219">
                  <c:v> Aug</c:v>
                </c:pt>
                <c:pt idx="220">
                  <c:v> Aug</c:v>
                </c:pt>
                <c:pt idx="221">
                  <c:v> Aug</c:v>
                </c:pt>
                <c:pt idx="222">
                  <c:v> Aug</c:v>
                </c:pt>
                <c:pt idx="223">
                  <c:v> Aug</c:v>
                </c:pt>
                <c:pt idx="224">
                  <c:v> Aug</c:v>
                </c:pt>
                <c:pt idx="225">
                  <c:v> Aug</c:v>
                </c:pt>
                <c:pt idx="226">
                  <c:v> Aug</c:v>
                </c:pt>
                <c:pt idx="227">
                  <c:v> Aug</c:v>
                </c:pt>
                <c:pt idx="228">
                  <c:v> Aug</c:v>
                </c:pt>
                <c:pt idx="229">
                  <c:v> Aug</c:v>
                </c:pt>
                <c:pt idx="230">
                  <c:v> Aug</c:v>
                </c:pt>
                <c:pt idx="231">
                  <c:v> Aug</c:v>
                </c:pt>
                <c:pt idx="232">
                  <c:v> Aug</c:v>
                </c:pt>
                <c:pt idx="233">
                  <c:v> Aug</c:v>
                </c:pt>
                <c:pt idx="234">
                  <c:v> Aug</c:v>
                </c:pt>
                <c:pt idx="235">
                  <c:v> Aug</c:v>
                </c:pt>
                <c:pt idx="236">
                  <c:v> Aug</c:v>
                </c:pt>
                <c:pt idx="237">
                  <c:v> Aug</c:v>
                </c:pt>
                <c:pt idx="238">
                  <c:v> Aug</c:v>
                </c:pt>
                <c:pt idx="239">
                  <c:v> Aug</c:v>
                </c:pt>
                <c:pt idx="240">
                  <c:v> Aug</c:v>
                </c:pt>
                <c:pt idx="241">
                  <c:v> Aug</c:v>
                </c:pt>
                <c:pt idx="242">
                  <c:v> Aug</c:v>
                </c:pt>
                <c:pt idx="243">
                  <c:v> Aug</c:v>
                </c:pt>
                <c:pt idx="244">
                  <c:v> Sep</c:v>
                </c:pt>
                <c:pt idx="245">
                  <c:v> Sep</c:v>
                </c:pt>
                <c:pt idx="246">
                  <c:v> Sep</c:v>
                </c:pt>
                <c:pt idx="247">
                  <c:v> Sep</c:v>
                </c:pt>
                <c:pt idx="248">
                  <c:v> Sep</c:v>
                </c:pt>
                <c:pt idx="249">
                  <c:v> Sep</c:v>
                </c:pt>
                <c:pt idx="250">
                  <c:v> Sep</c:v>
                </c:pt>
                <c:pt idx="251">
                  <c:v> Sep</c:v>
                </c:pt>
                <c:pt idx="252">
                  <c:v> Sep</c:v>
                </c:pt>
                <c:pt idx="253">
                  <c:v> Sep</c:v>
                </c:pt>
                <c:pt idx="254">
                  <c:v> Sep</c:v>
                </c:pt>
                <c:pt idx="255">
                  <c:v> Sep</c:v>
                </c:pt>
                <c:pt idx="256">
                  <c:v> Sep</c:v>
                </c:pt>
                <c:pt idx="257">
                  <c:v> Sep</c:v>
                </c:pt>
                <c:pt idx="258">
                  <c:v> Sep</c:v>
                </c:pt>
                <c:pt idx="259">
                  <c:v> Sep</c:v>
                </c:pt>
                <c:pt idx="260">
                  <c:v> Sep</c:v>
                </c:pt>
                <c:pt idx="261">
                  <c:v> Sep</c:v>
                </c:pt>
                <c:pt idx="262">
                  <c:v> Sep</c:v>
                </c:pt>
                <c:pt idx="263">
                  <c:v> Sep</c:v>
                </c:pt>
                <c:pt idx="264">
                  <c:v> Sep</c:v>
                </c:pt>
                <c:pt idx="265">
                  <c:v> Sep</c:v>
                </c:pt>
                <c:pt idx="266">
                  <c:v> Sep</c:v>
                </c:pt>
                <c:pt idx="267">
                  <c:v> Sep</c:v>
                </c:pt>
                <c:pt idx="268">
                  <c:v> Sep</c:v>
                </c:pt>
                <c:pt idx="269">
                  <c:v> Sep</c:v>
                </c:pt>
                <c:pt idx="270">
                  <c:v> Sep</c:v>
                </c:pt>
                <c:pt idx="271">
                  <c:v> Sep</c:v>
                </c:pt>
                <c:pt idx="272">
                  <c:v> Sep</c:v>
                </c:pt>
                <c:pt idx="273">
                  <c:v> Sep</c:v>
                </c:pt>
                <c:pt idx="274">
                  <c:v> Oct</c:v>
                </c:pt>
                <c:pt idx="275">
                  <c:v> Oct</c:v>
                </c:pt>
                <c:pt idx="276">
                  <c:v> Oct</c:v>
                </c:pt>
                <c:pt idx="277">
                  <c:v> Oct</c:v>
                </c:pt>
                <c:pt idx="278">
                  <c:v> Oct</c:v>
                </c:pt>
                <c:pt idx="279">
                  <c:v> Oct</c:v>
                </c:pt>
                <c:pt idx="280">
                  <c:v> Oct</c:v>
                </c:pt>
                <c:pt idx="281">
                  <c:v> Oct</c:v>
                </c:pt>
                <c:pt idx="282">
                  <c:v> Oct</c:v>
                </c:pt>
                <c:pt idx="283">
                  <c:v> Oct</c:v>
                </c:pt>
                <c:pt idx="284">
                  <c:v> Oct</c:v>
                </c:pt>
                <c:pt idx="285">
                  <c:v> Oct</c:v>
                </c:pt>
                <c:pt idx="286">
                  <c:v> Oct</c:v>
                </c:pt>
                <c:pt idx="287">
                  <c:v> Oct</c:v>
                </c:pt>
                <c:pt idx="288">
                  <c:v> Oct</c:v>
                </c:pt>
                <c:pt idx="289">
                  <c:v> Oct</c:v>
                </c:pt>
                <c:pt idx="290">
                  <c:v> Oct</c:v>
                </c:pt>
                <c:pt idx="291">
                  <c:v> Oct</c:v>
                </c:pt>
                <c:pt idx="292">
                  <c:v> Oct</c:v>
                </c:pt>
                <c:pt idx="293">
                  <c:v> Oct</c:v>
                </c:pt>
                <c:pt idx="294">
                  <c:v> Oct</c:v>
                </c:pt>
                <c:pt idx="295">
                  <c:v> Oct</c:v>
                </c:pt>
                <c:pt idx="296">
                  <c:v> Oct</c:v>
                </c:pt>
                <c:pt idx="297">
                  <c:v> Oct</c:v>
                </c:pt>
                <c:pt idx="298">
                  <c:v> Oct</c:v>
                </c:pt>
                <c:pt idx="299">
                  <c:v> Oct</c:v>
                </c:pt>
                <c:pt idx="300">
                  <c:v> Oct</c:v>
                </c:pt>
                <c:pt idx="301">
                  <c:v> Oct</c:v>
                </c:pt>
                <c:pt idx="302">
                  <c:v> Oct</c:v>
                </c:pt>
                <c:pt idx="303">
                  <c:v> Oct</c:v>
                </c:pt>
                <c:pt idx="304">
                  <c:v> Oct</c:v>
                </c:pt>
                <c:pt idx="305">
                  <c:v> Nov</c:v>
                </c:pt>
                <c:pt idx="306">
                  <c:v> Nov</c:v>
                </c:pt>
                <c:pt idx="307">
                  <c:v> Nov</c:v>
                </c:pt>
                <c:pt idx="308">
                  <c:v> Nov</c:v>
                </c:pt>
                <c:pt idx="309">
                  <c:v> Nov</c:v>
                </c:pt>
                <c:pt idx="310">
                  <c:v> Nov</c:v>
                </c:pt>
                <c:pt idx="311">
                  <c:v> Nov</c:v>
                </c:pt>
                <c:pt idx="312">
                  <c:v> Nov</c:v>
                </c:pt>
                <c:pt idx="313">
                  <c:v> Nov</c:v>
                </c:pt>
                <c:pt idx="314">
                  <c:v> Nov</c:v>
                </c:pt>
                <c:pt idx="315">
                  <c:v> Nov</c:v>
                </c:pt>
                <c:pt idx="316">
                  <c:v> Nov</c:v>
                </c:pt>
                <c:pt idx="317">
                  <c:v> Nov</c:v>
                </c:pt>
                <c:pt idx="318">
                  <c:v> Nov</c:v>
                </c:pt>
                <c:pt idx="319">
                  <c:v> Nov</c:v>
                </c:pt>
                <c:pt idx="320">
                  <c:v> Nov</c:v>
                </c:pt>
                <c:pt idx="321">
                  <c:v> Nov</c:v>
                </c:pt>
                <c:pt idx="322">
                  <c:v> Nov</c:v>
                </c:pt>
                <c:pt idx="323">
                  <c:v> Nov</c:v>
                </c:pt>
                <c:pt idx="324">
                  <c:v> Nov</c:v>
                </c:pt>
                <c:pt idx="325">
                  <c:v> Nov</c:v>
                </c:pt>
                <c:pt idx="326">
                  <c:v> Nov</c:v>
                </c:pt>
                <c:pt idx="327">
                  <c:v> Nov</c:v>
                </c:pt>
                <c:pt idx="328">
                  <c:v> Nov</c:v>
                </c:pt>
                <c:pt idx="329">
                  <c:v> Nov</c:v>
                </c:pt>
                <c:pt idx="330">
                  <c:v> Nov</c:v>
                </c:pt>
                <c:pt idx="331">
                  <c:v> Nov</c:v>
                </c:pt>
                <c:pt idx="332">
                  <c:v> Nov</c:v>
                </c:pt>
                <c:pt idx="333">
                  <c:v> Nov</c:v>
                </c:pt>
                <c:pt idx="334">
                  <c:v> Nov</c:v>
                </c:pt>
                <c:pt idx="335">
                  <c:v> Dec</c:v>
                </c:pt>
                <c:pt idx="336">
                  <c:v> Dec</c:v>
                </c:pt>
                <c:pt idx="337">
                  <c:v> Dec</c:v>
                </c:pt>
                <c:pt idx="338">
                  <c:v> Dec</c:v>
                </c:pt>
                <c:pt idx="339">
                  <c:v> Dec</c:v>
                </c:pt>
                <c:pt idx="340">
                  <c:v> Dec</c:v>
                </c:pt>
                <c:pt idx="341">
                  <c:v> Dec</c:v>
                </c:pt>
                <c:pt idx="342">
                  <c:v> Dec</c:v>
                </c:pt>
                <c:pt idx="343">
                  <c:v> Dec</c:v>
                </c:pt>
                <c:pt idx="344">
                  <c:v> Dec</c:v>
                </c:pt>
                <c:pt idx="345">
                  <c:v> Dec</c:v>
                </c:pt>
                <c:pt idx="346">
                  <c:v> Dec</c:v>
                </c:pt>
                <c:pt idx="347">
                  <c:v> Dec</c:v>
                </c:pt>
                <c:pt idx="348">
                  <c:v> Dec</c:v>
                </c:pt>
                <c:pt idx="349">
                  <c:v> Dec</c:v>
                </c:pt>
                <c:pt idx="350">
                  <c:v> Dec</c:v>
                </c:pt>
                <c:pt idx="351">
                  <c:v> Dec</c:v>
                </c:pt>
                <c:pt idx="352">
                  <c:v> Dec</c:v>
                </c:pt>
                <c:pt idx="353">
                  <c:v> Dec</c:v>
                </c:pt>
                <c:pt idx="354">
                  <c:v> Dec</c:v>
                </c:pt>
                <c:pt idx="355">
                  <c:v> Dec</c:v>
                </c:pt>
                <c:pt idx="356">
                  <c:v> Dec</c:v>
                </c:pt>
                <c:pt idx="357">
                  <c:v> Dec</c:v>
                </c:pt>
                <c:pt idx="358">
                  <c:v> Dec</c:v>
                </c:pt>
                <c:pt idx="359">
                  <c:v> Dec</c:v>
                </c:pt>
                <c:pt idx="360">
                  <c:v> Dec</c:v>
                </c:pt>
                <c:pt idx="361">
                  <c:v> Dec</c:v>
                </c:pt>
                <c:pt idx="362">
                  <c:v> Dec</c:v>
                </c:pt>
                <c:pt idx="363">
                  <c:v> Dec</c:v>
                </c:pt>
                <c:pt idx="364">
                  <c:v> Dec</c:v>
                </c:pt>
                <c:pt idx="365">
                  <c:v> Dec</c:v>
                </c:pt>
              </c:strCache>
            </c:strRef>
          </c:cat>
          <c:val>
            <c:numRef>
              <c:f>LondonPrayerTimes2!$H$2:$H$367</c:f>
              <c:numCache>
                <c:formatCode>h:mm</c:formatCode>
                <c:ptCount val="366"/>
                <c:pt idx="0">
                  <c:v>0.73958333333333337</c:v>
                </c:pt>
                <c:pt idx="1">
                  <c:v>0.7402777777777777</c:v>
                </c:pt>
                <c:pt idx="2">
                  <c:v>0.74097222222222225</c:v>
                </c:pt>
                <c:pt idx="3">
                  <c:v>0.7416666666666667</c:v>
                </c:pt>
                <c:pt idx="4">
                  <c:v>0.74236111111111114</c:v>
                </c:pt>
                <c:pt idx="5">
                  <c:v>0.74305555555555547</c:v>
                </c:pt>
                <c:pt idx="6">
                  <c:v>0.74375000000000002</c:v>
                </c:pt>
                <c:pt idx="7">
                  <c:v>0.74444444444444446</c:v>
                </c:pt>
                <c:pt idx="8">
                  <c:v>0.74513888888888891</c:v>
                </c:pt>
                <c:pt idx="9">
                  <c:v>0.74583333333333324</c:v>
                </c:pt>
                <c:pt idx="10">
                  <c:v>0.74722222222222223</c:v>
                </c:pt>
                <c:pt idx="11">
                  <c:v>0.74791666666666667</c:v>
                </c:pt>
                <c:pt idx="12">
                  <c:v>0.74861111111111101</c:v>
                </c:pt>
                <c:pt idx="13">
                  <c:v>0.74930555555555556</c:v>
                </c:pt>
                <c:pt idx="14">
                  <c:v>0.75069444444444444</c:v>
                </c:pt>
                <c:pt idx="15">
                  <c:v>0.75138888888888899</c:v>
                </c:pt>
                <c:pt idx="16">
                  <c:v>0.75208333333333333</c:v>
                </c:pt>
                <c:pt idx="17">
                  <c:v>0.75347222222222221</c:v>
                </c:pt>
                <c:pt idx="18">
                  <c:v>0.75416666666666676</c:v>
                </c:pt>
                <c:pt idx="19">
                  <c:v>0.75486111111111109</c:v>
                </c:pt>
                <c:pt idx="20">
                  <c:v>0.75624999999999998</c:v>
                </c:pt>
                <c:pt idx="21">
                  <c:v>0.75694444444444453</c:v>
                </c:pt>
                <c:pt idx="22">
                  <c:v>0.7583333333333333</c:v>
                </c:pt>
                <c:pt idx="23">
                  <c:v>0.75902777777777775</c:v>
                </c:pt>
                <c:pt idx="24">
                  <c:v>0.7597222222222223</c:v>
                </c:pt>
                <c:pt idx="25">
                  <c:v>0.76111111111111107</c:v>
                </c:pt>
                <c:pt idx="26">
                  <c:v>0.76180555555555562</c:v>
                </c:pt>
                <c:pt idx="27">
                  <c:v>0.7631944444444444</c:v>
                </c:pt>
                <c:pt idx="28">
                  <c:v>0.76388888888888884</c:v>
                </c:pt>
                <c:pt idx="29">
                  <c:v>0.76527777777777783</c:v>
                </c:pt>
                <c:pt idx="30">
                  <c:v>0.76597222222222217</c:v>
                </c:pt>
                <c:pt idx="31">
                  <c:v>0.76736111111111116</c:v>
                </c:pt>
                <c:pt idx="32">
                  <c:v>0.76874999999999993</c:v>
                </c:pt>
                <c:pt idx="33">
                  <c:v>0.76944444444444438</c:v>
                </c:pt>
                <c:pt idx="34">
                  <c:v>0.77083333333333337</c:v>
                </c:pt>
                <c:pt idx="35">
                  <c:v>0.7715277777777777</c:v>
                </c:pt>
                <c:pt idx="36">
                  <c:v>0.7729166666666667</c:v>
                </c:pt>
                <c:pt idx="37">
                  <c:v>0.77361111111111114</c:v>
                </c:pt>
                <c:pt idx="38">
                  <c:v>0.77500000000000002</c:v>
                </c:pt>
                <c:pt idx="39">
                  <c:v>0.77638888888888891</c:v>
                </c:pt>
                <c:pt idx="40">
                  <c:v>0.77708333333333324</c:v>
                </c:pt>
                <c:pt idx="41">
                  <c:v>0.77847222222222223</c:v>
                </c:pt>
                <c:pt idx="42">
                  <c:v>0.77986111111111101</c:v>
                </c:pt>
                <c:pt idx="43">
                  <c:v>0.78055555555555556</c:v>
                </c:pt>
                <c:pt idx="44">
                  <c:v>0.78194444444444444</c:v>
                </c:pt>
                <c:pt idx="45">
                  <c:v>0.78333333333333333</c:v>
                </c:pt>
                <c:pt idx="46">
                  <c:v>0.78402777777777777</c:v>
                </c:pt>
                <c:pt idx="47">
                  <c:v>0.78541666666666676</c:v>
                </c:pt>
                <c:pt idx="48">
                  <c:v>0.78611111111111109</c:v>
                </c:pt>
                <c:pt idx="49">
                  <c:v>0.78749999999999998</c:v>
                </c:pt>
                <c:pt idx="50">
                  <c:v>0.78888888888888886</c:v>
                </c:pt>
                <c:pt idx="51">
                  <c:v>0.79027777777777775</c:v>
                </c:pt>
                <c:pt idx="52">
                  <c:v>0.7909722222222223</c:v>
                </c:pt>
                <c:pt idx="53">
                  <c:v>0.79236111111111107</c:v>
                </c:pt>
                <c:pt idx="54">
                  <c:v>0.79375000000000007</c:v>
                </c:pt>
                <c:pt idx="55">
                  <c:v>0.7944444444444444</c:v>
                </c:pt>
                <c:pt idx="56">
                  <c:v>0.79583333333333339</c:v>
                </c:pt>
                <c:pt idx="57">
                  <c:v>0.79722222222222217</c:v>
                </c:pt>
                <c:pt idx="58">
                  <c:v>0.79791666666666661</c:v>
                </c:pt>
                <c:pt idx="59">
                  <c:v>0.7993055555555556</c:v>
                </c:pt>
                <c:pt idx="60">
                  <c:v>0.80069444444444438</c:v>
                </c:pt>
                <c:pt idx="61">
                  <c:v>0.80208333333333337</c:v>
                </c:pt>
                <c:pt idx="62">
                  <c:v>0.8027777777777777</c:v>
                </c:pt>
                <c:pt idx="63">
                  <c:v>0.8041666666666667</c:v>
                </c:pt>
                <c:pt idx="64">
                  <c:v>0.80555555555555547</c:v>
                </c:pt>
                <c:pt idx="65">
                  <c:v>0.80694444444444446</c:v>
                </c:pt>
                <c:pt idx="66">
                  <c:v>0.80763888888888891</c:v>
                </c:pt>
                <c:pt idx="67">
                  <c:v>0.80902777777777779</c:v>
                </c:pt>
                <c:pt idx="68">
                  <c:v>0.81041666666666667</c:v>
                </c:pt>
                <c:pt idx="69">
                  <c:v>0.81180555555555556</c:v>
                </c:pt>
                <c:pt idx="70">
                  <c:v>0.81319444444444444</c:v>
                </c:pt>
                <c:pt idx="71">
                  <c:v>0.81388888888888899</c:v>
                </c:pt>
                <c:pt idx="72">
                  <c:v>0.81527777777777777</c:v>
                </c:pt>
                <c:pt idx="73">
                  <c:v>0.81666666666666676</c:v>
                </c:pt>
                <c:pt idx="74">
                  <c:v>0.81805555555555554</c:v>
                </c:pt>
                <c:pt idx="75">
                  <c:v>0.81944444444444453</c:v>
                </c:pt>
                <c:pt idx="76">
                  <c:v>0.8208333333333333</c:v>
                </c:pt>
                <c:pt idx="77">
                  <c:v>0.8222222222222223</c:v>
                </c:pt>
                <c:pt idx="78">
                  <c:v>0.82291666666666663</c:v>
                </c:pt>
                <c:pt idx="79">
                  <c:v>0.82430555555555562</c:v>
                </c:pt>
                <c:pt idx="80">
                  <c:v>0.8256944444444444</c:v>
                </c:pt>
                <c:pt idx="81">
                  <c:v>0.82708333333333339</c:v>
                </c:pt>
                <c:pt idx="82">
                  <c:v>0.82847222222222217</c:v>
                </c:pt>
                <c:pt idx="83">
                  <c:v>0.82986111111111116</c:v>
                </c:pt>
                <c:pt idx="84">
                  <c:v>0.83124999999999993</c:v>
                </c:pt>
                <c:pt idx="85">
                  <c:v>0.83263888888888893</c:v>
                </c:pt>
                <c:pt idx="86">
                  <c:v>0.8340277777777777</c:v>
                </c:pt>
                <c:pt idx="87">
                  <c:v>0.8354166666666667</c:v>
                </c:pt>
                <c:pt idx="88">
                  <c:v>0.87847222222222221</c:v>
                </c:pt>
                <c:pt idx="89">
                  <c:v>0.87986111111111109</c:v>
                </c:pt>
                <c:pt idx="90">
                  <c:v>0.88124999999999998</c:v>
                </c:pt>
                <c:pt idx="91">
                  <c:v>0.88263888888888886</c:v>
                </c:pt>
                <c:pt idx="92">
                  <c:v>0.88402777777777775</c:v>
                </c:pt>
                <c:pt idx="93">
                  <c:v>0.88541666666666663</c:v>
                </c:pt>
                <c:pt idx="94">
                  <c:v>0.88680555555555562</c:v>
                </c:pt>
                <c:pt idx="95">
                  <c:v>0.8881944444444444</c:v>
                </c:pt>
                <c:pt idx="96">
                  <c:v>0.89027777777777783</c:v>
                </c:pt>
                <c:pt idx="97">
                  <c:v>0.89166666666666661</c:v>
                </c:pt>
                <c:pt idx="98">
                  <c:v>0.8930555555555556</c:v>
                </c:pt>
                <c:pt idx="99">
                  <c:v>0.89444444444444438</c:v>
                </c:pt>
                <c:pt idx="100">
                  <c:v>0.89583333333333337</c:v>
                </c:pt>
                <c:pt idx="101">
                  <c:v>0.89722222222222225</c:v>
                </c:pt>
                <c:pt idx="102">
                  <c:v>0.89930555555555547</c:v>
                </c:pt>
                <c:pt idx="103">
                  <c:v>0.90069444444444446</c:v>
                </c:pt>
                <c:pt idx="104">
                  <c:v>0.90208333333333324</c:v>
                </c:pt>
                <c:pt idx="105">
                  <c:v>0.90416666666666667</c:v>
                </c:pt>
                <c:pt idx="106">
                  <c:v>0.90555555555555556</c:v>
                </c:pt>
                <c:pt idx="107">
                  <c:v>0.90694444444444444</c:v>
                </c:pt>
                <c:pt idx="108">
                  <c:v>0.90902777777777777</c:v>
                </c:pt>
                <c:pt idx="109">
                  <c:v>0.91041666666666676</c:v>
                </c:pt>
                <c:pt idx="110">
                  <c:v>0.91180555555555554</c:v>
                </c:pt>
                <c:pt idx="111">
                  <c:v>0.91388888888888886</c:v>
                </c:pt>
                <c:pt idx="112">
                  <c:v>0.91527777777777775</c:v>
                </c:pt>
                <c:pt idx="113">
                  <c:v>0.91736111111111107</c:v>
                </c:pt>
                <c:pt idx="114">
                  <c:v>0.91875000000000007</c:v>
                </c:pt>
                <c:pt idx="115">
                  <c:v>0.92083333333333339</c:v>
                </c:pt>
                <c:pt idx="116">
                  <c:v>0.92222222222222217</c:v>
                </c:pt>
                <c:pt idx="117">
                  <c:v>0.9243055555555556</c:v>
                </c:pt>
                <c:pt idx="118">
                  <c:v>0.92638888888888893</c:v>
                </c:pt>
                <c:pt idx="119">
                  <c:v>0.9277777777777777</c:v>
                </c:pt>
                <c:pt idx="120">
                  <c:v>0.92986111111111114</c:v>
                </c:pt>
                <c:pt idx="121">
                  <c:v>0.93194444444444446</c:v>
                </c:pt>
                <c:pt idx="122">
                  <c:v>0.93333333333333324</c:v>
                </c:pt>
                <c:pt idx="123">
                  <c:v>0.93541666666666667</c:v>
                </c:pt>
                <c:pt idx="124">
                  <c:v>0.9375</c:v>
                </c:pt>
                <c:pt idx="125">
                  <c:v>0.93888888888888899</c:v>
                </c:pt>
                <c:pt idx="126">
                  <c:v>0.94097222222222221</c:v>
                </c:pt>
                <c:pt idx="127">
                  <c:v>0.94305555555555554</c:v>
                </c:pt>
                <c:pt idx="128">
                  <c:v>0.94513888888888886</c:v>
                </c:pt>
                <c:pt idx="129">
                  <c:v>0.9472222222222223</c:v>
                </c:pt>
                <c:pt idx="130">
                  <c:v>0.94930555555555562</c:v>
                </c:pt>
                <c:pt idx="131">
                  <c:v>0.9506944444444444</c:v>
                </c:pt>
                <c:pt idx="132">
                  <c:v>0.95138888888888884</c:v>
                </c:pt>
                <c:pt idx="133">
                  <c:v>0.95138888888888884</c:v>
                </c:pt>
                <c:pt idx="134">
                  <c:v>0.95208333333333339</c:v>
                </c:pt>
                <c:pt idx="135">
                  <c:v>0.95277777777777783</c:v>
                </c:pt>
                <c:pt idx="136">
                  <c:v>0.95347222222222217</c:v>
                </c:pt>
                <c:pt idx="137">
                  <c:v>0.95347222222222217</c:v>
                </c:pt>
                <c:pt idx="138">
                  <c:v>0.95416666666666661</c:v>
                </c:pt>
                <c:pt idx="139">
                  <c:v>0.95486111111111116</c:v>
                </c:pt>
                <c:pt idx="140">
                  <c:v>0.95486111111111116</c:v>
                </c:pt>
                <c:pt idx="141">
                  <c:v>0.9555555555555556</c:v>
                </c:pt>
                <c:pt idx="142">
                  <c:v>0.95624999999999993</c:v>
                </c:pt>
                <c:pt idx="143">
                  <c:v>0.95694444444444438</c:v>
                </c:pt>
                <c:pt idx="144">
                  <c:v>0.95694444444444438</c:v>
                </c:pt>
                <c:pt idx="145">
                  <c:v>0.95763888888888893</c:v>
                </c:pt>
                <c:pt idx="146">
                  <c:v>0.95833333333333337</c:v>
                </c:pt>
                <c:pt idx="147">
                  <c:v>0.95833333333333337</c:v>
                </c:pt>
                <c:pt idx="148">
                  <c:v>0.9590277777777777</c:v>
                </c:pt>
                <c:pt idx="149">
                  <c:v>0.95972222222222225</c:v>
                </c:pt>
                <c:pt idx="150">
                  <c:v>0.95972222222222225</c:v>
                </c:pt>
                <c:pt idx="151">
                  <c:v>0.9604166666666667</c:v>
                </c:pt>
                <c:pt idx="152">
                  <c:v>0.96111111111111114</c:v>
                </c:pt>
                <c:pt idx="153">
                  <c:v>0.96111111111111114</c:v>
                </c:pt>
                <c:pt idx="154">
                  <c:v>0.96180555555555547</c:v>
                </c:pt>
                <c:pt idx="155">
                  <c:v>0.96180555555555547</c:v>
                </c:pt>
                <c:pt idx="156">
                  <c:v>0.96250000000000002</c:v>
                </c:pt>
                <c:pt idx="157">
                  <c:v>0.96250000000000002</c:v>
                </c:pt>
                <c:pt idx="158">
                  <c:v>0.96319444444444446</c:v>
                </c:pt>
                <c:pt idx="159">
                  <c:v>0.96319444444444446</c:v>
                </c:pt>
                <c:pt idx="160">
                  <c:v>0.96388888888888891</c:v>
                </c:pt>
                <c:pt idx="161">
                  <c:v>0.96388888888888891</c:v>
                </c:pt>
                <c:pt idx="162">
                  <c:v>0.96458333333333324</c:v>
                </c:pt>
                <c:pt idx="163">
                  <c:v>0.96458333333333324</c:v>
                </c:pt>
                <c:pt idx="164">
                  <c:v>0.96527777777777779</c:v>
                </c:pt>
                <c:pt idx="165">
                  <c:v>0.96527777777777779</c:v>
                </c:pt>
                <c:pt idx="166">
                  <c:v>0.96527777777777779</c:v>
                </c:pt>
                <c:pt idx="167">
                  <c:v>0.96597222222222223</c:v>
                </c:pt>
                <c:pt idx="168">
                  <c:v>0.96597222222222223</c:v>
                </c:pt>
                <c:pt idx="169">
                  <c:v>0.96597222222222223</c:v>
                </c:pt>
                <c:pt idx="170">
                  <c:v>0.96666666666666667</c:v>
                </c:pt>
                <c:pt idx="171">
                  <c:v>0.96666666666666667</c:v>
                </c:pt>
                <c:pt idx="172">
                  <c:v>0.96666666666666667</c:v>
                </c:pt>
                <c:pt idx="173">
                  <c:v>0.96666666666666667</c:v>
                </c:pt>
                <c:pt idx="174">
                  <c:v>0.96666666666666667</c:v>
                </c:pt>
                <c:pt idx="175">
                  <c:v>0.96666666666666667</c:v>
                </c:pt>
                <c:pt idx="176">
                  <c:v>0.96666666666666667</c:v>
                </c:pt>
                <c:pt idx="177">
                  <c:v>0.96736111111111101</c:v>
                </c:pt>
                <c:pt idx="178">
                  <c:v>0.96736111111111101</c:v>
                </c:pt>
                <c:pt idx="179">
                  <c:v>0.96736111111111101</c:v>
                </c:pt>
                <c:pt idx="180">
                  <c:v>0.96736111111111101</c:v>
                </c:pt>
                <c:pt idx="181">
                  <c:v>0.96736111111111101</c:v>
                </c:pt>
                <c:pt idx="182">
                  <c:v>0.96666666666666667</c:v>
                </c:pt>
                <c:pt idx="183">
                  <c:v>0.96666666666666667</c:v>
                </c:pt>
                <c:pt idx="184">
                  <c:v>0.96666666666666667</c:v>
                </c:pt>
                <c:pt idx="185">
                  <c:v>0.96666666666666667</c:v>
                </c:pt>
                <c:pt idx="186">
                  <c:v>0.96666666666666667</c:v>
                </c:pt>
                <c:pt idx="187">
                  <c:v>0.96666666666666667</c:v>
                </c:pt>
                <c:pt idx="188">
                  <c:v>0.96597222222222223</c:v>
                </c:pt>
                <c:pt idx="189">
                  <c:v>0.96597222222222223</c:v>
                </c:pt>
                <c:pt idx="190">
                  <c:v>0.96597222222222223</c:v>
                </c:pt>
                <c:pt idx="191">
                  <c:v>0.96597222222222223</c:v>
                </c:pt>
                <c:pt idx="192">
                  <c:v>0.96527777777777779</c:v>
                </c:pt>
                <c:pt idx="193">
                  <c:v>0.96527777777777779</c:v>
                </c:pt>
                <c:pt idx="194">
                  <c:v>0.96458333333333324</c:v>
                </c:pt>
                <c:pt idx="195">
                  <c:v>0.96458333333333324</c:v>
                </c:pt>
                <c:pt idx="196">
                  <c:v>0.96458333333333324</c:v>
                </c:pt>
                <c:pt idx="197">
                  <c:v>0.96388888888888891</c:v>
                </c:pt>
                <c:pt idx="198">
                  <c:v>0.96388888888888891</c:v>
                </c:pt>
                <c:pt idx="199">
                  <c:v>0.96319444444444446</c:v>
                </c:pt>
                <c:pt idx="200">
                  <c:v>0.96319444444444446</c:v>
                </c:pt>
                <c:pt idx="201">
                  <c:v>0.96250000000000002</c:v>
                </c:pt>
                <c:pt idx="202">
                  <c:v>0.96180555555555547</c:v>
                </c:pt>
                <c:pt idx="203">
                  <c:v>0.96180555555555547</c:v>
                </c:pt>
                <c:pt idx="204">
                  <c:v>0.96111111111111114</c:v>
                </c:pt>
                <c:pt idx="205">
                  <c:v>0.9604166666666667</c:v>
                </c:pt>
                <c:pt idx="206">
                  <c:v>0.9604166666666667</c:v>
                </c:pt>
                <c:pt idx="207">
                  <c:v>0.95972222222222225</c:v>
                </c:pt>
                <c:pt idx="208">
                  <c:v>0.9590277777777777</c:v>
                </c:pt>
                <c:pt idx="209">
                  <c:v>0.95833333333333337</c:v>
                </c:pt>
                <c:pt idx="210">
                  <c:v>0.95833333333333337</c:v>
                </c:pt>
                <c:pt idx="211">
                  <c:v>0.95763888888888893</c:v>
                </c:pt>
                <c:pt idx="212">
                  <c:v>0.95694444444444438</c:v>
                </c:pt>
                <c:pt idx="213">
                  <c:v>0.95486111111111116</c:v>
                </c:pt>
                <c:pt idx="214">
                  <c:v>0.95277777777777783</c:v>
                </c:pt>
                <c:pt idx="215">
                  <c:v>0.9506944444444444</c:v>
                </c:pt>
                <c:pt idx="216">
                  <c:v>0.94861111111111107</c:v>
                </c:pt>
                <c:pt idx="217">
                  <c:v>0.94652777777777775</c:v>
                </c:pt>
                <c:pt idx="218">
                  <c:v>0.94444444444444453</c:v>
                </c:pt>
                <c:pt idx="219">
                  <c:v>0.94236111111111109</c:v>
                </c:pt>
                <c:pt idx="220">
                  <c:v>0.94097222222222221</c:v>
                </c:pt>
                <c:pt idx="221">
                  <c:v>0.93888888888888899</c:v>
                </c:pt>
                <c:pt idx="222">
                  <c:v>0.93680555555555556</c:v>
                </c:pt>
                <c:pt idx="223">
                  <c:v>0.93472222222222223</c:v>
                </c:pt>
                <c:pt idx="224">
                  <c:v>0.93263888888888891</c:v>
                </c:pt>
                <c:pt idx="225">
                  <c:v>0.93055555555555547</c:v>
                </c:pt>
                <c:pt idx="226">
                  <c:v>0.92847222222222225</c:v>
                </c:pt>
                <c:pt idx="227">
                  <c:v>0.92638888888888893</c:v>
                </c:pt>
                <c:pt idx="228">
                  <c:v>0.9243055555555556</c:v>
                </c:pt>
                <c:pt idx="229">
                  <c:v>0.92222222222222217</c:v>
                </c:pt>
                <c:pt idx="230">
                  <c:v>0.92083333333333339</c:v>
                </c:pt>
                <c:pt idx="231">
                  <c:v>0.91875000000000007</c:v>
                </c:pt>
                <c:pt idx="232">
                  <c:v>0.91666666666666663</c:v>
                </c:pt>
                <c:pt idx="233">
                  <c:v>0.9145833333333333</c:v>
                </c:pt>
                <c:pt idx="234">
                  <c:v>0.91249999999999998</c:v>
                </c:pt>
                <c:pt idx="235">
                  <c:v>0.91041666666666676</c:v>
                </c:pt>
                <c:pt idx="236">
                  <c:v>0.90833333333333333</c:v>
                </c:pt>
                <c:pt idx="237">
                  <c:v>0.90694444444444444</c:v>
                </c:pt>
                <c:pt idx="238">
                  <c:v>0.90486111111111101</c:v>
                </c:pt>
                <c:pt idx="239">
                  <c:v>0.90277777777777779</c:v>
                </c:pt>
                <c:pt idx="240">
                  <c:v>0.90069444444444446</c:v>
                </c:pt>
                <c:pt idx="241">
                  <c:v>0.89861111111111114</c:v>
                </c:pt>
                <c:pt idx="242">
                  <c:v>0.89722222222222225</c:v>
                </c:pt>
                <c:pt idx="243">
                  <c:v>0.89513888888888893</c:v>
                </c:pt>
                <c:pt idx="244">
                  <c:v>0.8930555555555556</c:v>
                </c:pt>
                <c:pt idx="245">
                  <c:v>0.89097222222222217</c:v>
                </c:pt>
                <c:pt idx="246">
                  <c:v>0.88958333333333339</c:v>
                </c:pt>
                <c:pt idx="247">
                  <c:v>0.88750000000000007</c:v>
                </c:pt>
                <c:pt idx="248">
                  <c:v>0.88541666666666663</c:v>
                </c:pt>
                <c:pt idx="249">
                  <c:v>0.88402777777777775</c:v>
                </c:pt>
                <c:pt idx="250">
                  <c:v>0.88194444444444453</c:v>
                </c:pt>
                <c:pt idx="251">
                  <c:v>0.87986111111111109</c:v>
                </c:pt>
                <c:pt idx="252">
                  <c:v>0.87777777777777777</c:v>
                </c:pt>
                <c:pt idx="253">
                  <c:v>0.87638888888888899</c:v>
                </c:pt>
                <c:pt idx="254">
                  <c:v>0.87430555555555556</c:v>
                </c:pt>
                <c:pt idx="255">
                  <c:v>0.87222222222222223</c:v>
                </c:pt>
                <c:pt idx="256">
                  <c:v>0.87083333333333324</c:v>
                </c:pt>
                <c:pt idx="257">
                  <c:v>0.86875000000000002</c:v>
                </c:pt>
                <c:pt idx="258">
                  <c:v>0.86736111111111114</c:v>
                </c:pt>
                <c:pt idx="259">
                  <c:v>0.8652777777777777</c:v>
                </c:pt>
                <c:pt idx="260">
                  <c:v>0.86319444444444438</c:v>
                </c:pt>
                <c:pt idx="261">
                  <c:v>0.8618055555555556</c:v>
                </c:pt>
                <c:pt idx="262">
                  <c:v>0.85972222222222217</c:v>
                </c:pt>
                <c:pt idx="263">
                  <c:v>0.85833333333333339</c:v>
                </c:pt>
                <c:pt idx="264">
                  <c:v>0.85625000000000007</c:v>
                </c:pt>
                <c:pt idx="265">
                  <c:v>0.85486111111111107</c:v>
                </c:pt>
                <c:pt idx="266">
                  <c:v>0.85277777777777775</c:v>
                </c:pt>
                <c:pt idx="267">
                  <c:v>0.85138888888888886</c:v>
                </c:pt>
                <c:pt idx="268">
                  <c:v>0.84930555555555554</c:v>
                </c:pt>
                <c:pt idx="269">
                  <c:v>0.84791666666666676</c:v>
                </c:pt>
                <c:pt idx="270">
                  <c:v>0.84583333333333333</c:v>
                </c:pt>
                <c:pt idx="271">
                  <c:v>0.84444444444444444</c:v>
                </c:pt>
                <c:pt idx="272">
                  <c:v>0.84305555555555556</c:v>
                </c:pt>
                <c:pt idx="273">
                  <c:v>0.84097222222222223</c:v>
                </c:pt>
                <c:pt idx="274">
                  <c:v>0.83958333333333324</c:v>
                </c:pt>
                <c:pt idx="275">
                  <c:v>0.83819444444444446</c:v>
                </c:pt>
                <c:pt idx="276">
                  <c:v>0.83611111111111114</c:v>
                </c:pt>
                <c:pt idx="277">
                  <c:v>0.83472222222222225</c:v>
                </c:pt>
                <c:pt idx="278">
                  <c:v>0.83333333333333337</c:v>
                </c:pt>
                <c:pt idx="279">
                  <c:v>0.83124999999999993</c:v>
                </c:pt>
                <c:pt idx="280">
                  <c:v>0.82986111111111116</c:v>
                </c:pt>
                <c:pt idx="281">
                  <c:v>0.82847222222222217</c:v>
                </c:pt>
                <c:pt idx="282">
                  <c:v>0.82708333333333339</c:v>
                </c:pt>
                <c:pt idx="283">
                  <c:v>0.82500000000000007</c:v>
                </c:pt>
                <c:pt idx="284">
                  <c:v>0.82361111111111107</c:v>
                </c:pt>
                <c:pt idx="285">
                  <c:v>0.8222222222222223</c:v>
                </c:pt>
                <c:pt idx="286">
                  <c:v>0.8208333333333333</c:v>
                </c:pt>
                <c:pt idx="287">
                  <c:v>0.81944444444444453</c:v>
                </c:pt>
                <c:pt idx="288">
                  <c:v>0.81805555555555554</c:v>
                </c:pt>
                <c:pt idx="289">
                  <c:v>0.81666666666666676</c:v>
                </c:pt>
                <c:pt idx="290">
                  <c:v>0.81527777777777777</c:v>
                </c:pt>
                <c:pt idx="291">
                  <c:v>0.81388888888888899</c:v>
                </c:pt>
                <c:pt idx="292">
                  <c:v>0.8125</c:v>
                </c:pt>
                <c:pt idx="293">
                  <c:v>0.81111111111111101</c:v>
                </c:pt>
                <c:pt idx="294">
                  <c:v>0.80972222222222223</c:v>
                </c:pt>
                <c:pt idx="295">
                  <c:v>0.80833333333333324</c:v>
                </c:pt>
                <c:pt idx="296">
                  <c:v>0.80694444444444446</c:v>
                </c:pt>
                <c:pt idx="297">
                  <c:v>0.80555555555555547</c:v>
                </c:pt>
                <c:pt idx="298">
                  <c:v>0.7631944444444444</c:v>
                </c:pt>
                <c:pt idx="299">
                  <c:v>0.76180555555555562</c:v>
                </c:pt>
                <c:pt idx="300">
                  <c:v>0.76041666666666663</c:v>
                </c:pt>
                <c:pt idx="301">
                  <c:v>0.75902777777777775</c:v>
                </c:pt>
                <c:pt idx="302">
                  <c:v>0.7583333333333333</c:v>
                </c:pt>
                <c:pt idx="303">
                  <c:v>0.75694444444444453</c:v>
                </c:pt>
                <c:pt idx="304">
                  <c:v>0.75555555555555554</c:v>
                </c:pt>
                <c:pt idx="305">
                  <c:v>0.75486111111111109</c:v>
                </c:pt>
                <c:pt idx="306">
                  <c:v>0.75347222222222221</c:v>
                </c:pt>
                <c:pt idx="307">
                  <c:v>0.75277777777777777</c:v>
                </c:pt>
                <c:pt idx="308">
                  <c:v>0.75138888888888899</c:v>
                </c:pt>
                <c:pt idx="309">
                  <c:v>0.75069444444444444</c:v>
                </c:pt>
                <c:pt idx="310">
                  <c:v>0.74930555555555556</c:v>
                </c:pt>
                <c:pt idx="311">
                  <c:v>0.74861111111111101</c:v>
                </c:pt>
                <c:pt idx="312">
                  <c:v>0.74722222222222223</c:v>
                </c:pt>
                <c:pt idx="313">
                  <c:v>0.74652777777777779</c:v>
                </c:pt>
                <c:pt idx="314">
                  <c:v>0.74583333333333324</c:v>
                </c:pt>
                <c:pt idx="315">
                  <c:v>0.74513888888888891</c:v>
                </c:pt>
                <c:pt idx="316">
                  <c:v>0.74375000000000002</c:v>
                </c:pt>
                <c:pt idx="317">
                  <c:v>0.74305555555555547</c:v>
                </c:pt>
                <c:pt idx="318">
                  <c:v>0.74236111111111114</c:v>
                </c:pt>
                <c:pt idx="319">
                  <c:v>0.7416666666666667</c:v>
                </c:pt>
                <c:pt idx="320">
                  <c:v>0.74097222222222225</c:v>
                </c:pt>
                <c:pt idx="321">
                  <c:v>0.7402777777777777</c:v>
                </c:pt>
                <c:pt idx="322">
                  <c:v>0.73958333333333337</c:v>
                </c:pt>
                <c:pt idx="323">
                  <c:v>0.73888888888888893</c:v>
                </c:pt>
                <c:pt idx="324">
                  <c:v>0.73819444444444438</c:v>
                </c:pt>
                <c:pt idx="325">
                  <c:v>0.73749999999999993</c:v>
                </c:pt>
                <c:pt idx="326">
                  <c:v>0.73749999999999993</c:v>
                </c:pt>
                <c:pt idx="327">
                  <c:v>0.7368055555555556</c:v>
                </c:pt>
                <c:pt idx="328">
                  <c:v>0.73611111111111116</c:v>
                </c:pt>
                <c:pt idx="329">
                  <c:v>0.73541666666666661</c:v>
                </c:pt>
                <c:pt idx="330">
                  <c:v>0.73541666666666661</c:v>
                </c:pt>
                <c:pt idx="331">
                  <c:v>0.73472222222222217</c:v>
                </c:pt>
                <c:pt idx="332">
                  <c:v>0.73472222222222217</c:v>
                </c:pt>
                <c:pt idx="333">
                  <c:v>0.73402777777777783</c:v>
                </c:pt>
                <c:pt idx="334">
                  <c:v>0.73402777777777783</c:v>
                </c:pt>
                <c:pt idx="335">
                  <c:v>0.73333333333333339</c:v>
                </c:pt>
                <c:pt idx="336">
                  <c:v>0.73333333333333339</c:v>
                </c:pt>
                <c:pt idx="337">
                  <c:v>0.73333333333333339</c:v>
                </c:pt>
                <c:pt idx="338">
                  <c:v>0.73263888888888884</c:v>
                </c:pt>
                <c:pt idx="339">
                  <c:v>0.73263888888888884</c:v>
                </c:pt>
                <c:pt idx="340">
                  <c:v>0.73263888888888884</c:v>
                </c:pt>
                <c:pt idx="341">
                  <c:v>0.73263888888888884</c:v>
                </c:pt>
                <c:pt idx="342">
                  <c:v>0.73263888888888884</c:v>
                </c:pt>
                <c:pt idx="343">
                  <c:v>0.73263888888888884</c:v>
                </c:pt>
                <c:pt idx="344">
                  <c:v>0.73263888888888884</c:v>
                </c:pt>
                <c:pt idx="345">
                  <c:v>0.73263888888888884</c:v>
                </c:pt>
                <c:pt idx="346">
                  <c:v>0.73263888888888884</c:v>
                </c:pt>
                <c:pt idx="347">
                  <c:v>0.73263888888888884</c:v>
                </c:pt>
                <c:pt idx="348">
                  <c:v>0.73263888888888884</c:v>
                </c:pt>
                <c:pt idx="349">
                  <c:v>0.73263888888888884</c:v>
                </c:pt>
                <c:pt idx="350">
                  <c:v>0.73333333333333339</c:v>
                </c:pt>
                <c:pt idx="351">
                  <c:v>0.73333333333333339</c:v>
                </c:pt>
                <c:pt idx="352">
                  <c:v>0.73333333333333339</c:v>
                </c:pt>
                <c:pt idx="353">
                  <c:v>0.73402777777777783</c:v>
                </c:pt>
                <c:pt idx="354">
                  <c:v>0.73402777777777783</c:v>
                </c:pt>
                <c:pt idx="355">
                  <c:v>0.73472222222222217</c:v>
                </c:pt>
                <c:pt idx="356">
                  <c:v>0.73472222222222217</c:v>
                </c:pt>
                <c:pt idx="357">
                  <c:v>0.73541666666666661</c:v>
                </c:pt>
                <c:pt idx="358">
                  <c:v>0.73541666666666661</c:v>
                </c:pt>
                <c:pt idx="359">
                  <c:v>0.73611111111111116</c:v>
                </c:pt>
                <c:pt idx="360">
                  <c:v>0.7368055555555556</c:v>
                </c:pt>
                <c:pt idx="361">
                  <c:v>0.73749999999999993</c:v>
                </c:pt>
                <c:pt idx="362">
                  <c:v>0.73749999999999993</c:v>
                </c:pt>
                <c:pt idx="363">
                  <c:v>0.73819444444444438</c:v>
                </c:pt>
                <c:pt idx="364">
                  <c:v>0.73888888888888893</c:v>
                </c:pt>
                <c:pt idx="365">
                  <c:v>0.73958333333333337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F76-44BF-8140-FDEAE4004D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5515048"/>
        <c:axId val="635510456"/>
      </c:lineChart>
      <c:catAx>
        <c:axId val="635515048"/>
        <c:scaling>
          <c:orientation val="minMax"/>
        </c:scaling>
        <c:delete val="0"/>
        <c:axPos val="t"/>
        <c:numFmt formatCode="General" sourceLinked="1"/>
        <c:majorTickMark val="in"/>
        <c:minorTickMark val="in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510456"/>
        <c:crosses val="autoZero"/>
        <c:auto val="1"/>
        <c:lblAlgn val="ctr"/>
        <c:lblOffset val="100"/>
        <c:tickLblSkip val="32"/>
        <c:tickMarkSkip val="32"/>
        <c:noMultiLvlLbl val="0"/>
      </c:catAx>
      <c:valAx>
        <c:axId val="635510456"/>
        <c:scaling>
          <c:orientation val="maxMin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h:mm" sourceLinked="1"/>
        <c:majorTickMark val="in"/>
        <c:minorTickMark val="in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515048"/>
        <c:crosses val="autoZero"/>
        <c:crossBetween val="between"/>
        <c:majorUnit val="4.1666666600000013E-2"/>
        <c:minorUnit val="2.0833333333333003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23811</xdr:colOff>
      <xdr:row>1</xdr:row>
      <xdr:rowOff>49696</xdr:rowOff>
    </xdr:from>
    <xdr:to>
      <xdr:col>19</xdr:col>
      <xdr:colOff>314324</xdr:colOff>
      <xdr:row>36</xdr:row>
      <xdr:rowOff>157370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C17E333-62B6-4AD4-B0A8-64D71C3C38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7"/>
  <sheetViews>
    <sheetView tabSelected="1" topLeftCell="B1" zoomScale="115" zoomScaleNormal="115" workbookViewId="0">
      <selection activeCell="U22" sqref="U22"/>
    </sheetView>
  </sheetViews>
  <sheetFormatPr defaultRowHeight="15" x14ac:dyDescent="0.25"/>
  <cols>
    <col min="1" max="1" width="56.28515625" bestFit="1" customWidth="1"/>
    <col min="2" max="2" width="14.5703125" customWidth="1"/>
  </cols>
  <sheetData>
    <row r="1" spans="1:8" x14ac:dyDescent="0.25">
      <c r="A1" t="s">
        <v>0</v>
      </c>
      <c r="B1" t="s">
        <v>372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 t="s">
        <v>7</v>
      </c>
      <c r="B2" t="str">
        <f>MID(A2,4,4)</f>
        <v xml:space="preserve"> Jan</v>
      </c>
      <c r="C2" s="1">
        <v>0.26597222222222222</v>
      </c>
      <c r="D2" s="1">
        <v>0.33749999999999997</v>
      </c>
      <c r="E2" s="1">
        <v>0.50277777777777777</v>
      </c>
      <c r="F2" s="1">
        <v>0.59375</v>
      </c>
      <c r="G2" s="1">
        <v>0.66805555555555562</v>
      </c>
      <c r="H2" s="1">
        <v>0.73958333333333337</v>
      </c>
    </row>
    <row r="3" spans="1:8" x14ac:dyDescent="0.25">
      <c r="A3" t="s">
        <v>8</v>
      </c>
      <c r="B3" t="str">
        <f t="shared" ref="B3:B66" si="0">MID(A3,4,4)</f>
        <v xml:space="preserve"> Jan</v>
      </c>
      <c r="C3" s="1">
        <v>0.26597222222222222</v>
      </c>
      <c r="D3" s="1">
        <v>0.33749999999999997</v>
      </c>
      <c r="E3" s="1">
        <v>0.50277777777777777</v>
      </c>
      <c r="F3" s="1">
        <v>0.59444444444444444</v>
      </c>
      <c r="G3" s="1">
        <v>0.66875000000000007</v>
      </c>
      <c r="H3" s="1">
        <v>0.7402777777777777</v>
      </c>
    </row>
    <row r="4" spans="1:8" x14ac:dyDescent="0.25">
      <c r="A4" t="s">
        <v>9</v>
      </c>
      <c r="B4" t="str">
        <f t="shared" si="0"/>
        <v xml:space="preserve"> Jan</v>
      </c>
      <c r="C4" s="1">
        <v>0.26597222222222222</v>
      </c>
      <c r="D4" s="1">
        <v>0.33749999999999997</v>
      </c>
      <c r="E4" s="1">
        <v>0.50347222222222221</v>
      </c>
      <c r="F4" s="1">
        <v>0.59513888888888888</v>
      </c>
      <c r="G4" s="1">
        <v>0.6694444444444444</v>
      </c>
      <c r="H4" s="1">
        <v>0.74097222222222225</v>
      </c>
    </row>
    <row r="5" spans="1:8" x14ac:dyDescent="0.25">
      <c r="A5" t="s">
        <v>10</v>
      </c>
      <c r="B5" t="str">
        <f t="shared" si="0"/>
        <v xml:space="preserve"> Jan</v>
      </c>
      <c r="C5" s="1">
        <v>0.26597222222222222</v>
      </c>
      <c r="D5" s="1">
        <v>0.33749999999999997</v>
      </c>
      <c r="E5" s="1">
        <v>0.50347222222222221</v>
      </c>
      <c r="F5" s="1">
        <v>0.59583333333333333</v>
      </c>
      <c r="G5" s="1">
        <v>0.67013888888888884</v>
      </c>
      <c r="H5" s="1">
        <v>0.7416666666666667</v>
      </c>
    </row>
    <row r="6" spans="1:8" x14ac:dyDescent="0.25">
      <c r="A6" t="s">
        <v>11</v>
      </c>
      <c r="B6" t="str">
        <f t="shared" si="0"/>
        <v xml:space="preserve"> Jan</v>
      </c>
      <c r="C6" s="1">
        <v>0.26597222222222222</v>
      </c>
      <c r="D6" s="1">
        <v>0.33680555555555558</v>
      </c>
      <c r="E6" s="1">
        <v>0.50416666666666665</v>
      </c>
      <c r="F6" s="1">
        <v>0.59652777777777777</v>
      </c>
      <c r="G6" s="1">
        <v>0.67083333333333339</v>
      </c>
      <c r="H6" s="1">
        <v>0.74236111111111114</v>
      </c>
    </row>
    <row r="7" spans="1:8" x14ac:dyDescent="0.25">
      <c r="A7" t="s">
        <v>12</v>
      </c>
      <c r="B7" t="str">
        <f t="shared" si="0"/>
        <v xml:space="preserve"> Jan</v>
      </c>
      <c r="C7" s="1">
        <v>0.26527777777777778</v>
      </c>
      <c r="D7" s="1">
        <v>0.33680555555555558</v>
      </c>
      <c r="E7" s="1">
        <v>0.50416666666666665</v>
      </c>
      <c r="F7" s="1">
        <v>0.59722222222222221</v>
      </c>
      <c r="G7" s="1">
        <v>0.67152777777777783</v>
      </c>
      <c r="H7" s="1">
        <v>0.74305555555555547</v>
      </c>
    </row>
    <row r="8" spans="1:8" x14ac:dyDescent="0.25">
      <c r="A8" t="s">
        <v>13</v>
      </c>
      <c r="B8" t="str">
        <f t="shared" si="0"/>
        <v xml:space="preserve"> Jan</v>
      </c>
      <c r="C8" s="1">
        <v>0.26527777777777778</v>
      </c>
      <c r="D8" s="1">
        <v>0.33680555555555558</v>
      </c>
      <c r="E8" s="1">
        <v>0.50416666666666665</v>
      </c>
      <c r="F8" s="1">
        <v>0.59861111111111109</v>
      </c>
      <c r="G8" s="1">
        <v>0.67291666666666661</v>
      </c>
      <c r="H8" s="1">
        <v>0.74375000000000002</v>
      </c>
    </row>
    <row r="9" spans="1:8" x14ac:dyDescent="0.25">
      <c r="A9" t="s">
        <v>14</v>
      </c>
      <c r="B9" t="str">
        <f t="shared" si="0"/>
        <v xml:space="preserve"> Jan</v>
      </c>
      <c r="C9" s="1">
        <v>0.26527777777777778</v>
      </c>
      <c r="D9" s="1">
        <v>0.33611111111111108</v>
      </c>
      <c r="E9" s="1">
        <v>0.50486111111111109</v>
      </c>
      <c r="F9" s="1">
        <v>0.59930555555555554</v>
      </c>
      <c r="G9" s="1">
        <v>0.67361111111111116</v>
      </c>
      <c r="H9" s="1">
        <v>0.74444444444444446</v>
      </c>
    </row>
    <row r="10" spans="1:8" x14ac:dyDescent="0.25">
      <c r="A10" t="s">
        <v>15</v>
      </c>
      <c r="B10" t="str">
        <f t="shared" si="0"/>
        <v xml:space="preserve"> Jan</v>
      </c>
      <c r="C10" s="1">
        <v>0.26527777777777778</v>
      </c>
      <c r="D10" s="1">
        <v>0.33611111111111108</v>
      </c>
      <c r="E10" s="1">
        <v>0.50486111111111109</v>
      </c>
      <c r="F10" s="1">
        <v>0.6</v>
      </c>
      <c r="G10" s="1">
        <v>0.6743055555555556</v>
      </c>
      <c r="H10" s="1">
        <v>0.74513888888888891</v>
      </c>
    </row>
    <row r="11" spans="1:8" x14ac:dyDescent="0.25">
      <c r="A11" t="s">
        <v>16</v>
      </c>
      <c r="B11" t="str">
        <f t="shared" si="0"/>
        <v xml:space="preserve"> Jan</v>
      </c>
      <c r="C11" s="1">
        <v>0.26458333333333334</v>
      </c>
      <c r="D11" s="1">
        <v>0.3354166666666667</v>
      </c>
      <c r="E11" s="1">
        <v>0.50555555555555554</v>
      </c>
      <c r="F11" s="1">
        <v>0.60069444444444442</v>
      </c>
      <c r="G11" s="1">
        <v>0.67569444444444438</v>
      </c>
      <c r="H11" s="1">
        <v>0.74583333333333324</v>
      </c>
    </row>
    <row r="12" spans="1:8" x14ac:dyDescent="0.25">
      <c r="A12" t="s">
        <v>17</v>
      </c>
      <c r="B12" t="str">
        <f t="shared" si="0"/>
        <v xml:space="preserve"> Jan</v>
      </c>
      <c r="C12" s="1">
        <v>0.26458333333333334</v>
      </c>
      <c r="D12" s="1">
        <v>0.3354166666666667</v>
      </c>
      <c r="E12" s="1">
        <v>0.50555555555555554</v>
      </c>
      <c r="F12" s="1">
        <v>0.6020833333333333</v>
      </c>
      <c r="G12" s="1">
        <v>0.67638888888888893</v>
      </c>
      <c r="H12" s="1">
        <v>0.74722222222222223</v>
      </c>
    </row>
    <row r="13" spans="1:8" x14ac:dyDescent="0.25">
      <c r="A13" t="s">
        <v>18</v>
      </c>
      <c r="B13" t="str">
        <f t="shared" si="0"/>
        <v xml:space="preserve"> Jan</v>
      </c>
      <c r="C13" s="1">
        <v>0.26458333333333334</v>
      </c>
      <c r="D13" s="1">
        <v>0.3347222222222222</v>
      </c>
      <c r="E13" s="1">
        <v>0.50624999999999998</v>
      </c>
      <c r="F13" s="1">
        <v>0.60277777777777775</v>
      </c>
      <c r="G13" s="1">
        <v>0.67708333333333337</v>
      </c>
      <c r="H13" s="1">
        <v>0.74791666666666667</v>
      </c>
    </row>
    <row r="14" spans="1:8" x14ac:dyDescent="0.25">
      <c r="A14" t="s">
        <v>19</v>
      </c>
      <c r="B14" t="str">
        <f t="shared" si="0"/>
        <v xml:space="preserve"> Jan</v>
      </c>
      <c r="C14" s="1">
        <v>0.2638888888888889</v>
      </c>
      <c r="D14" s="1">
        <v>0.33402777777777781</v>
      </c>
      <c r="E14" s="1">
        <v>0.50624999999999998</v>
      </c>
      <c r="F14" s="1">
        <v>0.60416666666666663</v>
      </c>
      <c r="G14" s="1">
        <v>0.67847222222222225</v>
      </c>
      <c r="H14" s="1">
        <v>0.74861111111111101</v>
      </c>
    </row>
    <row r="15" spans="1:8" x14ac:dyDescent="0.25">
      <c r="A15" t="s">
        <v>20</v>
      </c>
      <c r="B15" t="str">
        <f t="shared" si="0"/>
        <v xml:space="preserve"> Jan</v>
      </c>
      <c r="C15" s="1">
        <v>0.2638888888888889</v>
      </c>
      <c r="D15" s="1">
        <v>0.33402777777777781</v>
      </c>
      <c r="E15" s="1">
        <v>0.50624999999999998</v>
      </c>
      <c r="F15" s="1">
        <v>0.60486111111111118</v>
      </c>
      <c r="G15" s="1">
        <v>0.6791666666666667</v>
      </c>
      <c r="H15" s="1">
        <v>0.74930555555555556</v>
      </c>
    </row>
    <row r="16" spans="1:8" x14ac:dyDescent="0.25">
      <c r="A16" t="s">
        <v>21</v>
      </c>
      <c r="B16" t="str">
        <f t="shared" si="0"/>
        <v xml:space="preserve"> Jan</v>
      </c>
      <c r="C16" s="1">
        <v>0.26319444444444445</v>
      </c>
      <c r="D16" s="1">
        <v>0.33333333333333331</v>
      </c>
      <c r="E16" s="1">
        <v>0.50694444444444442</v>
      </c>
      <c r="F16" s="1">
        <v>0.60625000000000007</v>
      </c>
      <c r="G16" s="1">
        <v>0.68055555555555547</v>
      </c>
      <c r="H16" s="1">
        <v>0.75069444444444444</v>
      </c>
    </row>
    <row r="17" spans="1:8" x14ac:dyDescent="0.25">
      <c r="A17" t="s">
        <v>22</v>
      </c>
      <c r="B17" t="str">
        <f t="shared" si="0"/>
        <v xml:space="preserve"> Jan</v>
      </c>
      <c r="C17" s="1">
        <v>0.26319444444444445</v>
      </c>
      <c r="D17" s="1">
        <v>0.33263888888888887</v>
      </c>
      <c r="E17" s="1">
        <v>0.50694444444444442</v>
      </c>
      <c r="F17" s="1">
        <v>0.6069444444444444</v>
      </c>
      <c r="G17" s="1">
        <v>0.68194444444444446</v>
      </c>
      <c r="H17" s="1">
        <v>0.75138888888888899</v>
      </c>
    </row>
    <row r="18" spans="1:8" x14ac:dyDescent="0.25">
      <c r="A18" t="s">
        <v>23</v>
      </c>
      <c r="B18" t="str">
        <f t="shared" si="0"/>
        <v xml:space="preserve"> Jan</v>
      </c>
      <c r="C18" s="1">
        <v>0.26250000000000001</v>
      </c>
      <c r="D18" s="1">
        <v>0.33194444444444443</v>
      </c>
      <c r="E18" s="1">
        <v>0.50694444444444442</v>
      </c>
      <c r="F18" s="1">
        <v>0.60833333333333328</v>
      </c>
      <c r="G18" s="1">
        <v>0.68263888888888891</v>
      </c>
      <c r="H18" s="1">
        <v>0.75208333333333333</v>
      </c>
    </row>
    <row r="19" spans="1:8" x14ac:dyDescent="0.25">
      <c r="A19" t="s">
        <v>24</v>
      </c>
      <c r="B19" t="str">
        <f t="shared" si="0"/>
        <v xml:space="preserve"> Jan</v>
      </c>
      <c r="C19" s="1">
        <v>0.26180555555555557</v>
      </c>
      <c r="D19" s="1">
        <v>0.33124999999999999</v>
      </c>
      <c r="E19" s="1">
        <v>0.50763888888888886</v>
      </c>
      <c r="F19" s="1">
        <v>0.60902777777777783</v>
      </c>
      <c r="G19" s="1">
        <v>0.68402777777777779</v>
      </c>
      <c r="H19" s="1">
        <v>0.75347222222222221</v>
      </c>
    </row>
    <row r="20" spans="1:8" x14ac:dyDescent="0.25">
      <c r="A20" t="s">
        <v>25</v>
      </c>
      <c r="B20" t="str">
        <f t="shared" si="0"/>
        <v xml:space="preserve"> Jan</v>
      </c>
      <c r="C20" s="1">
        <v>0.26180555555555557</v>
      </c>
      <c r="D20" s="1">
        <v>0.33055555555555555</v>
      </c>
      <c r="E20" s="1">
        <v>0.50763888888888886</v>
      </c>
      <c r="F20" s="1">
        <v>0.61041666666666672</v>
      </c>
      <c r="G20" s="1">
        <v>0.68472222222222223</v>
      </c>
      <c r="H20" s="1">
        <v>0.75416666666666676</v>
      </c>
    </row>
    <row r="21" spans="1:8" x14ac:dyDescent="0.25">
      <c r="A21" t="s">
        <v>26</v>
      </c>
      <c r="B21" t="str">
        <f t="shared" si="0"/>
        <v xml:space="preserve"> Jan</v>
      </c>
      <c r="C21" s="1">
        <v>0.26111111111111113</v>
      </c>
      <c r="D21" s="1">
        <v>0.3298611111111111</v>
      </c>
      <c r="E21" s="1">
        <v>0.50763888888888886</v>
      </c>
      <c r="F21" s="1">
        <v>0.61111111111111105</v>
      </c>
      <c r="G21" s="1">
        <v>0.68611111111111101</v>
      </c>
      <c r="H21" s="1">
        <v>0.75486111111111109</v>
      </c>
    </row>
    <row r="22" spans="1:8" x14ac:dyDescent="0.25">
      <c r="A22" t="s">
        <v>27</v>
      </c>
      <c r="B22" t="str">
        <f t="shared" si="0"/>
        <v xml:space="preserve"> Jan</v>
      </c>
      <c r="C22" s="1">
        <v>0.26041666666666669</v>
      </c>
      <c r="D22" s="1">
        <v>0.32916666666666666</v>
      </c>
      <c r="E22" s="1">
        <v>0.5083333333333333</v>
      </c>
      <c r="F22" s="1">
        <v>0.61249999999999993</v>
      </c>
      <c r="G22" s="1">
        <v>0.6875</v>
      </c>
      <c r="H22" s="1">
        <v>0.75624999999999998</v>
      </c>
    </row>
    <row r="23" spans="1:8" x14ac:dyDescent="0.25">
      <c r="A23" t="s">
        <v>28</v>
      </c>
      <c r="B23" t="str">
        <f t="shared" si="0"/>
        <v xml:space="preserve"> Jan</v>
      </c>
      <c r="C23" s="1">
        <v>0.25972222222222224</v>
      </c>
      <c r="D23" s="1">
        <v>0.32847222222222222</v>
      </c>
      <c r="E23" s="1">
        <v>0.5083333333333333</v>
      </c>
      <c r="F23" s="1">
        <v>0.61319444444444449</v>
      </c>
      <c r="G23" s="1">
        <v>0.68819444444444444</v>
      </c>
      <c r="H23" s="1">
        <v>0.75694444444444453</v>
      </c>
    </row>
    <row r="24" spans="1:8" x14ac:dyDescent="0.25">
      <c r="A24" t="s">
        <v>29</v>
      </c>
      <c r="B24" t="str">
        <f t="shared" si="0"/>
        <v xml:space="preserve"> Jan</v>
      </c>
      <c r="C24" s="1">
        <v>0.2590277777777778</v>
      </c>
      <c r="D24" s="1">
        <v>0.32777777777777778</v>
      </c>
      <c r="E24" s="1">
        <v>0.5083333333333333</v>
      </c>
      <c r="F24" s="1">
        <v>0.61458333333333337</v>
      </c>
      <c r="G24" s="1">
        <v>0.68958333333333333</v>
      </c>
      <c r="H24" s="1">
        <v>0.7583333333333333</v>
      </c>
    </row>
    <row r="25" spans="1:8" x14ac:dyDescent="0.25">
      <c r="A25" t="s">
        <v>30</v>
      </c>
      <c r="B25" t="str">
        <f t="shared" si="0"/>
        <v xml:space="preserve"> Jan</v>
      </c>
      <c r="C25" s="1">
        <v>0.25833333333333336</v>
      </c>
      <c r="D25" s="1">
        <v>0.32708333333333334</v>
      </c>
      <c r="E25" s="1">
        <v>0.5083333333333333</v>
      </c>
      <c r="F25" s="1">
        <v>0.61597222222222225</v>
      </c>
      <c r="G25" s="1">
        <v>0.69097222222222221</v>
      </c>
      <c r="H25" s="1">
        <v>0.75902777777777775</v>
      </c>
    </row>
    <row r="26" spans="1:8" x14ac:dyDescent="0.25">
      <c r="A26" t="s">
        <v>31</v>
      </c>
      <c r="B26" t="str">
        <f t="shared" si="0"/>
        <v xml:space="preserve"> Jan</v>
      </c>
      <c r="C26" s="1">
        <v>0.25763888888888892</v>
      </c>
      <c r="D26" s="1">
        <v>0.32569444444444445</v>
      </c>
      <c r="E26" s="1">
        <v>0.50902777777777775</v>
      </c>
      <c r="F26" s="1">
        <v>0.6166666666666667</v>
      </c>
      <c r="G26" s="1">
        <v>0.69166666666666676</v>
      </c>
      <c r="H26" s="1">
        <v>0.7597222222222223</v>
      </c>
    </row>
    <row r="27" spans="1:8" x14ac:dyDescent="0.25">
      <c r="A27" t="s">
        <v>32</v>
      </c>
      <c r="B27" t="str">
        <f t="shared" si="0"/>
        <v xml:space="preserve"> Jan</v>
      </c>
      <c r="C27" s="1">
        <v>0.25694444444444448</v>
      </c>
      <c r="D27" s="1">
        <v>0.32500000000000001</v>
      </c>
      <c r="E27" s="1">
        <v>0.50902777777777775</v>
      </c>
      <c r="F27" s="1">
        <v>0.61805555555555558</v>
      </c>
      <c r="G27" s="1">
        <v>0.69305555555555554</v>
      </c>
      <c r="H27" s="1">
        <v>0.76111111111111107</v>
      </c>
    </row>
    <row r="28" spans="1:8" x14ac:dyDescent="0.25">
      <c r="A28" t="s">
        <v>33</v>
      </c>
      <c r="B28" t="str">
        <f t="shared" si="0"/>
        <v xml:space="preserve"> Jan</v>
      </c>
      <c r="C28" s="1">
        <v>0.25625000000000003</v>
      </c>
      <c r="D28" s="1">
        <v>0.32430555555555557</v>
      </c>
      <c r="E28" s="1">
        <v>0.50902777777777775</v>
      </c>
      <c r="F28" s="1">
        <v>0.61944444444444446</v>
      </c>
      <c r="G28" s="1">
        <v>0.69444444444444453</v>
      </c>
      <c r="H28" s="1">
        <v>0.76180555555555562</v>
      </c>
    </row>
    <row r="29" spans="1:8" x14ac:dyDescent="0.25">
      <c r="A29" t="s">
        <v>34</v>
      </c>
      <c r="B29" t="str">
        <f t="shared" si="0"/>
        <v xml:space="preserve"> Jan</v>
      </c>
      <c r="C29" s="1">
        <v>0.25555555555555559</v>
      </c>
      <c r="D29" s="1">
        <v>0.32361111111111113</v>
      </c>
      <c r="E29" s="1">
        <v>0.50902777777777775</v>
      </c>
      <c r="F29" s="1">
        <v>0.62013888888888891</v>
      </c>
      <c r="G29" s="1">
        <v>0.6958333333333333</v>
      </c>
      <c r="H29" s="1">
        <v>0.7631944444444444</v>
      </c>
    </row>
    <row r="30" spans="1:8" x14ac:dyDescent="0.25">
      <c r="A30" t="s">
        <v>35</v>
      </c>
      <c r="B30" t="str">
        <f t="shared" si="0"/>
        <v xml:space="preserve"> Jan</v>
      </c>
      <c r="C30" s="1">
        <v>0.25486111111111109</v>
      </c>
      <c r="D30" s="1">
        <v>0.32222222222222224</v>
      </c>
      <c r="E30" s="1">
        <v>0.50902777777777775</v>
      </c>
      <c r="F30" s="1">
        <v>0.62152777777777779</v>
      </c>
      <c r="G30" s="1">
        <v>0.6972222222222223</v>
      </c>
      <c r="H30" s="1">
        <v>0.76388888888888884</v>
      </c>
    </row>
    <row r="31" spans="1:8" x14ac:dyDescent="0.25">
      <c r="A31" t="s">
        <v>36</v>
      </c>
      <c r="B31" t="str">
        <f t="shared" si="0"/>
        <v xml:space="preserve"> Jan</v>
      </c>
      <c r="C31" s="1">
        <v>0.25416666666666665</v>
      </c>
      <c r="D31" s="1">
        <v>0.3215277777777778</v>
      </c>
      <c r="E31" s="1">
        <v>0.50972222222222219</v>
      </c>
      <c r="F31" s="1">
        <v>0.62291666666666667</v>
      </c>
      <c r="G31" s="1">
        <v>0.69791666666666663</v>
      </c>
      <c r="H31" s="1">
        <v>0.76527777777777783</v>
      </c>
    </row>
    <row r="32" spans="1:8" x14ac:dyDescent="0.25">
      <c r="A32" t="s">
        <v>37</v>
      </c>
      <c r="B32" t="str">
        <f t="shared" si="0"/>
        <v xml:space="preserve"> Jan</v>
      </c>
      <c r="C32" s="1">
        <v>0.25347222222222221</v>
      </c>
      <c r="D32" s="1">
        <v>0.32013888888888892</v>
      </c>
      <c r="E32" s="1">
        <v>0.50972222222222219</v>
      </c>
      <c r="F32" s="1">
        <v>0.62361111111111112</v>
      </c>
      <c r="G32" s="1">
        <v>0.69930555555555562</v>
      </c>
      <c r="H32" s="1">
        <v>0.76597222222222217</v>
      </c>
    </row>
    <row r="33" spans="1:8" x14ac:dyDescent="0.25">
      <c r="A33" t="s">
        <v>38</v>
      </c>
      <c r="B33" t="str">
        <f t="shared" si="0"/>
        <v xml:space="preserve"> Feb</v>
      </c>
      <c r="C33" s="1">
        <v>0.25277777777777777</v>
      </c>
      <c r="D33" s="1">
        <v>0.31944444444444448</v>
      </c>
      <c r="E33" s="1">
        <v>0.50972222222222219</v>
      </c>
      <c r="F33" s="1">
        <v>0.625</v>
      </c>
      <c r="G33" s="1">
        <v>0.7006944444444444</v>
      </c>
      <c r="H33" s="1">
        <v>0.76736111111111116</v>
      </c>
    </row>
    <row r="34" spans="1:8" x14ac:dyDescent="0.25">
      <c r="A34" t="s">
        <v>39</v>
      </c>
      <c r="B34" t="str">
        <f t="shared" si="0"/>
        <v xml:space="preserve"> Feb</v>
      </c>
      <c r="C34" s="1">
        <v>0.25138888888888888</v>
      </c>
      <c r="D34" s="1">
        <v>0.31805555555555554</v>
      </c>
      <c r="E34" s="1">
        <v>0.50972222222222219</v>
      </c>
      <c r="F34" s="1">
        <v>0.62638888888888888</v>
      </c>
      <c r="G34" s="1">
        <v>0.70208333333333339</v>
      </c>
      <c r="H34" s="1">
        <v>0.76874999999999993</v>
      </c>
    </row>
    <row r="35" spans="1:8" x14ac:dyDescent="0.25">
      <c r="A35" t="s">
        <v>40</v>
      </c>
      <c r="B35" t="str">
        <f t="shared" si="0"/>
        <v xml:space="preserve"> Feb</v>
      </c>
      <c r="C35" s="1">
        <v>0.25069444444444444</v>
      </c>
      <c r="D35" s="1">
        <v>0.31736111111111115</v>
      </c>
      <c r="E35" s="1">
        <v>0.50972222222222219</v>
      </c>
      <c r="F35" s="1">
        <v>0.62708333333333333</v>
      </c>
      <c r="G35" s="1">
        <v>0.70347222222222217</v>
      </c>
      <c r="H35" s="1">
        <v>0.76944444444444438</v>
      </c>
    </row>
    <row r="36" spans="1:8" x14ac:dyDescent="0.25">
      <c r="A36" t="s">
        <v>41</v>
      </c>
      <c r="B36" t="str">
        <f t="shared" si="0"/>
        <v xml:space="preserve"> Feb</v>
      </c>
      <c r="C36" s="1">
        <v>0.25</v>
      </c>
      <c r="D36" s="1">
        <v>0.31597222222222221</v>
      </c>
      <c r="E36" s="1">
        <v>0.50972222222222219</v>
      </c>
      <c r="F36" s="1">
        <v>0.62847222222222221</v>
      </c>
      <c r="G36" s="1">
        <v>0.70416666666666661</v>
      </c>
      <c r="H36" s="1">
        <v>0.77083333333333337</v>
      </c>
    </row>
    <row r="37" spans="1:8" x14ac:dyDescent="0.25">
      <c r="A37" t="s">
        <v>42</v>
      </c>
      <c r="B37" t="str">
        <f t="shared" si="0"/>
        <v xml:space="preserve"> Feb</v>
      </c>
      <c r="C37" s="1">
        <v>0.24861111111111112</v>
      </c>
      <c r="D37" s="1">
        <v>0.31458333333333333</v>
      </c>
      <c r="E37" s="1">
        <v>0.50972222222222219</v>
      </c>
      <c r="F37" s="1">
        <v>0.62986111111111109</v>
      </c>
      <c r="G37" s="1">
        <v>0.7055555555555556</v>
      </c>
      <c r="H37" s="1">
        <v>0.7715277777777777</v>
      </c>
    </row>
    <row r="38" spans="1:8" x14ac:dyDescent="0.25">
      <c r="A38" t="s">
        <v>43</v>
      </c>
      <c r="B38" t="str">
        <f t="shared" si="0"/>
        <v xml:space="preserve"> Feb</v>
      </c>
      <c r="C38" s="1">
        <v>0.24791666666666667</v>
      </c>
      <c r="D38" s="1">
        <v>0.31388888888888888</v>
      </c>
      <c r="E38" s="1">
        <v>0.50972222222222219</v>
      </c>
      <c r="F38" s="1">
        <v>0.63124999999999998</v>
      </c>
      <c r="G38" s="1">
        <v>0.70694444444444438</v>
      </c>
      <c r="H38" s="1">
        <v>0.7729166666666667</v>
      </c>
    </row>
    <row r="39" spans="1:8" x14ac:dyDescent="0.25">
      <c r="A39" t="s">
        <v>44</v>
      </c>
      <c r="B39" t="str">
        <f t="shared" si="0"/>
        <v xml:space="preserve"> Feb</v>
      </c>
      <c r="C39" s="1">
        <v>0.24652777777777779</v>
      </c>
      <c r="D39" s="1">
        <v>0.3125</v>
      </c>
      <c r="E39" s="1">
        <v>0.51041666666666663</v>
      </c>
      <c r="F39" s="1">
        <v>0.63194444444444442</v>
      </c>
      <c r="G39" s="1">
        <v>0.70833333333333337</v>
      </c>
      <c r="H39" s="1">
        <v>0.77361111111111114</v>
      </c>
    </row>
    <row r="40" spans="1:8" x14ac:dyDescent="0.25">
      <c r="A40" t="s">
        <v>45</v>
      </c>
      <c r="B40" t="str">
        <f t="shared" si="0"/>
        <v xml:space="preserve"> Feb</v>
      </c>
      <c r="C40" s="1">
        <v>0.24583333333333335</v>
      </c>
      <c r="D40" s="1">
        <v>0.31111111111111112</v>
      </c>
      <c r="E40" s="1">
        <v>0.51041666666666663</v>
      </c>
      <c r="F40" s="1">
        <v>0.6333333333333333</v>
      </c>
      <c r="G40" s="1">
        <v>0.70972222222222225</v>
      </c>
      <c r="H40" s="1">
        <v>0.77500000000000002</v>
      </c>
    </row>
    <row r="41" spans="1:8" x14ac:dyDescent="0.25">
      <c r="A41" t="s">
        <v>46</v>
      </c>
      <c r="B41" t="str">
        <f t="shared" si="0"/>
        <v xml:space="preserve"> Feb</v>
      </c>
      <c r="C41" s="1">
        <v>0.24444444444444446</v>
      </c>
      <c r="D41" s="1">
        <v>0.31041666666666667</v>
      </c>
      <c r="E41" s="1">
        <v>0.51041666666666663</v>
      </c>
      <c r="F41" s="1">
        <v>0.63472222222222219</v>
      </c>
      <c r="G41" s="1">
        <v>0.71111111111111114</v>
      </c>
      <c r="H41" s="1">
        <v>0.77638888888888891</v>
      </c>
    </row>
    <row r="42" spans="1:8" x14ac:dyDescent="0.25">
      <c r="A42" t="s">
        <v>47</v>
      </c>
      <c r="B42" t="str">
        <f t="shared" si="0"/>
        <v xml:space="preserve"> Feb</v>
      </c>
      <c r="C42" s="1">
        <v>0.24374999999999999</v>
      </c>
      <c r="D42" s="1">
        <v>0.30902777777777779</v>
      </c>
      <c r="E42" s="1">
        <v>0.51041666666666663</v>
      </c>
      <c r="F42" s="1">
        <v>0.63611111111111118</v>
      </c>
      <c r="G42" s="1">
        <v>0.71180555555555547</v>
      </c>
      <c r="H42" s="1">
        <v>0.77708333333333324</v>
      </c>
    </row>
    <row r="43" spans="1:8" x14ac:dyDescent="0.25">
      <c r="A43" t="s">
        <v>48</v>
      </c>
      <c r="B43" t="str">
        <f t="shared" si="0"/>
        <v xml:space="preserve"> Feb</v>
      </c>
      <c r="C43" s="1">
        <v>0.24236111111111111</v>
      </c>
      <c r="D43" s="1">
        <v>0.30763888888888891</v>
      </c>
      <c r="E43" s="1">
        <v>0.51041666666666663</v>
      </c>
      <c r="F43" s="1">
        <v>0.63680555555555551</v>
      </c>
      <c r="G43" s="1">
        <v>0.71319444444444446</v>
      </c>
      <c r="H43" s="1">
        <v>0.77847222222222223</v>
      </c>
    </row>
    <row r="44" spans="1:8" x14ac:dyDescent="0.25">
      <c r="A44" t="s">
        <v>49</v>
      </c>
      <c r="B44" t="str">
        <f t="shared" si="0"/>
        <v xml:space="preserve"> Feb</v>
      </c>
      <c r="C44" s="1">
        <v>0.24166666666666667</v>
      </c>
      <c r="D44" s="1">
        <v>0.30624999999999997</v>
      </c>
      <c r="E44" s="1">
        <v>0.51041666666666663</v>
      </c>
      <c r="F44" s="1">
        <v>0.6381944444444444</v>
      </c>
      <c r="G44" s="1">
        <v>0.71458333333333324</v>
      </c>
      <c r="H44" s="1">
        <v>0.77986111111111101</v>
      </c>
    </row>
    <row r="45" spans="1:8" x14ac:dyDescent="0.25">
      <c r="A45" t="s">
        <v>50</v>
      </c>
      <c r="B45" t="str">
        <f t="shared" si="0"/>
        <v xml:space="preserve"> Feb</v>
      </c>
      <c r="C45" s="1">
        <v>0.24027777777777778</v>
      </c>
      <c r="D45" s="1">
        <v>0.30486111111111108</v>
      </c>
      <c r="E45" s="1">
        <v>0.51041666666666663</v>
      </c>
      <c r="F45" s="1">
        <v>0.63958333333333328</v>
      </c>
      <c r="G45" s="1">
        <v>0.71597222222222223</v>
      </c>
      <c r="H45" s="1">
        <v>0.78055555555555556</v>
      </c>
    </row>
    <row r="46" spans="1:8" x14ac:dyDescent="0.25">
      <c r="A46" t="s">
        <v>51</v>
      </c>
      <c r="B46" t="str">
        <f t="shared" si="0"/>
        <v xml:space="preserve"> Feb</v>
      </c>
      <c r="C46" s="1">
        <v>0.2388888888888889</v>
      </c>
      <c r="D46" s="1">
        <v>0.3034722222222222</v>
      </c>
      <c r="E46" s="1">
        <v>0.51041666666666663</v>
      </c>
      <c r="F46" s="1">
        <v>0.64027777777777783</v>
      </c>
      <c r="G46" s="1">
        <v>0.71736111111111101</v>
      </c>
      <c r="H46" s="1">
        <v>0.78194444444444444</v>
      </c>
    </row>
    <row r="47" spans="1:8" x14ac:dyDescent="0.25">
      <c r="A47" t="s">
        <v>52</v>
      </c>
      <c r="B47" t="str">
        <f t="shared" si="0"/>
        <v xml:space="preserve"> Feb</v>
      </c>
      <c r="C47" s="1">
        <v>0.23819444444444446</v>
      </c>
      <c r="D47" s="1">
        <v>0.30277777777777776</v>
      </c>
      <c r="E47" s="1">
        <v>0.51041666666666663</v>
      </c>
      <c r="F47" s="1">
        <v>0.64166666666666672</v>
      </c>
      <c r="G47" s="1">
        <v>0.71805555555555556</v>
      </c>
      <c r="H47" s="1">
        <v>0.78333333333333333</v>
      </c>
    </row>
    <row r="48" spans="1:8" x14ac:dyDescent="0.25">
      <c r="A48" t="s">
        <v>53</v>
      </c>
      <c r="B48" t="str">
        <f t="shared" si="0"/>
        <v xml:space="preserve"> Feb</v>
      </c>
      <c r="C48" s="1">
        <v>0.23680555555555557</v>
      </c>
      <c r="D48" s="1">
        <v>0.30138888888888887</v>
      </c>
      <c r="E48" s="1">
        <v>0.50972222222222219</v>
      </c>
      <c r="F48" s="1">
        <v>0.6430555555555556</v>
      </c>
      <c r="G48" s="1">
        <v>0.71944444444444444</v>
      </c>
      <c r="H48" s="1">
        <v>0.78402777777777777</v>
      </c>
    </row>
    <row r="49" spans="1:8" x14ac:dyDescent="0.25">
      <c r="A49" t="s">
        <v>54</v>
      </c>
      <c r="B49" t="str">
        <f t="shared" si="0"/>
        <v xml:space="preserve"> Feb</v>
      </c>
      <c r="C49" s="1">
        <v>0.23541666666666669</v>
      </c>
      <c r="D49" s="1">
        <v>0.3</v>
      </c>
      <c r="E49" s="1">
        <v>0.50972222222222219</v>
      </c>
      <c r="F49" s="1">
        <v>0.64374999999999993</v>
      </c>
      <c r="G49" s="1">
        <v>0.72083333333333333</v>
      </c>
      <c r="H49" s="1">
        <v>0.78541666666666676</v>
      </c>
    </row>
    <row r="50" spans="1:8" x14ac:dyDescent="0.25">
      <c r="A50" t="s">
        <v>55</v>
      </c>
      <c r="B50" t="str">
        <f t="shared" si="0"/>
        <v xml:space="preserve"> Feb</v>
      </c>
      <c r="C50" s="1">
        <v>0.23402777777777781</v>
      </c>
      <c r="D50" s="1">
        <v>0.2986111111111111</v>
      </c>
      <c r="E50" s="1">
        <v>0.50972222222222219</v>
      </c>
      <c r="F50" s="1">
        <v>0.64513888888888882</v>
      </c>
      <c r="G50" s="1">
        <v>0.72222222222222221</v>
      </c>
      <c r="H50" s="1">
        <v>0.78611111111111109</v>
      </c>
    </row>
    <row r="51" spans="1:8" x14ac:dyDescent="0.25">
      <c r="A51" t="s">
        <v>56</v>
      </c>
      <c r="B51" t="str">
        <f t="shared" si="0"/>
        <v xml:space="preserve"> Feb</v>
      </c>
      <c r="C51" s="1">
        <v>0.23263888888888887</v>
      </c>
      <c r="D51" s="1">
        <v>0.29722222222222222</v>
      </c>
      <c r="E51" s="1">
        <v>0.50972222222222219</v>
      </c>
      <c r="F51" s="1">
        <v>0.64652777777777781</v>
      </c>
      <c r="G51" s="1">
        <v>0.72361111111111109</v>
      </c>
      <c r="H51" s="1">
        <v>0.78749999999999998</v>
      </c>
    </row>
    <row r="52" spans="1:8" x14ac:dyDescent="0.25">
      <c r="A52" t="s">
        <v>57</v>
      </c>
      <c r="B52" t="str">
        <f t="shared" si="0"/>
        <v xml:space="preserve"> Feb</v>
      </c>
      <c r="C52" s="1">
        <v>0.23124999999999998</v>
      </c>
      <c r="D52" s="1">
        <v>0.29583333333333334</v>
      </c>
      <c r="E52" s="1">
        <v>0.50972222222222219</v>
      </c>
      <c r="F52" s="1">
        <v>0.64722222222222225</v>
      </c>
      <c r="G52" s="1">
        <v>0.72499999999999998</v>
      </c>
      <c r="H52" s="1">
        <v>0.78888888888888886</v>
      </c>
    </row>
    <row r="53" spans="1:8" x14ac:dyDescent="0.25">
      <c r="A53" t="s">
        <v>58</v>
      </c>
      <c r="B53" t="str">
        <f t="shared" si="0"/>
        <v xml:space="preserve"> Feb</v>
      </c>
      <c r="C53" s="1">
        <v>0.23055555555555554</v>
      </c>
      <c r="D53" s="1">
        <v>0.29444444444444445</v>
      </c>
      <c r="E53" s="1">
        <v>0.50972222222222219</v>
      </c>
      <c r="F53" s="1">
        <v>0.64861111111111114</v>
      </c>
      <c r="G53" s="1">
        <v>0.72569444444444453</v>
      </c>
      <c r="H53" s="1">
        <v>0.79027777777777775</v>
      </c>
    </row>
    <row r="54" spans="1:8" x14ac:dyDescent="0.25">
      <c r="A54" t="s">
        <v>59</v>
      </c>
      <c r="B54" t="str">
        <f t="shared" si="0"/>
        <v xml:space="preserve"> Feb</v>
      </c>
      <c r="C54" s="1">
        <v>0.22916666666666666</v>
      </c>
      <c r="D54" s="1">
        <v>0.29305555555555557</v>
      </c>
      <c r="E54" s="1">
        <v>0.50972222222222219</v>
      </c>
      <c r="F54" s="1">
        <v>0.65</v>
      </c>
      <c r="G54" s="1">
        <v>0.7270833333333333</v>
      </c>
      <c r="H54" s="1">
        <v>0.7909722222222223</v>
      </c>
    </row>
    <row r="55" spans="1:8" x14ac:dyDescent="0.25">
      <c r="A55" t="s">
        <v>60</v>
      </c>
      <c r="B55" t="str">
        <f t="shared" si="0"/>
        <v xml:space="preserve"> Feb</v>
      </c>
      <c r="C55" s="1">
        <v>0.22777777777777777</v>
      </c>
      <c r="D55" s="1">
        <v>0.29166666666666669</v>
      </c>
      <c r="E55" s="1">
        <v>0.50972222222222219</v>
      </c>
      <c r="F55" s="1">
        <v>0.65069444444444446</v>
      </c>
      <c r="G55" s="1">
        <v>0.7284722222222223</v>
      </c>
      <c r="H55" s="1">
        <v>0.79236111111111107</v>
      </c>
    </row>
    <row r="56" spans="1:8" x14ac:dyDescent="0.25">
      <c r="A56" t="s">
        <v>61</v>
      </c>
      <c r="B56" t="str">
        <f t="shared" si="0"/>
        <v xml:space="preserve"> Feb</v>
      </c>
      <c r="C56" s="1">
        <v>0.22638888888888889</v>
      </c>
      <c r="D56" s="1">
        <v>0.2902777777777778</v>
      </c>
      <c r="E56" s="1">
        <v>0.50972222222222219</v>
      </c>
      <c r="F56" s="1">
        <v>0.65208333333333335</v>
      </c>
      <c r="G56" s="1">
        <v>0.72986111111111107</v>
      </c>
      <c r="H56" s="1">
        <v>0.79375000000000007</v>
      </c>
    </row>
    <row r="57" spans="1:8" x14ac:dyDescent="0.25">
      <c r="A57" t="s">
        <v>62</v>
      </c>
      <c r="B57" t="str">
        <f t="shared" si="0"/>
        <v xml:space="preserve"> Feb</v>
      </c>
      <c r="C57" s="1">
        <v>0.22500000000000001</v>
      </c>
      <c r="D57" s="1">
        <v>0.28819444444444448</v>
      </c>
      <c r="E57" s="1">
        <v>0.50972222222222219</v>
      </c>
      <c r="F57" s="1">
        <v>0.65277777777777779</v>
      </c>
      <c r="G57" s="1">
        <v>0.73125000000000007</v>
      </c>
      <c r="H57" s="1">
        <v>0.7944444444444444</v>
      </c>
    </row>
    <row r="58" spans="1:8" x14ac:dyDescent="0.25">
      <c r="A58" t="s">
        <v>63</v>
      </c>
      <c r="B58" t="str">
        <f t="shared" si="0"/>
        <v xml:space="preserve"> Feb</v>
      </c>
      <c r="C58" s="1">
        <v>0.22361111111111109</v>
      </c>
      <c r="D58" s="1">
        <v>0.28680555555555554</v>
      </c>
      <c r="E58" s="1">
        <v>0.50902777777777775</v>
      </c>
      <c r="F58" s="1">
        <v>0.65416666666666667</v>
      </c>
      <c r="G58" s="1">
        <v>0.7319444444444444</v>
      </c>
      <c r="H58" s="1">
        <v>0.79583333333333339</v>
      </c>
    </row>
    <row r="59" spans="1:8" x14ac:dyDescent="0.25">
      <c r="A59" t="s">
        <v>64</v>
      </c>
      <c r="B59" t="str">
        <f t="shared" si="0"/>
        <v xml:space="preserve"> Feb</v>
      </c>
      <c r="C59" s="1">
        <v>0.22222222222222221</v>
      </c>
      <c r="D59" s="1">
        <v>0.28541666666666665</v>
      </c>
      <c r="E59" s="1">
        <v>0.50902777777777775</v>
      </c>
      <c r="F59" s="1">
        <v>0.65555555555555556</v>
      </c>
      <c r="G59" s="1">
        <v>0.73333333333333339</v>
      </c>
      <c r="H59" s="1">
        <v>0.79722222222222217</v>
      </c>
    </row>
    <row r="60" spans="1:8" x14ac:dyDescent="0.25">
      <c r="A60" t="s">
        <v>65</v>
      </c>
      <c r="B60" t="str">
        <f t="shared" si="0"/>
        <v xml:space="preserve"> Feb</v>
      </c>
      <c r="C60" s="1">
        <v>0.22083333333333333</v>
      </c>
      <c r="D60" s="1">
        <v>0.28402777777777777</v>
      </c>
      <c r="E60" s="1">
        <v>0.50902777777777775</v>
      </c>
      <c r="F60" s="1">
        <v>0.65625</v>
      </c>
      <c r="G60" s="1">
        <v>0.73472222222222217</v>
      </c>
      <c r="H60" s="1">
        <v>0.79791666666666661</v>
      </c>
    </row>
    <row r="61" spans="1:8" x14ac:dyDescent="0.25">
      <c r="A61" t="s">
        <v>66</v>
      </c>
      <c r="B61" t="str">
        <f t="shared" si="0"/>
        <v xml:space="preserve"> Feb</v>
      </c>
      <c r="C61" s="1">
        <v>0.21944444444444444</v>
      </c>
      <c r="D61" s="1">
        <v>0.28263888888888888</v>
      </c>
      <c r="E61" s="1">
        <v>0.50902777777777775</v>
      </c>
      <c r="F61" s="1">
        <v>0.65763888888888888</v>
      </c>
      <c r="G61" s="1">
        <v>0.73611111111111116</v>
      </c>
      <c r="H61" s="1">
        <v>0.7993055555555556</v>
      </c>
    </row>
    <row r="62" spans="1:8" x14ac:dyDescent="0.25">
      <c r="A62" t="s">
        <v>67</v>
      </c>
      <c r="B62" t="str">
        <f t="shared" si="0"/>
        <v xml:space="preserve"> Mar</v>
      </c>
      <c r="C62" s="1">
        <v>0.21736111111111112</v>
      </c>
      <c r="D62" s="1">
        <v>0.28125</v>
      </c>
      <c r="E62" s="1">
        <v>0.50902777777777775</v>
      </c>
      <c r="F62" s="1">
        <v>0.65833333333333333</v>
      </c>
      <c r="G62" s="1">
        <v>0.7368055555555556</v>
      </c>
      <c r="H62" s="1">
        <v>0.80069444444444438</v>
      </c>
    </row>
    <row r="63" spans="1:8" x14ac:dyDescent="0.25">
      <c r="A63" t="s">
        <v>68</v>
      </c>
      <c r="B63" t="str">
        <f t="shared" si="0"/>
        <v xml:space="preserve"> Mar</v>
      </c>
      <c r="C63" s="1">
        <v>0.21597222222222223</v>
      </c>
      <c r="D63" s="1">
        <v>0.27986111111111112</v>
      </c>
      <c r="E63" s="1">
        <v>0.5083333333333333</v>
      </c>
      <c r="F63" s="1">
        <v>0.65972222222222221</v>
      </c>
      <c r="G63" s="1">
        <v>0.73819444444444438</v>
      </c>
      <c r="H63" s="1">
        <v>0.80208333333333337</v>
      </c>
    </row>
    <row r="64" spans="1:8" x14ac:dyDescent="0.25">
      <c r="A64" t="s">
        <v>69</v>
      </c>
      <c r="B64" t="str">
        <f t="shared" si="0"/>
        <v xml:space="preserve"> Mar</v>
      </c>
      <c r="C64" s="1">
        <v>0.21458333333333335</v>
      </c>
      <c r="D64" s="1">
        <v>0.27777777777777779</v>
      </c>
      <c r="E64" s="1">
        <v>0.5083333333333333</v>
      </c>
      <c r="F64" s="1">
        <v>0.66041666666666665</v>
      </c>
      <c r="G64" s="1">
        <v>0.73958333333333337</v>
      </c>
      <c r="H64" s="1">
        <v>0.8027777777777777</v>
      </c>
    </row>
    <row r="65" spans="1:8" x14ac:dyDescent="0.25">
      <c r="A65" t="s">
        <v>70</v>
      </c>
      <c r="B65" t="str">
        <f t="shared" si="0"/>
        <v xml:space="preserve"> Mar</v>
      </c>
      <c r="C65" s="1">
        <v>0.21319444444444444</v>
      </c>
      <c r="D65" s="1">
        <v>0.27638888888888885</v>
      </c>
      <c r="E65" s="1">
        <v>0.5083333333333333</v>
      </c>
      <c r="F65" s="1">
        <v>0.66180555555555554</v>
      </c>
      <c r="G65" s="1">
        <v>0.74097222222222225</v>
      </c>
      <c r="H65" s="1">
        <v>0.8041666666666667</v>
      </c>
    </row>
    <row r="66" spans="1:8" x14ac:dyDescent="0.25">
      <c r="A66" t="s">
        <v>71</v>
      </c>
      <c r="B66" t="str">
        <f t="shared" si="0"/>
        <v xml:space="preserve"> Mar</v>
      </c>
      <c r="C66" s="1">
        <v>0.21180555555555555</v>
      </c>
      <c r="D66" s="1">
        <v>0.27499999999999997</v>
      </c>
      <c r="E66" s="1">
        <v>0.5083333333333333</v>
      </c>
      <c r="F66" s="1">
        <v>0.66249999999999998</v>
      </c>
      <c r="G66" s="1">
        <v>0.7416666666666667</v>
      </c>
      <c r="H66" s="1">
        <v>0.80555555555555547</v>
      </c>
    </row>
    <row r="67" spans="1:8" x14ac:dyDescent="0.25">
      <c r="A67" t="s">
        <v>72</v>
      </c>
      <c r="B67" t="str">
        <f t="shared" ref="B67:B130" si="1">MID(A67,4,4)</f>
        <v xml:space="preserve"> Mar</v>
      </c>
      <c r="C67" s="1">
        <v>0.21041666666666667</v>
      </c>
      <c r="D67" s="1">
        <v>0.27361111111111108</v>
      </c>
      <c r="E67" s="1">
        <v>0.5083333333333333</v>
      </c>
      <c r="F67" s="1">
        <v>0.66388888888888886</v>
      </c>
      <c r="G67" s="1">
        <v>0.74305555555555547</v>
      </c>
      <c r="H67" s="1">
        <v>0.80694444444444446</v>
      </c>
    </row>
    <row r="68" spans="1:8" x14ac:dyDescent="0.25">
      <c r="A68" t="s">
        <v>73</v>
      </c>
      <c r="B68" t="str">
        <f t="shared" si="1"/>
        <v xml:space="preserve"> Mar</v>
      </c>
      <c r="C68" s="1">
        <v>0.20833333333333334</v>
      </c>
      <c r="D68" s="1">
        <v>0.2722222222222222</v>
      </c>
      <c r="E68" s="1">
        <v>0.50763888888888886</v>
      </c>
      <c r="F68" s="1">
        <v>0.6645833333333333</v>
      </c>
      <c r="G68" s="1">
        <v>0.74444444444444446</v>
      </c>
      <c r="H68" s="1">
        <v>0.80763888888888891</v>
      </c>
    </row>
    <row r="69" spans="1:8" x14ac:dyDescent="0.25">
      <c r="A69" t="s">
        <v>74</v>
      </c>
      <c r="B69" t="str">
        <f t="shared" si="1"/>
        <v xml:space="preserve"> Mar</v>
      </c>
      <c r="C69" s="1">
        <v>0.20694444444444446</v>
      </c>
      <c r="D69" s="1">
        <v>0.27013888888888887</v>
      </c>
      <c r="E69" s="1">
        <v>0.50763888888888886</v>
      </c>
      <c r="F69" s="1">
        <v>0.66597222222222219</v>
      </c>
      <c r="G69" s="1">
        <v>0.74583333333333324</v>
      </c>
      <c r="H69" s="1">
        <v>0.80902777777777779</v>
      </c>
    </row>
    <row r="70" spans="1:8" x14ac:dyDescent="0.25">
      <c r="A70" t="s">
        <v>75</v>
      </c>
      <c r="B70" t="str">
        <f t="shared" si="1"/>
        <v xml:space="preserve"> Mar</v>
      </c>
      <c r="C70" s="1">
        <v>0.20555555555555557</v>
      </c>
      <c r="D70" s="1">
        <v>0.26874999999999999</v>
      </c>
      <c r="E70" s="1">
        <v>0.50763888888888886</v>
      </c>
      <c r="F70" s="1">
        <v>0.66666666666666663</v>
      </c>
      <c r="G70" s="1">
        <v>0.74652777777777779</v>
      </c>
      <c r="H70" s="1">
        <v>0.81041666666666667</v>
      </c>
    </row>
    <row r="71" spans="1:8" x14ac:dyDescent="0.25">
      <c r="A71" t="s">
        <v>76</v>
      </c>
      <c r="B71" t="str">
        <f t="shared" si="1"/>
        <v xml:space="preserve"> Mar</v>
      </c>
      <c r="C71" s="1">
        <v>0.20347222222222219</v>
      </c>
      <c r="D71" s="1">
        <v>0.2673611111111111</v>
      </c>
      <c r="E71" s="1">
        <v>0.50763888888888886</v>
      </c>
      <c r="F71" s="1">
        <v>0.66805555555555562</v>
      </c>
      <c r="G71" s="1">
        <v>0.74791666666666667</v>
      </c>
      <c r="H71" s="1">
        <v>0.81180555555555556</v>
      </c>
    </row>
    <row r="72" spans="1:8" x14ac:dyDescent="0.25">
      <c r="A72" t="s">
        <v>77</v>
      </c>
      <c r="B72" t="str">
        <f t="shared" si="1"/>
        <v xml:space="preserve"> Mar</v>
      </c>
      <c r="C72" s="1">
        <v>0.20208333333333331</v>
      </c>
      <c r="D72" s="1">
        <v>0.26597222222222222</v>
      </c>
      <c r="E72" s="1">
        <v>0.50694444444444442</v>
      </c>
      <c r="F72" s="1">
        <v>0.66875000000000007</v>
      </c>
      <c r="G72" s="1">
        <v>0.74930555555555556</v>
      </c>
      <c r="H72" s="1">
        <v>0.81319444444444444</v>
      </c>
    </row>
    <row r="73" spans="1:8" x14ac:dyDescent="0.25">
      <c r="A73" t="s">
        <v>78</v>
      </c>
      <c r="B73" t="str">
        <f t="shared" si="1"/>
        <v xml:space="preserve"> Mar</v>
      </c>
      <c r="C73" s="1">
        <v>0.20069444444444443</v>
      </c>
      <c r="D73" s="1">
        <v>0.2638888888888889</v>
      </c>
      <c r="E73" s="1">
        <v>0.50694444444444442</v>
      </c>
      <c r="F73" s="1">
        <v>0.67013888888888884</v>
      </c>
      <c r="G73" s="1">
        <v>0.75069444444444444</v>
      </c>
      <c r="H73" s="1">
        <v>0.81388888888888899</v>
      </c>
    </row>
    <row r="74" spans="1:8" x14ac:dyDescent="0.25">
      <c r="A74" t="s">
        <v>79</v>
      </c>
      <c r="B74" t="str">
        <f t="shared" si="1"/>
        <v xml:space="preserve"> Mar</v>
      </c>
      <c r="C74" s="1">
        <v>0.1986111111111111</v>
      </c>
      <c r="D74" s="1">
        <v>0.26250000000000001</v>
      </c>
      <c r="E74" s="1">
        <v>0.50694444444444442</v>
      </c>
      <c r="F74" s="1">
        <v>0.67083333333333339</v>
      </c>
      <c r="G74" s="1">
        <v>0.75138888888888899</v>
      </c>
      <c r="H74" s="1">
        <v>0.81527777777777777</v>
      </c>
    </row>
    <row r="75" spans="1:8" x14ac:dyDescent="0.25">
      <c r="A75" t="s">
        <v>80</v>
      </c>
      <c r="B75" t="str">
        <f t="shared" si="1"/>
        <v xml:space="preserve"> Mar</v>
      </c>
      <c r="C75" s="1">
        <v>0.19722222222222222</v>
      </c>
      <c r="D75" s="1">
        <v>0.26111111111111113</v>
      </c>
      <c r="E75" s="1">
        <v>0.50624999999999998</v>
      </c>
      <c r="F75" s="1">
        <v>0.67222222222222217</v>
      </c>
      <c r="G75" s="1">
        <v>0.75277777777777777</v>
      </c>
      <c r="H75" s="1">
        <v>0.81666666666666676</v>
      </c>
    </row>
    <row r="76" spans="1:8" x14ac:dyDescent="0.25">
      <c r="A76" t="s">
        <v>81</v>
      </c>
      <c r="B76" t="str">
        <f t="shared" si="1"/>
        <v xml:space="preserve"> Mar</v>
      </c>
      <c r="C76" s="1">
        <v>0.19583333333333333</v>
      </c>
      <c r="D76" s="1">
        <v>0.25972222222222224</v>
      </c>
      <c r="E76" s="1">
        <v>0.50624999999999998</v>
      </c>
      <c r="F76" s="1">
        <v>0.67291666666666661</v>
      </c>
      <c r="G76" s="1">
        <v>0.75416666666666676</v>
      </c>
      <c r="H76" s="1">
        <v>0.81805555555555554</v>
      </c>
    </row>
    <row r="77" spans="1:8" x14ac:dyDescent="0.25">
      <c r="A77" t="s">
        <v>82</v>
      </c>
      <c r="B77" t="str">
        <f t="shared" si="1"/>
        <v xml:space="preserve"> Mar</v>
      </c>
      <c r="C77" s="1">
        <v>0.19375000000000001</v>
      </c>
      <c r="D77" s="1">
        <v>0.25763888888888892</v>
      </c>
      <c r="E77" s="1">
        <v>0.50624999999999998</v>
      </c>
      <c r="F77" s="1">
        <v>0.67361111111111116</v>
      </c>
      <c r="G77" s="1">
        <v>0.75486111111111109</v>
      </c>
      <c r="H77" s="1">
        <v>0.81944444444444453</v>
      </c>
    </row>
    <row r="78" spans="1:8" x14ac:dyDescent="0.25">
      <c r="A78" t="s">
        <v>83</v>
      </c>
      <c r="B78" t="str">
        <f t="shared" si="1"/>
        <v xml:space="preserve"> Mar</v>
      </c>
      <c r="C78" s="1">
        <v>0.19236111111111112</v>
      </c>
      <c r="D78" s="1">
        <v>0.25625000000000003</v>
      </c>
      <c r="E78" s="1">
        <v>0.50624999999999998</v>
      </c>
      <c r="F78" s="1">
        <v>0.67499999999999993</v>
      </c>
      <c r="G78" s="1">
        <v>0.75624999999999998</v>
      </c>
      <c r="H78" s="1">
        <v>0.8208333333333333</v>
      </c>
    </row>
    <row r="79" spans="1:8" x14ac:dyDescent="0.25">
      <c r="A79" t="s">
        <v>84</v>
      </c>
      <c r="B79" t="str">
        <f t="shared" si="1"/>
        <v xml:space="preserve"> Mar</v>
      </c>
      <c r="C79" s="1">
        <v>0.19027777777777777</v>
      </c>
      <c r="D79" s="1">
        <v>0.25486111111111109</v>
      </c>
      <c r="E79" s="1">
        <v>0.50555555555555554</v>
      </c>
      <c r="F79" s="1">
        <v>0.67569444444444438</v>
      </c>
      <c r="G79" s="1">
        <v>0.75763888888888886</v>
      </c>
      <c r="H79" s="1">
        <v>0.8222222222222223</v>
      </c>
    </row>
    <row r="80" spans="1:8" x14ac:dyDescent="0.25">
      <c r="A80" t="s">
        <v>85</v>
      </c>
      <c r="B80" t="str">
        <f t="shared" si="1"/>
        <v xml:space="preserve"> Mar</v>
      </c>
      <c r="C80" s="1">
        <v>0.18888888888888888</v>
      </c>
      <c r="D80" s="1">
        <v>0.25347222222222221</v>
      </c>
      <c r="E80" s="1">
        <v>0.50555555555555554</v>
      </c>
      <c r="F80" s="1">
        <v>0.67638888888888893</v>
      </c>
      <c r="G80" s="1">
        <v>0.75902777777777775</v>
      </c>
      <c r="H80" s="1">
        <v>0.82291666666666663</v>
      </c>
    </row>
    <row r="81" spans="1:8" x14ac:dyDescent="0.25">
      <c r="A81" t="s">
        <v>86</v>
      </c>
      <c r="B81" t="str">
        <f t="shared" si="1"/>
        <v xml:space="preserve"> Mar</v>
      </c>
      <c r="C81" s="1">
        <v>0.18680555555555556</v>
      </c>
      <c r="D81" s="1">
        <v>0.25138888888888888</v>
      </c>
      <c r="E81" s="1">
        <v>0.50555555555555554</v>
      </c>
      <c r="F81" s="1">
        <v>0.6777777777777777</v>
      </c>
      <c r="G81" s="1">
        <v>0.7597222222222223</v>
      </c>
      <c r="H81" s="1">
        <v>0.82430555555555562</v>
      </c>
    </row>
    <row r="82" spans="1:8" x14ac:dyDescent="0.25">
      <c r="A82" t="s">
        <v>87</v>
      </c>
      <c r="B82" t="str">
        <f t="shared" si="1"/>
        <v xml:space="preserve"> Mar</v>
      </c>
      <c r="C82" s="1">
        <v>0.18541666666666667</v>
      </c>
      <c r="D82" s="1">
        <v>0.25</v>
      </c>
      <c r="E82" s="1">
        <v>0.50486111111111109</v>
      </c>
      <c r="F82" s="1">
        <v>0.67847222222222225</v>
      </c>
      <c r="G82" s="1">
        <v>0.76111111111111107</v>
      </c>
      <c r="H82" s="1">
        <v>0.8256944444444444</v>
      </c>
    </row>
    <row r="83" spans="1:8" x14ac:dyDescent="0.25">
      <c r="A83" t="s">
        <v>88</v>
      </c>
      <c r="B83" t="str">
        <f t="shared" si="1"/>
        <v xml:space="preserve"> Mar</v>
      </c>
      <c r="C83" s="1">
        <v>0.18333333333333335</v>
      </c>
      <c r="D83" s="1">
        <v>0.24861111111111112</v>
      </c>
      <c r="E83" s="1">
        <v>0.50486111111111109</v>
      </c>
      <c r="F83" s="1">
        <v>0.6791666666666667</v>
      </c>
      <c r="G83" s="1">
        <v>0.76250000000000007</v>
      </c>
      <c r="H83" s="1">
        <v>0.82708333333333339</v>
      </c>
    </row>
    <row r="84" spans="1:8" x14ac:dyDescent="0.25">
      <c r="A84" t="s">
        <v>89</v>
      </c>
      <c r="B84" t="str">
        <f t="shared" si="1"/>
        <v xml:space="preserve"> Mar</v>
      </c>
      <c r="C84" s="1">
        <v>0.18194444444444444</v>
      </c>
      <c r="D84" s="1">
        <v>0.24652777777777779</v>
      </c>
      <c r="E84" s="1">
        <v>0.50486111111111109</v>
      </c>
      <c r="F84" s="1">
        <v>0.68055555555555547</v>
      </c>
      <c r="G84" s="1">
        <v>0.7631944444444444</v>
      </c>
      <c r="H84" s="1">
        <v>0.82847222222222217</v>
      </c>
    </row>
    <row r="85" spans="1:8" x14ac:dyDescent="0.25">
      <c r="A85" t="s">
        <v>90</v>
      </c>
      <c r="B85" t="str">
        <f t="shared" si="1"/>
        <v xml:space="preserve"> Mar</v>
      </c>
      <c r="C85" s="1">
        <v>0.17986111111111111</v>
      </c>
      <c r="D85" s="1">
        <v>0.24513888888888888</v>
      </c>
      <c r="E85" s="1">
        <v>0.50486111111111109</v>
      </c>
      <c r="F85" s="1">
        <v>0.68125000000000002</v>
      </c>
      <c r="G85" s="1">
        <v>0.76458333333333339</v>
      </c>
      <c r="H85" s="1">
        <v>0.82986111111111116</v>
      </c>
    </row>
    <row r="86" spans="1:8" x14ac:dyDescent="0.25">
      <c r="A86" t="s">
        <v>91</v>
      </c>
      <c r="B86" t="str">
        <f t="shared" si="1"/>
        <v xml:space="preserve"> Mar</v>
      </c>
      <c r="C86" s="1">
        <v>0.17847222222222223</v>
      </c>
      <c r="D86" s="1">
        <v>0.24374999999999999</v>
      </c>
      <c r="E86" s="1">
        <v>0.50416666666666665</v>
      </c>
      <c r="F86" s="1">
        <v>0.68194444444444446</v>
      </c>
      <c r="G86" s="1">
        <v>0.76597222222222217</v>
      </c>
      <c r="H86" s="1">
        <v>0.83124999999999993</v>
      </c>
    </row>
    <row r="87" spans="1:8" x14ac:dyDescent="0.25">
      <c r="A87" t="s">
        <v>92</v>
      </c>
      <c r="B87" t="str">
        <f t="shared" si="1"/>
        <v xml:space="preserve"> Mar</v>
      </c>
      <c r="C87" s="1">
        <v>0.1763888888888889</v>
      </c>
      <c r="D87" s="1">
        <v>0.24236111111111111</v>
      </c>
      <c r="E87" s="1">
        <v>0.50416666666666665</v>
      </c>
      <c r="F87" s="1">
        <v>0.68333333333333324</v>
      </c>
      <c r="G87" s="1">
        <v>0.76666666666666661</v>
      </c>
      <c r="H87" s="1">
        <v>0.83263888888888893</v>
      </c>
    </row>
    <row r="88" spans="1:8" x14ac:dyDescent="0.25">
      <c r="A88" t="s">
        <v>93</v>
      </c>
      <c r="B88" t="str">
        <f t="shared" si="1"/>
        <v xml:space="preserve"> Mar</v>
      </c>
      <c r="C88" s="1">
        <v>0.17500000000000002</v>
      </c>
      <c r="D88" s="1">
        <v>0.24027777777777778</v>
      </c>
      <c r="E88" s="1">
        <v>0.50416666666666665</v>
      </c>
      <c r="F88" s="1">
        <v>0.68402777777777779</v>
      </c>
      <c r="G88" s="1">
        <v>0.7680555555555556</v>
      </c>
      <c r="H88" s="1">
        <v>0.8340277777777777</v>
      </c>
    </row>
    <row r="89" spans="1:8" x14ac:dyDescent="0.25">
      <c r="A89" t="s">
        <v>94</v>
      </c>
      <c r="B89" t="str">
        <f t="shared" si="1"/>
        <v xml:space="preserve"> Mar</v>
      </c>
      <c r="C89" s="1">
        <v>0.17291666666666669</v>
      </c>
      <c r="D89" s="1">
        <v>0.2388888888888889</v>
      </c>
      <c r="E89" s="1">
        <v>0.50347222222222221</v>
      </c>
      <c r="F89" s="1">
        <v>0.68472222222222223</v>
      </c>
      <c r="G89" s="1">
        <v>0.76944444444444438</v>
      </c>
      <c r="H89" s="1">
        <v>0.8354166666666667</v>
      </c>
    </row>
    <row r="90" spans="1:8" x14ac:dyDescent="0.25">
      <c r="A90" t="s">
        <v>95</v>
      </c>
      <c r="B90" t="str">
        <f t="shared" si="1"/>
        <v xml:space="preserve"> Mar</v>
      </c>
      <c r="C90" s="1">
        <v>0.21249999999999999</v>
      </c>
      <c r="D90" s="1">
        <v>0.27916666666666667</v>
      </c>
      <c r="E90" s="1">
        <v>0.54513888888888895</v>
      </c>
      <c r="F90" s="1">
        <v>0.72777777777777775</v>
      </c>
      <c r="G90" s="1">
        <v>0.81180555555555556</v>
      </c>
      <c r="H90" s="1">
        <v>0.87847222222222221</v>
      </c>
    </row>
    <row r="91" spans="1:8" x14ac:dyDescent="0.25">
      <c r="A91" t="s">
        <v>96</v>
      </c>
      <c r="B91" t="str">
        <f t="shared" si="1"/>
        <v xml:space="preserve"> Mar</v>
      </c>
      <c r="C91" s="1">
        <v>0.21111111111111111</v>
      </c>
      <c r="D91" s="1">
        <v>0.27708333333333335</v>
      </c>
      <c r="E91" s="1">
        <v>0.54513888888888895</v>
      </c>
      <c r="F91" s="1">
        <v>0.7284722222222223</v>
      </c>
      <c r="G91" s="1">
        <v>0.81319444444444444</v>
      </c>
      <c r="H91" s="1">
        <v>0.87986111111111109</v>
      </c>
    </row>
    <row r="92" spans="1:8" x14ac:dyDescent="0.25">
      <c r="A92" t="s">
        <v>97</v>
      </c>
      <c r="B92" t="str">
        <f t="shared" si="1"/>
        <v xml:space="preserve"> Mar</v>
      </c>
      <c r="C92" s="1">
        <v>0.20902777777777778</v>
      </c>
      <c r="D92" s="1">
        <v>0.27569444444444446</v>
      </c>
      <c r="E92" s="1">
        <v>0.5444444444444444</v>
      </c>
      <c r="F92" s="1">
        <v>0.72916666666666663</v>
      </c>
      <c r="G92" s="1">
        <v>0.81458333333333333</v>
      </c>
      <c r="H92" s="1">
        <v>0.88124999999999998</v>
      </c>
    </row>
    <row r="93" spans="1:8" x14ac:dyDescent="0.25">
      <c r="A93" t="s">
        <v>98</v>
      </c>
      <c r="B93" t="str">
        <f t="shared" si="1"/>
        <v xml:space="preserve"> Apr</v>
      </c>
      <c r="C93" s="1">
        <v>0.2076388888888889</v>
      </c>
      <c r="D93" s="1">
        <v>0.27430555555555552</v>
      </c>
      <c r="E93" s="1">
        <v>0.5444444444444444</v>
      </c>
      <c r="F93" s="1">
        <v>0.72986111111111107</v>
      </c>
      <c r="G93" s="1">
        <v>0.81527777777777777</v>
      </c>
      <c r="H93" s="1">
        <v>0.88263888888888886</v>
      </c>
    </row>
    <row r="94" spans="1:8" x14ac:dyDescent="0.25">
      <c r="A94" t="s">
        <v>99</v>
      </c>
      <c r="B94" t="str">
        <f t="shared" si="1"/>
        <v xml:space="preserve"> Apr</v>
      </c>
      <c r="C94" s="1">
        <v>0.20555555555555557</v>
      </c>
      <c r="D94" s="1">
        <v>0.27291666666666664</v>
      </c>
      <c r="E94" s="1">
        <v>0.5444444444444444</v>
      </c>
      <c r="F94" s="1">
        <v>0.73055555555555562</v>
      </c>
      <c r="G94" s="1">
        <v>0.81666666666666676</v>
      </c>
      <c r="H94" s="1">
        <v>0.88402777777777775</v>
      </c>
    </row>
    <row r="95" spans="1:8" x14ac:dyDescent="0.25">
      <c r="A95" t="s">
        <v>100</v>
      </c>
      <c r="B95" t="str">
        <f t="shared" si="1"/>
        <v xml:space="preserve"> Apr</v>
      </c>
      <c r="C95" s="1">
        <v>0.20347222222222219</v>
      </c>
      <c r="D95" s="1">
        <v>0.27083333333333331</v>
      </c>
      <c r="E95" s="1">
        <v>0.5444444444444444</v>
      </c>
      <c r="F95" s="1">
        <v>0.7319444444444444</v>
      </c>
      <c r="G95" s="1">
        <v>0.81805555555555554</v>
      </c>
      <c r="H95" s="1">
        <v>0.88541666666666663</v>
      </c>
    </row>
    <row r="96" spans="1:8" x14ac:dyDescent="0.25">
      <c r="A96" t="s">
        <v>101</v>
      </c>
      <c r="B96" t="str">
        <f t="shared" si="1"/>
        <v xml:space="preserve"> Apr</v>
      </c>
      <c r="C96" s="1">
        <v>0.20208333333333331</v>
      </c>
      <c r="D96" s="1">
        <v>0.26944444444444443</v>
      </c>
      <c r="E96" s="1">
        <v>0.54375000000000007</v>
      </c>
      <c r="F96" s="1">
        <v>0.73263888888888884</v>
      </c>
      <c r="G96" s="1">
        <v>0.81874999999999998</v>
      </c>
      <c r="H96" s="1">
        <v>0.88680555555555562</v>
      </c>
    </row>
    <row r="97" spans="1:8" x14ac:dyDescent="0.25">
      <c r="A97" t="s">
        <v>102</v>
      </c>
      <c r="B97" t="str">
        <f t="shared" si="1"/>
        <v xml:space="preserve"> Apr</v>
      </c>
      <c r="C97" s="1">
        <v>0.19999999999999998</v>
      </c>
      <c r="D97" s="1">
        <v>0.26805555555555555</v>
      </c>
      <c r="E97" s="1">
        <v>0.54375000000000007</v>
      </c>
      <c r="F97" s="1">
        <v>0.73333333333333339</v>
      </c>
      <c r="G97" s="1">
        <v>0.82013888888888886</v>
      </c>
      <c r="H97" s="1">
        <v>0.8881944444444444</v>
      </c>
    </row>
    <row r="98" spans="1:8" x14ac:dyDescent="0.25">
      <c r="A98" t="s">
        <v>103</v>
      </c>
      <c r="B98" t="str">
        <f t="shared" si="1"/>
        <v xml:space="preserve"> Apr</v>
      </c>
      <c r="C98" s="1">
        <v>0.19791666666666666</v>
      </c>
      <c r="D98" s="1">
        <v>0.26666666666666666</v>
      </c>
      <c r="E98" s="1">
        <v>0.54375000000000007</v>
      </c>
      <c r="F98" s="1">
        <v>0.73402777777777783</v>
      </c>
      <c r="G98" s="1">
        <v>0.82152777777777775</v>
      </c>
      <c r="H98" s="1">
        <v>0.89027777777777783</v>
      </c>
    </row>
    <row r="99" spans="1:8" x14ac:dyDescent="0.25">
      <c r="A99" t="s">
        <v>104</v>
      </c>
      <c r="B99" t="str">
        <f t="shared" si="1"/>
        <v xml:space="preserve"> Apr</v>
      </c>
      <c r="C99" s="1">
        <v>0.19652777777777777</v>
      </c>
      <c r="D99" s="1">
        <v>0.26458333333333334</v>
      </c>
      <c r="E99" s="1">
        <v>0.54305555555555551</v>
      </c>
      <c r="F99" s="1">
        <v>0.73472222222222217</v>
      </c>
      <c r="G99" s="1">
        <v>0.8222222222222223</v>
      </c>
      <c r="H99" s="1">
        <v>0.89166666666666661</v>
      </c>
    </row>
    <row r="100" spans="1:8" x14ac:dyDescent="0.25">
      <c r="A100" t="s">
        <v>105</v>
      </c>
      <c r="B100" t="str">
        <f t="shared" si="1"/>
        <v xml:space="preserve"> Apr</v>
      </c>
      <c r="C100" s="1">
        <v>0.19444444444444445</v>
      </c>
      <c r="D100" s="1">
        <v>0.26319444444444445</v>
      </c>
      <c r="E100" s="1">
        <v>0.54305555555555551</v>
      </c>
      <c r="F100" s="1">
        <v>0.73611111111111116</v>
      </c>
      <c r="G100" s="1">
        <v>0.82361111111111107</v>
      </c>
      <c r="H100" s="1">
        <v>0.8930555555555556</v>
      </c>
    </row>
    <row r="101" spans="1:8" x14ac:dyDescent="0.25">
      <c r="A101" t="s">
        <v>106</v>
      </c>
      <c r="B101" t="str">
        <f t="shared" si="1"/>
        <v xml:space="preserve"> Apr</v>
      </c>
      <c r="C101" s="1">
        <v>0.19236111111111112</v>
      </c>
      <c r="D101" s="1">
        <v>0.26180555555555557</v>
      </c>
      <c r="E101" s="1">
        <v>0.54305555555555551</v>
      </c>
      <c r="F101" s="1">
        <v>0.7368055555555556</v>
      </c>
      <c r="G101" s="1">
        <v>0.82500000000000007</v>
      </c>
      <c r="H101" s="1">
        <v>0.89444444444444438</v>
      </c>
    </row>
    <row r="102" spans="1:8" x14ac:dyDescent="0.25">
      <c r="A102" t="s">
        <v>107</v>
      </c>
      <c r="B102" t="str">
        <f t="shared" si="1"/>
        <v xml:space="preserve"> Apr</v>
      </c>
      <c r="C102" s="1">
        <v>0.19027777777777777</v>
      </c>
      <c r="D102" s="1">
        <v>0.26041666666666669</v>
      </c>
      <c r="E102" s="1">
        <v>0.54305555555555551</v>
      </c>
      <c r="F102" s="1">
        <v>0.73749999999999993</v>
      </c>
      <c r="G102" s="1">
        <v>0.8256944444444444</v>
      </c>
      <c r="H102" s="1">
        <v>0.89583333333333337</v>
      </c>
    </row>
    <row r="103" spans="1:8" x14ac:dyDescent="0.25">
      <c r="A103" t="s">
        <v>108</v>
      </c>
      <c r="B103" t="str">
        <f t="shared" si="1"/>
        <v xml:space="preserve"> Apr</v>
      </c>
      <c r="C103" s="1">
        <v>0.18888888888888888</v>
      </c>
      <c r="D103" s="1">
        <v>0.2590277777777778</v>
      </c>
      <c r="E103" s="1">
        <v>0.54236111111111118</v>
      </c>
      <c r="F103" s="1">
        <v>0.73819444444444438</v>
      </c>
      <c r="G103" s="1">
        <v>0.82708333333333339</v>
      </c>
      <c r="H103" s="1">
        <v>0.89722222222222225</v>
      </c>
    </row>
    <row r="104" spans="1:8" x14ac:dyDescent="0.25">
      <c r="A104" t="s">
        <v>109</v>
      </c>
      <c r="B104" t="str">
        <f t="shared" si="1"/>
        <v xml:space="preserve"> Apr</v>
      </c>
      <c r="C104" s="1">
        <v>0.18680555555555556</v>
      </c>
      <c r="D104" s="1">
        <v>0.25694444444444448</v>
      </c>
      <c r="E104" s="1">
        <v>0.54236111111111118</v>
      </c>
      <c r="F104" s="1">
        <v>0.73888888888888893</v>
      </c>
      <c r="G104" s="1">
        <v>0.82847222222222217</v>
      </c>
      <c r="H104" s="1">
        <v>0.89930555555555547</v>
      </c>
    </row>
    <row r="105" spans="1:8" x14ac:dyDescent="0.25">
      <c r="A105" t="s">
        <v>110</v>
      </c>
      <c r="B105" t="str">
        <f t="shared" si="1"/>
        <v xml:space="preserve"> Apr</v>
      </c>
      <c r="C105" s="1">
        <v>0.18472222222222223</v>
      </c>
      <c r="D105" s="1">
        <v>0.25555555555555559</v>
      </c>
      <c r="E105" s="1">
        <v>0.54236111111111118</v>
      </c>
      <c r="F105" s="1">
        <v>0.73958333333333337</v>
      </c>
      <c r="G105" s="1">
        <v>0.82916666666666661</v>
      </c>
      <c r="H105" s="1">
        <v>0.90069444444444446</v>
      </c>
    </row>
    <row r="106" spans="1:8" x14ac:dyDescent="0.25">
      <c r="A106" t="s">
        <v>111</v>
      </c>
      <c r="B106" t="str">
        <f t="shared" si="1"/>
        <v xml:space="preserve"> Apr</v>
      </c>
      <c r="C106" s="1">
        <v>0.18263888888888891</v>
      </c>
      <c r="D106" s="1">
        <v>0.25416666666666665</v>
      </c>
      <c r="E106" s="1">
        <v>0.54236111111111118</v>
      </c>
      <c r="F106" s="1">
        <v>0.74097222222222225</v>
      </c>
      <c r="G106" s="1">
        <v>0.8305555555555556</v>
      </c>
      <c r="H106" s="1">
        <v>0.90208333333333324</v>
      </c>
    </row>
    <row r="107" spans="1:8" x14ac:dyDescent="0.25">
      <c r="A107" t="s">
        <v>112</v>
      </c>
      <c r="B107" t="str">
        <f t="shared" si="1"/>
        <v xml:space="preserve"> Apr</v>
      </c>
      <c r="C107" s="1">
        <v>0.18124999999999999</v>
      </c>
      <c r="D107" s="1">
        <v>0.25277777777777777</v>
      </c>
      <c r="E107" s="1">
        <v>0.54166666666666663</v>
      </c>
      <c r="F107" s="1">
        <v>0.7416666666666667</v>
      </c>
      <c r="G107" s="1">
        <v>0.83194444444444438</v>
      </c>
      <c r="H107" s="1">
        <v>0.90416666666666667</v>
      </c>
    </row>
    <row r="108" spans="1:8" x14ac:dyDescent="0.25">
      <c r="A108" t="s">
        <v>113</v>
      </c>
      <c r="B108" t="str">
        <f t="shared" si="1"/>
        <v xml:space="preserve"> Apr</v>
      </c>
      <c r="C108" s="1">
        <v>0.17916666666666667</v>
      </c>
      <c r="D108" s="1">
        <v>0.25138888888888888</v>
      </c>
      <c r="E108" s="1">
        <v>0.54166666666666663</v>
      </c>
      <c r="F108" s="1">
        <v>0.74236111111111114</v>
      </c>
      <c r="G108" s="1">
        <v>0.83263888888888893</v>
      </c>
      <c r="H108" s="1">
        <v>0.90555555555555556</v>
      </c>
    </row>
    <row r="109" spans="1:8" x14ac:dyDescent="0.25">
      <c r="A109" t="s">
        <v>114</v>
      </c>
      <c r="B109" t="str">
        <f t="shared" si="1"/>
        <v xml:space="preserve"> Apr</v>
      </c>
      <c r="C109" s="1">
        <v>0.17708333333333334</v>
      </c>
      <c r="D109" s="1">
        <v>0.25</v>
      </c>
      <c r="E109" s="1">
        <v>0.54166666666666663</v>
      </c>
      <c r="F109" s="1">
        <v>0.74305555555555547</v>
      </c>
      <c r="G109" s="1">
        <v>0.8340277777777777</v>
      </c>
      <c r="H109" s="1">
        <v>0.90694444444444444</v>
      </c>
    </row>
    <row r="110" spans="1:8" x14ac:dyDescent="0.25">
      <c r="A110" t="s">
        <v>115</v>
      </c>
      <c r="B110" t="str">
        <f t="shared" si="1"/>
        <v xml:space="preserve"> Apr</v>
      </c>
      <c r="C110" s="1">
        <v>0.17500000000000002</v>
      </c>
      <c r="D110" s="1">
        <v>0.24791666666666667</v>
      </c>
      <c r="E110" s="1">
        <v>0.54166666666666663</v>
      </c>
      <c r="F110" s="1">
        <v>0.74375000000000002</v>
      </c>
      <c r="G110" s="1">
        <v>0.8354166666666667</v>
      </c>
      <c r="H110" s="1">
        <v>0.90902777777777777</v>
      </c>
    </row>
    <row r="111" spans="1:8" x14ac:dyDescent="0.25">
      <c r="A111" t="s">
        <v>116</v>
      </c>
      <c r="B111" t="str">
        <f t="shared" si="1"/>
        <v xml:space="preserve"> Apr</v>
      </c>
      <c r="C111" s="1">
        <v>0.17291666666666669</v>
      </c>
      <c r="D111" s="1">
        <v>0.24652777777777779</v>
      </c>
      <c r="E111" s="1">
        <v>0.54097222222222219</v>
      </c>
      <c r="F111" s="1">
        <v>0.74444444444444446</v>
      </c>
      <c r="G111" s="1">
        <v>0.83611111111111114</v>
      </c>
      <c r="H111" s="1">
        <v>0.91041666666666676</v>
      </c>
    </row>
    <row r="112" spans="1:8" x14ac:dyDescent="0.25">
      <c r="A112" t="s">
        <v>117</v>
      </c>
      <c r="B112" t="str">
        <f t="shared" si="1"/>
        <v xml:space="preserve"> Apr</v>
      </c>
      <c r="C112" s="1">
        <v>0.17083333333333331</v>
      </c>
      <c r="D112" s="1">
        <v>0.24513888888888888</v>
      </c>
      <c r="E112" s="1">
        <v>0.54097222222222219</v>
      </c>
      <c r="F112" s="1">
        <v>0.74513888888888891</v>
      </c>
      <c r="G112" s="1">
        <v>0.83750000000000002</v>
      </c>
      <c r="H112" s="1">
        <v>0.91180555555555554</v>
      </c>
    </row>
    <row r="113" spans="1:8" x14ac:dyDescent="0.25">
      <c r="A113" t="s">
        <v>118</v>
      </c>
      <c r="B113" t="str">
        <f t="shared" si="1"/>
        <v xml:space="preserve"> Apr</v>
      </c>
      <c r="C113" s="1">
        <v>0.16944444444444443</v>
      </c>
      <c r="D113" s="1">
        <v>0.24374999999999999</v>
      </c>
      <c r="E113" s="1">
        <v>0.54097222222222219</v>
      </c>
      <c r="F113" s="1">
        <v>0.74583333333333324</v>
      </c>
      <c r="G113" s="1">
        <v>0.83888888888888891</v>
      </c>
      <c r="H113" s="1">
        <v>0.91388888888888886</v>
      </c>
    </row>
    <row r="114" spans="1:8" x14ac:dyDescent="0.25">
      <c r="A114" t="s">
        <v>119</v>
      </c>
      <c r="B114" t="str">
        <f t="shared" si="1"/>
        <v xml:space="preserve"> Apr</v>
      </c>
      <c r="C114" s="1">
        <v>0.1673611111111111</v>
      </c>
      <c r="D114" s="1">
        <v>0.24236111111111111</v>
      </c>
      <c r="E114" s="1">
        <v>0.54097222222222219</v>
      </c>
      <c r="F114" s="1">
        <v>0.74652777777777779</v>
      </c>
      <c r="G114" s="1">
        <v>0.83958333333333324</v>
      </c>
      <c r="H114" s="1">
        <v>0.91527777777777775</v>
      </c>
    </row>
    <row r="115" spans="1:8" x14ac:dyDescent="0.25">
      <c r="A115" t="s">
        <v>120</v>
      </c>
      <c r="B115" t="str">
        <f t="shared" si="1"/>
        <v xml:space="preserve"> Apr</v>
      </c>
      <c r="C115" s="1">
        <v>0.16527777777777777</v>
      </c>
      <c r="D115" s="1">
        <v>0.24097222222222223</v>
      </c>
      <c r="E115" s="1">
        <v>0.54097222222222219</v>
      </c>
      <c r="F115" s="1">
        <v>0.74722222222222223</v>
      </c>
      <c r="G115" s="1">
        <v>0.84097222222222223</v>
      </c>
      <c r="H115" s="1">
        <v>0.91736111111111107</v>
      </c>
    </row>
    <row r="116" spans="1:8" x14ac:dyDescent="0.25">
      <c r="A116" t="s">
        <v>121</v>
      </c>
      <c r="B116" t="str">
        <f t="shared" si="1"/>
        <v xml:space="preserve"> Apr</v>
      </c>
      <c r="C116" s="1">
        <v>0.16319444444444445</v>
      </c>
      <c r="D116" s="1">
        <v>0.23958333333333334</v>
      </c>
      <c r="E116" s="1">
        <v>0.54027777777777775</v>
      </c>
      <c r="F116" s="1">
        <v>0.74791666666666667</v>
      </c>
      <c r="G116" s="1">
        <v>0.84236111111111101</v>
      </c>
      <c r="H116" s="1">
        <v>0.91875000000000007</v>
      </c>
    </row>
    <row r="117" spans="1:8" x14ac:dyDescent="0.25">
      <c r="A117" t="s">
        <v>122</v>
      </c>
      <c r="B117" t="str">
        <f t="shared" si="1"/>
        <v xml:space="preserve"> Apr</v>
      </c>
      <c r="C117" s="1">
        <v>0.16111111111111112</v>
      </c>
      <c r="D117" s="1">
        <v>0.23819444444444446</v>
      </c>
      <c r="E117" s="1">
        <v>0.54027777777777775</v>
      </c>
      <c r="F117" s="1">
        <v>0.74930555555555556</v>
      </c>
      <c r="G117" s="1">
        <v>0.84305555555555556</v>
      </c>
      <c r="H117" s="1">
        <v>0.92083333333333339</v>
      </c>
    </row>
    <row r="118" spans="1:8" x14ac:dyDescent="0.25">
      <c r="A118" t="s">
        <v>123</v>
      </c>
      <c r="B118" t="str">
        <f t="shared" si="1"/>
        <v xml:space="preserve"> Apr</v>
      </c>
      <c r="C118" s="1">
        <v>0.15902777777777777</v>
      </c>
      <c r="D118" s="1">
        <v>0.23680555555555557</v>
      </c>
      <c r="E118" s="1">
        <v>0.54027777777777775</v>
      </c>
      <c r="F118" s="1">
        <v>0.75</v>
      </c>
      <c r="G118" s="1">
        <v>0.84444444444444444</v>
      </c>
      <c r="H118" s="1">
        <v>0.92222222222222217</v>
      </c>
    </row>
    <row r="119" spans="1:8" x14ac:dyDescent="0.25">
      <c r="A119" t="s">
        <v>124</v>
      </c>
      <c r="B119" t="str">
        <f t="shared" si="1"/>
        <v xml:space="preserve"> Apr</v>
      </c>
      <c r="C119" s="1">
        <v>0.15763888888888888</v>
      </c>
      <c r="D119" s="1">
        <v>0.23541666666666669</v>
      </c>
      <c r="E119" s="1">
        <v>0.54027777777777775</v>
      </c>
      <c r="F119" s="1">
        <v>0.75069444444444444</v>
      </c>
      <c r="G119" s="1">
        <v>0.84583333333333333</v>
      </c>
      <c r="H119" s="1">
        <v>0.9243055555555556</v>
      </c>
    </row>
    <row r="120" spans="1:8" x14ac:dyDescent="0.25">
      <c r="A120" t="s">
        <v>125</v>
      </c>
      <c r="B120" t="str">
        <f t="shared" si="1"/>
        <v xml:space="preserve"> Apr</v>
      </c>
      <c r="C120" s="1">
        <v>0.15555555555555556</v>
      </c>
      <c r="D120" s="1">
        <v>0.23402777777777781</v>
      </c>
      <c r="E120" s="1">
        <v>0.54027777777777775</v>
      </c>
      <c r="F120" s="1">
        <v>0.75138888888888899</v>
      </c>
      <c r="G120" s="1">
        <v>0.84652777777777777</v>
      </c>
      <c r="H120" s="1">
        <v>0.92638888888888893</v>
      </c>
    </row>
    <row r="121" spans="1:8" x14ac:dyDescent="0.25">
      <c r="A121" t="s">
        <v>126</v>
      </c>
      <c r="B121" t="str">
        <f t="shared" si="1"/>
        <v xml:space="preserve"> Apr</v>
      </c>
      <c r="C121" s="1">
        <v>0.15347222222222223</v>
      </c>
      <c r="D121" s="1">
        <v>0.23263888888888887</v>
      </c>
      <c r="E121" s="1">
        <v>0.54027777777777775</v>
      </c>
      <c r="F121" s="1">
        <v>0.75208333333333333</v>
      </c>
      <c r="G121" s="1">
        <v>0.84791666666666676</v>
      </c>
      <c r="H121" s="1">
        <v>0.9277777777777777</v>
      </c>
    </row>
    <row r="122" spans="1:8" x14ac:dyDescent="0.25">
      <c r="A122" t="s">
        <v>127</v>
      </c>
      <c r="B122" t="str">
        <f t="shared" si="1"/>
        <v xml:space="preserve"> Apr</v>
      </c>
      <c r="C122" s="1">
        <v>0.15138888888888888</v>
      </c>
      <c r="D122" s="1">
        <v>0.23124999999999998</v>
      </c>
      <c r="E122" s="1">
        <v>0.54027777777777775</v>
      </c>
      <c r="F122" s="1">
        <v>0.75277777777777777</v>
      </c>
      <c r="G122" s="1">
        <v>0.84930555555555554</v>
      </c>
      <c r="H122" s="1">
        <v>0.92986111111111114</v>
      </c>
    </row>
    <row r="123" spans="1:8" x14ac:dyDescent="0.25">
      <c r="A123" t="s">
        <v>128</v>
      </c>
      <c r="B123" t="str">
        <f t="shared" si="1"/>
        <v xml:space="preserve"> May</v>
      </c>
      <c r="C123" s="1">
        <v>0.14930555555555555</v>
      </c>
      <c r="D123" s="1">
        <v>0.2298611111111111</v>
      </c>
      <c r="E123" s="1">
        <v>0.5395833333333333</v>
      </c>
      <c r="F123" s="1">
        <v>0.75347222222222221</v>
      </c>
      <c r="G123" s="1">
        <v>0.85</v>
      </c>
      <c r="H123" s="1">
        <v>0.93194444444444446</v>
      </c>
    </row>
    <row r="124" spans="1:8" x14ac:dyDescent="0.25">
      <c r="A124" t="s">
        <v>129</v>
      </c>
      <c r="B124" t="str">
        <f t="shared" si="1"/>
        <v xml:space="preserve"> May</v>
      </c>
      <c r="C124" s="1">
        <v>0.14722222222222223</v>
      </c>
      <c r="D124" s="1">
        <v>0.22916666666666666</v>
      </c>
      <c r="E124" s="1">
        <v>0.5395833333333333</v>
      </c>
      <c r="F124" s="1">
        <v>0.75416666666666676</v>
      </c>
      <c r="G124" s="1">
        <v>0.85138888888888886</v>
      </c>
      <c r="H124" s="1">
        <v>0.93333333333333324</v>
      </c>
    </row>
    <row r="125" spans="1:8" x14ac:dyDescent="0.25">
      <c r="A125" t="s">
        <v>130</v>
      </c>
      <c r="B125" t="str">
        <f t="shared" si="1"/>
        <v xml:space="preserve"> May</v>
      </c>
      <c r="C125" s="1">
        <v>0.1451388888888889</v>
      </c>
      <c r="D125" s="1">
        <v>0.22777777777777777</v>
      </c>
      <c r="E125" s="1">
        <v>0.5395833333333333</v>
      </c>
      <c r="F125" s="1">
        <v>0.75486111111111109</v>
      </c>
      <c r="G125" s="1">
        <v>0.85277777777777775</v>
      </c>
      <c r="H125" s="1">
        <v>0.93541666666666667</v>
      </c>
    </row>
    <row r="126" spans="1:8" x14ac:dyDescent="0.25">
      <c r="A126" t="s">
        <v>131</v>
      </c>
      <c r="B126" t="str">
        <f t="shared" si="1"/>
        <v xml:space="preserve"> May</v>
      </c>
      <c r="C126" s="1">
        <v>0.14305555555555557</v>
      </c>
      <c r="D126" s="1">
        <v>0.22638888888888889</v>
      </c>
      <c r="E126" s="1">
        <v>0.5395833333333333</v>
      </c>
      <c r="F126" s="1">
        <v>0.75555555555555554</v>
      </c>
      <c r="G126" s="1">
        <v>0.8534722222222223</v>
      </c>
      <c r="H126" s="1">
        <v>0.9375</v>
      </c>
    </row>
    <row r="127" spans="1:8" x14ac:dyDescent="0.25">
      <c r="A127" t="s">
        <v>132</v>
      </c>
      <c r="B127" t="str">
        <f t="shared" si="1"/>
        <v xml:space="preserve"> May</v>
      </c>
      <c r="C127" s="1">
        <v>0.14097222222222222</v>
      </c>
      <c r="D127" s="1">
        <v>0.22500000000000001</v>
      </c>
      <c r="E127" s="1">
        <v>0.5395833333333333</v>
      </c>
      <c r="F127" s="1">
        <v>0.75624999999999998</v>
      </c>
      <c r="G127" s="1">
        <v>0.85486111111111107</v>
      </c>
      <c r="H127" s="1">
        <v>0.93888888888888899</v>
      </c>
    </row>
    <row r="128" spans="1:8" x14ac:dyDescent="0.25">
      <c r="A128" t="s">
        <v>133</v>
      </c>
      <c r="B128" t="str">
        <f t="shared" si="1"/>
        <v xml:space="preserve"> May</v>
      </c>
      <c r="C128" s="1">
        <v>0.1388888888888889</v>
      </c>
      <c r="D128" s="1">
        <v>0.22361111111111109</v>
      </c>
      <c r="E128" s="1">
        <v>0.5395833333333333</v>
      </c>
      <c r="F128" s="1">
        <v>0.75694444444444453</v>
      </c>
      <c r="G128" s="1">
        <v>0.85555555555555562</v>
      </c>
      <c r="H128" s="1">
        <v>0.94097222222222221</v>
      </c>
    </row>
    <row r="129" spans="1:8" x14ac:dyDescent="0.25">
      <c r="A129" t="s">
        <v>134</v>
      </c>
      <c r="B129" t="str">
        <f t="shared" si="1"/>
        <v xml:space="preserve"> May</v>
      </c>
      <c r="C129" s="1">
        <v>0.13680555555555554</v>
      </c>
      <c r="D129" s="1">
        <v>0.22291666666666665</v>
      </c>
      <c r="E129" s="1">
        <v>0.5395833333333333</v>
      </c>
      <c r="F129" s="1">
        <v>0.75763888888888886</v>
      </c>
      <c r="G129" s="1">
        <v>0.8569444444444444</v>
      </c>
      <c r="H129" s="1">
        <v>0.94305555555555554</v>
      </c>
    </row>
    <row r="130" spans="1:8" x14ac:dyDescent="0.25">
      <c r="A130" t="s">
        <v>135</v>
      </c>
      <c r="B130" t="str">
        <f t="shared" si="1"/>
        <v xml:space="preserve"> May</v>
      </c>
      <c r="C130" s="1">
        <v>0.13541666666666666</v>
      </c>
      <c r="D130" s="1">
        <v>0.22152777777777777</v>
      </c>
      <c r="E130" s="1">
        <v>0.5395833333333333</v>
      </c>
      <c r="F130" s="1">
        <v>0.7583333333333333</v>
      </c>
      <c r="G130" s="1">
        <v>0.85833333333333339</v>
      </c>
      <c r="H130" s="1">
        <v>0.94513888888888886</v>
      </c>
    </row>
    <row r="131" spans="1:8" x14ac:dyDescent="0.25">
      <c r="A131" t="s">
        <v>136</v>
      </c>
      <c r="B131" t="str">
        <f t="shared" ref="B131:B194" si="2">MID(A131,4,4)</f>
        <v xml:space="preserve"> May</v>
      </c>
      <c r="C131" s="1">
        <v>0.13333333333333333</v>
      </c>
      <c r="D131" s="1">
        <v>0.22013888888888888</v>
      </c>
      <c r="E131" s="1">
        <v>0.5395833333333333</v>
      </c>
      <c r="F131" s="1">
        <v>0.7583333333333333</v>
      </c>
      <c r="G131" s="1">
        <v>0.85902777777777783</v>
      </c>
      <c r="H131" s="1">
        <v>0.9472222222222223</v>
      </c>
    </row>
    <row r="132" spans="1:8" x14ac:dyDescent="0.25">
      <c r="A132" t="s">
        <v>137</v>
      </c>
      <c r="B132" t="str">
        <f t="shared" si="2"/>
        <v xml:space="preserve"> May</v>
      </c>
      <c r="C132" s="1">
        <v>0.13125000000000001</v>
      </c>
      <c r="D132" s="1">
        <v>0.21944444444444444</v>
      </c>
      <c r="E132" s="1">
        <v>0.5395833333333333</v>
      </c>
      <c r="F132" s="1">
        <v>0.75902777777777775</v>
      </c>
      <c r="G132" s="1">
        <v>0.86041666666666661</v>
      </c>
      <c r="H132" s="1">
        <v>0.94930555555555562</v>
      </c>
    </row>
    <row r="133" spans="1:8" x14ac:dyDescent="0.25">
      <c r="A133" t="s">
        <v>138</v>
      </c>
      <c r="B133" t="str">
        <f t="shared" si="2"/>
        <v xml:space="preserve"> May</v>
      </c>
      <c r="C133" s="1">
        <v>0.12916666666666668</v>
      </c>
      <c r="D133" s="1">
        <v>0.21805555555555556</v>
      </c>
      <c r="E133" s="1">
        <v>0.5395833333333333</v>
      </c>
      <c r="F133" s="1">
        <v>0.7597222222222223</v>
      </c>
      <c r="G133" s="1">
        <v>0.86111111111111116</v>
      </c>
      <c r="H133" s="1">
        <v>0.9506944444444444</v>
      </c>
    </row>
    <row r="134" spans="1:8" x14ac:dyDescent="0.25">
      <c r="A134" t="s">
        <v>139</v>
      </c>
      <c r="B134" t="str">
        <f t="shared" si="2"/>
        <v xml:space="preserve"> May</v>
      </c>
      <c r="C134" s="1">
        <v>0.12847222222222224</v>
      </c>
      <c r="D134" s="1">
        <v>0.21666666666666667</v>
      </c>
      <c r="E134" s="1">
        <v>0.5395833333333333</v>
      </c>
      <c r="F134" s="1">
        <v>0.76041666666666663</v>
      </c>
      <c r="G134" s="1">
        <v>0.86249999999999993</v>
      </c>
      <c r="H134" s="1">
        <v>0.95138888888888884</v>
      </c>
    </row>
    <row r="135" spans="1:8" x14ac:dyDescent="0.25">
      <c r="A135" t="s">
        <v>140</v>
      </c>
      <c r="B135" t="str">
        <f t="shared" si="2"/>
        <v xml:space="preserve"> May</v>
      </c>
      <c r="C135" s="1">
        <v>0.1277777777777778</v>
      </c>
      <c r="D135" s="1">
        <v>0.21597222222222223</v>
      </c>
      <c r="E135" s="1">
        <v>0.5395833333333333</v>
      </c>
      <c r="F135" s="1">
        <v>0.76111111111111107</v>
      </c>
      <c r="G135" s="1">
        <v>0.86319444444444438</v>
      </c>
      <c r="H135" s="1">
        <v>0.95138888888888884</v>
      </c>
    </row>
    <row r="136" spans="1:8" x14ac:dyDescent="0.25">
      <c r="A136" t="s">
        <v>141</v>
      </c>
      <c r="B136" t="str">
        <f t="shared" si="2"/>
        <v xml:space="preserve"> May</v>
      </c>
      <c r="C136" s="1">
        <v>0.12708333333333333</v>
      </c>
      <c r="D136" s="1">
        <v>0.21458333333333335</v>
      </c>
      <c r="E136" s="1">
        <v>0.5395833333333333</v>
      </c>
      <c r="F136" s="1">
        <v>0.76180555555555562</v>
      </c>
      <c r="G136" s="1">
        <v>0.86458333333333337</v>
      </c>
      <c r="H136" s="1">
        <v>0.95208333333333339</v>
      </c>
    </row>
    <row r="137" spans="1:8" x14ac:dyDescent="0.25">
      <c r="A137" t="s">
        <v>142</v>
      </c>
      <c r="B137" t="str">
        <f t="shared" si="2"/>
        <v xml:space="preserve"> May</v>
      </c>
      <c r="C137" s="1">
        <v>0.12708333333333333</v>
      </c>
      <c r="D137" s="1">
        <v>0.21388888888888891</v>
      </c>
      <c r="E137" s="1">
        <v>0.5395833333333333</v>
      </c>
      <c r="F137" s="1">
        <v>0.76250000000000007</v>
      </c>
      <c r="G137" s="1">
        <v>0.8652777777777777</v>
      </c>
      <c r="H137" s="1">
        <v>0.95277777777777783</v>
      </c>
    </row>
    <row r="138" spans="1:8" x14ac:dyDescent="0.25">
      <c r="A138" t="s">
        <v>143</v>
      </c>
      <c r="B138" t="str">
        <f t="shared" si="2"/>
        <v xml:space="preserve"> May</v>
      </c>
      <c r="C138" s="1">
        <v>0.12638888888888888</v>
      </c>
      <c r="D138" s="1">
        <v>0.21249999999999999</v>
      </c>
      <c r="E138" s="1">
        <v>0.5395833333333333</v>
      </c>
      <c r="F138" s="1">
        <v>0.7631944444444444</v>
      </c>
      <c r="G138" s="1">
        <v>0.8666666666666667</v>
      </c>
      <c r="H138" s="1">
        <v>0.95347222222222217</v>
      </c>
    </row>
    <row r="139" spans="1:8" x14ac:dyDescent="0.25">
      <c r="A139" t="s">
        <v>144</v>
      </c>
      <c r="B139" t="str">
        <f t="shared" si="2"/>
        <v xml:space="preserve"> May</v>
      </c>
      <c r="C139" s="1">
        <v>0.12569444444444444</v>
      </c>
      <c r="D139" s="1">
        <v>0.21180555555555555</v>
      </c>
      <c r="E139" s="1">
        <v>0.5395833333333333</v>
      </c>
      <c r="F139" s="1">
        <v>0.76388888888888884</v>
      </c>
      <c r="G139" s="1">
        <v>0.86736111111111114</v>
      </c>
      <c r="H139" s="1">
        <v>0.95347222222222217</v>
      </c>
    </row>
    <row r="140" spans="1:8" x14ac:dyDescent="0.25">
      <c r="A140" t="s">
        <v>145</v>
      </c>
      <c r="B140" t="str">
        <f t="shared" si="2"/>
        <v xml:space="preserve"> May</v>
      </c>
      <c r="C140" s="1">
        <v>0.125</v>
      </c>
      <c r="D140" s="1">
        <v>0.21111111111111111</v>
      </c>
      <c r="E140" s="1">
        <v>0.5395833333333333</v>
      </c>
      <c r="F140" s="1">
        <v>0.76458333333333339</v>
      </c>
      <c r="G140" s="1">
        <v>0.86875000000000002</v>
      </c>
      <c r="H140" s="1">
        <v>0.95416666666666661</v>
      </c>
    </row>
    <row r="141" spans="1:8" x14ac:dyDescent="0.25">
      <c r="A141" t="s">
        <v>146</v>
      </c>
      <c r="B141" t="str">
        <f t="shared" si="2"/>
        <v xml:space="preserve"> May</v>
      </c>
      <c r="C141" s="1">
        <v>0.125</v>
      </c>
      <c r="D141" s="1">
        <v>0.20972222222222223</v>
      </c>
      <c r="E141" s="1">
        <v>0.5395833333333333</v>
      </c>
      <c r="F141" s="1">
        <v>0.76458333333333339</v>
      </c>
      <c r="G141" s="1">
        <v>0.86944444444444446</v>
      </c>
      <c r="H141" s="1">
        <v>0.95486111111111116</v>
      </c>
    </row>
    <row r="142" spans="1:8" x14ac:dyDescent="0.25">
      <c r="A142" t="s">
        <v>147</v>
      </c>
      <c r="B142" t="str">
        <f t="shared" si="2"/>
        <v xml:space="preserve"> May</v>
      </c>
      <c r="C142" s="1">
        <v>0.12430555555555556</v>
      </c>
      <c r="D142" s="1">
        <v>0.20902777777777778</v>
      </c>
      <c r="E142" s="1">
        <v>0.5395833333333333</v>
      </c>
      <c r="F142" s="1">
        <v>0.76527777777777783</v>
      </c>
      <c r="G142" s="1">
        <v>0.87083333333333324</v>
      </c>
      <c r="H142" s="1">
        <v>0.95486111111111116</v>
      </c>
    </row>
    <row r="143" spans="1:8" x14ac:dyDescent="0.25">
      <c r="A143" t="s">
        <v>148</v>
      </c>
      <c r="B143" t="str">
        <f t="shared" si="2"/>
        <v xml:space="preserve"> May</v>
      </c>
      <c r="C143" s="1">
        <v>0.12430555555555556</v>
      </c>
      <c r="D143" s="1">
        <v>0.20833333333333334</v>
      </c>
      <c r="E143" s="1">
        <v>0.5395833333333333</v>
      </c>
      <c r="F143" s="1">
        <v>0.76597222222222217</v>
      </c>
      <c r="G143" s="1">
        <v>0.87152777777777779</v>
      </c>
      <c r="H143" s="1">
        <v>0.9555555555555556</v>
      </c>
    </row>
    <row r="144" spans="1:8" x14ac:dyDescent="0.25">
      <c r="A144" t="s">
        <v>149</v>
      </c>
      <c r="B144" t="str">
        <f t="shared" si="2"/>
        <v xml:space="preserve"> May</v>
      </c>
      <c r="C144" s="1">
        <v>0.12361111111111112</v>
      </c>
      <c r="D144" s="1">
        <v>0.20694444444444446</v>
      </c>
      <c r="E144" s="1">
        <v>0.5395833333333333</v>
      </c>
      <c r="F144" s="1">
        <v>0.76666666666666661</v>
      </c>
      <c r="G144" s="1">
        <v>0.87222222222222223</v>
      </c>
      <c r="H144" s="1">
        <v>0.95624999999999993</v>
      </c>
    </row>
    <row r="145" spans="1:8" x14ac:dyDescent="0.25">
      <c r="A145" t="s">
        <v>150</v>
      </c>
      <c r="B145" t="str">
        <f t="shared" si="2"/>
        <v xml:space="preserve"> May</v>
      </c>
      <c r="C145" s="1">
        <v>0.12291666666666667</v>
      </c>
      <c r="D145" s="1">
        <v>0.20625000000000002</v>
      </c>
      <c r="E145" s="1">
        <v>0.5395833333333333</v>
      </c>
      <c r="F145" s="1">
        <v>0.76736111111111116</v>
      </c>
      <c r="G145" s="1">
        <v>0.87361111111111101</v>
      </c>
      <c r="H145" s="1">
        <v>0.95694444444444438</v>
      </c>
    </row>
    <row r="146" spans="1:8" x14ac:dyDescent="0.25">
      <c r="A146" t="s">
        <v>151</v>
      </c>
      <c r="B146" t="str">
        <f t="shared" si="2"/>
        <v xml:space="preserve"> May</v>
      </c>
      <c r="C146" s="1">
        <v>0.12291666666666667</v>
      </c>
      <c r="D146" s="1">
        <v>0.20555555555555557</v>
      </c>
      <c r="E146" s="1">
        <v>0.5395833333333333</v>
      </c>
      <c r="F146" s="1">
        <v>0.76736111111111116</v>
      </c>
      <c r="G146" s="1">
        <v>0.87430555555555556</v>
      </c>
      <c r="H146" s="1">
        <v>0.95694444444444438</v>
      </c>
    </row>
    <row r="147" spans="1:8" x14ac:dyDescent="0.25">
      <c r="A147" t="s">
        <v>152</v>
      </c>
      <c r="B147" t="str">
        <f t="shared" si="2"/>
        <v xml:space="preserve"> May</v>
      </c>
      <c r="C147" s="1">
        <v>0.12222222222222223</v>
      </c>
      <c r="D147" s="1">
        <v>0.20486111111111113</v>
      </c>
      <c r="E147" s="1">
        <v>0.5395833333333333</v>
      </c>
      <c r="F147" s="1">
        <v>0.7680555555555556</v>
      </c>
      <c r="G147" s="1">
        <v>0.875</v>
      </c>
      <c r="H147" s="1">
        <v>0.95763888888888893</v>
      </c>
    </row>
    <row r="148" spans="1:8" x14ac:dyDescent="0.25">
      <c r="A148" t="s">
        <v>153</v>
      </c>
      <c r="B148" t="str">
        <f t="shared" si="2"/>
        <v xml:space="preserve"> May</v>
      </c>
      <c r="C148" s="1">
        <v>0.12222222222222223</v>
      </c>
      <c r="D148" s="1">
        <v>0.20416666666666669</v>
      </c>
      <c r="E148" s="1">
        <v>0.54027777777777775</v>
      </c>
      <c r="F148" s="1">
        <v>0.76874999999999993</v>
      </c>
      <c r="G148" s="1">
        <v>0.87638888888888899</v>
      </c>
      <c r="H148" s="1">
        <v>0.95833333333333337</v>
      </c>
    </row>
    <row r="149" spans="1:8" x14ac:dyDescent="0.25">
      <c r="A149" t="s">
        <v>154</v>
      </c>
      <c r="B149" t="str">
        <f t="shared" si="2"/>
        <v xml:space="preserve"> May</v>
      </c>
      <c r="C149" s="1">
        <v>0.12152777777777778</v>
      </c>
      <c r="D149" s="1">
        <v>0.20347222222222219</v>
      </c>
      <c r="E149" s="1">
        <v>0.54027777777777775</v>
      </c>
      <c r="F149" s="1">
        <v>0.76944444444444438</v>
      </c>
      <c r="G149" s="1">
        <v>0.87708333333333333</v>
      </c>
      <c r="H149" s="1">
        <v>0.95833333333333337</v>
      </c>
    </row>
    <row r="150" spans="1:8" x14ac:dyDescent="0.25">
      <c r="A150" t="s">
        <v>155</v>
      </c>
      <c r="B150" t="str">
        <f t="shared" si="2"/>
        <v xml:space="preserve"> May</v>
      </c>
      <c r="C150" s="1">
        <v>0.12152777777777778</v>
      </c>
      <c r="D150" s="1">
        <v>0.20277777777777781</v>
      </c>
      <c r="E150" s="1">
        <v>0.54027777777777775</v>
      </c>
      <c r="F150" s="1">
        <v>0.76944444444444438</v>
      </c>
      <c r="G150" s="1">
        <v>0.87777777777777777</v>
      </c>
      <c r="H150" s="1">
        <v>0.9590277777777777</v>
      </c>
    </row>
    <row r="151" spans="1:8" x14ac:dyDescent="0.25">
      <c r="A151" t="s">
        <v>156</v>
      </c>
      <c r="B151" t="str">
        <f t="shared" si="2"/>
        <v xml:space="preserve"> May</v>
      </c>
      <c r="C151" s="1">
        <v>0.12152777777777778</v>
      </c>
      <c r="D151" s="1">
        <v>0.20208333333333331</v>
      </c>
      <c r="E151" s="1">
        <v>0.54027777777777775</v>
      </c>
      <c r="F151" s="1">
        <v>0.77013888888888893</v>
      </c>
      <c r="G151" s="1">
        <v>0.87847222222222221</v>
      </c>
      <c r="H151" s="1">
        <v>0.95972222222222225</v>
      </c>
    </row>
    <row r="152" spans="1:8" x14ac:dyDescent="0.25">
      <c r="A152" t="s">
        <v>157</v>
      </c>
      <c r="B152" t="str">
        <f t="shared" si="2"/>
        <v xml:space="preserve"> May</v>
      </c>
      <c r="C152" s="1">
        <v>0.12083333333333333</v>
      </c>
      <c r="D152" s="1">
        <v>0.20138888888888887</v>
      </c>
      <c r="E152" s="1">
        <v>0.54027777777777775</v>
      </c>
      <c r="F152" s="1">
        <v>0.77083333333333337</v>
      </c>
      <c r="G152" s="1">
        <v>0.87916666666666676</v>
      </c>
      <c r="H152" s="1">
        <v>0.95972222222222225</v>
      </c>
    </row>
    <row r="153" spans="1:8" x14ac:dyDescent="0.25">
      <c r="A153" t="s">
        <v>158</v>
      </c>
      <c r="B153" t="str">
        <f t="shared" si="2"/>
        <v xml:space="preserve"> May</v>
      </c>
      <c r="C153" s="1">
        <v>0.12083333333333333</v>
      </c>
      <c r="D153" s="1">
        <v>0.20069444444444443</v>
      </c>
      <c r="E153" s="1">
        <v>0.54027777777777775</v>
      </c>
      <c r="F153" s="1">
        <v>0.77083333333333337</v>
      </c>
      <c r="G153" s="1">
        <v>0.88055555555555554</v>
      </c>
      <c r="H153" s="1">
        <v>0.9604166666666667</v>
      </c>
    </row>
    <row r="154" spans="1:8" x14ac:dyDescent="0.25">
      <c r="A154" t="s">
        <v>159</v>
      </c>
      <c r="B154" t="str">
        <f t="shared" si="2"/>
        <v xml:space="preserve"> Jun</v>
      </c>
      <c r="C154" s="1">
        <v>0.12083333333333333</v>
      </c>
      <c r="D154" s="1">
        <v>0.20069444444444443</v>
      </c>
      <c r="E154" s="1">
        <v>0.54027777777777775</v>
      </c>
      <c r="F154" s="1">
        <v>0.7715277777777777</v>
      </c>
      <c r="G154" s="1">
        <v>0.88124999999999998</v>
      </c>
      <c r="H154" s="1">
        <v>0.96111111111111114</v>
      </c>
    </row>
    <row r="155" spans="1:8" x14ac:dyDescent="0.25">
      <c r="A155" t="s">
        <v>160</v>
      </c>
      <c r="B155" t="str">
        <f t="shared" si="2"/>
        <v xml:space="preserve"> Jun</v>
      </c>
      <c r="C155" s="1">
        <v>0.12013888888888889</v>
      </c>
      <c r="D155" s="1">
        <v>0.19999999999999998</v>
      </c>
      <c r="E155" s="1">
        <v>0.54097222222222219</v>
      </c>
      <c r="F155" s="1">
        <v>0.77222222222222225</v>
      </c>
      <c r="G155" s="1">
        <v>0.88194444444444453</v>
      </c>
      <c r="H155" s="1">
        <v>0.96111111111111114</v>
      </c>
    </row>
    <row r="156" spans="1:8" x14ac:dyDescent="0.25">
      <c r="A156" t="s">
        <v>161</v>
      </c>
      <c r="B156" t="str">
        <f t="shared" si="2"/>
        <v xml:space="preserve"> Jun</v>
      </c>
      <c r="C156" s="1">
        <v>0.12013888888888889</v>
      </c>
      <c r="D156" s="1">
        <v>0.19930555555555554</v>
      </c>
      <c r="E156" s="1">
        <v>0.54097222222222219</v>
      </c>
      <c r="F156" s="1">
        <v>0.77222222222222225</v>
      </c>
      <c r="G156" s="1">
        <v>0.88263888888888886</v>
      </c>
      <c r="H156" s="1">
        <v>0.96180555555555547</v>
      </c>
    </row>
    <row r="157" spans="1:8" x14ac:dyDescent="0.25">
      <c r="A157" t="s">
        <v>162</v>
      </c>
      <c r="B157" t="str">
        <f t="shared" si="2"/>
        <v xml:space="preserve"> Jun</v>
      </c>
      <c r="C157" s="1">
        <v>0.12013888888888889</v>
      </c>
      <c r="D157" s="1">
        <v>0.1986111111111111</v>
      </c>
      <c r="E157" s="1">
        <v>0.54097222222222219</v>
      </c>
      <c r="F157" s="1">
        <v>0.7729166666666667</v>
      </c>
      <c r="G157" s="1">
        <v>0.8833333333333333</v>
      </c>
      <c r="H157" s="1">
        <v>0.96180555555555547</v>
      </c>
    </row>
    <row r="158" spans="1:8" x14ac:dyDescent="0.25">
      <c r="A158" t="s">
        <v>163</v>
      </c>
      <c r="B158" t="str">
        <f t="shared" si="2"/>
        <v xml:space="preserve"> Jun</v>
      </c>
      <c r="C158" s="1">
        <v>0.12013888888888889</v>
      </c>
      <c r="D158" s="1">
        <v>0.1986111111111111</v>
      </c>
      <c r="E158" s="1">
        <v>0.54097222222222219</v>
      </c>
      <c r="F158" s="1">
        <v>0.77361111111111114</v>
      </c>
      <c r="G158" s="1">
        <v>0.88402777777777775</v>
      </c>
      <c r="H158" s="1">
        <v>0.96250000000000002</v>
      </c>
    </row>
    <row r="159" spans="1:8" x14ac:dyDescent="0.25">
      <c r="A159" t="s">
        <v>164</v>
      </c>
      <c r="B159" t="str">
        <f t="shared" si="2"/>
        <v xml:space="preserve"> Jun</v>
      </c>
      <c r="C159" s="1">
        <v>0.11944444444444445</v>
      </c>
      <c r="D159" s="1">
        <v>0.19791666666666666</v>
      </c>
      <c r="E159" s="1">
        <v>0.54097222222222219</v>
      </c>
      <c r="F159" s="1">
        <v>0.77361111111111114</v>
      </c>
      <c r="G159" s="1">
        <v>0.88402777777777775</v>
      </c>
      <c r="H159" s="1">
        <v>0.96250000000000002</v>
      </c>
    </row>
    <row r="160" spans="1:8" x14ac:dyDescent="0.25">
      <c r="A160" t="s">
        <v>165</v>
      </c>
      <c r="B160" t="str">
        <f t="shared" si="2"/>
        <v xml:space="preserve"> Jun</v>
      </c>
      <c r="C160" s="1">
        <v>0.11944444444444445</v>
      </c>
      <c r="D160" s="1">
        <v>0.19791666666666666</v>
      </c>
      <c r="E160" s="1">
        <v>0.54097222222222219</v>
      </c>
      <c r="F160" s="1">
        <v>0.77430555555555547</v>
      </c>
      <c r="G160" s="1">
        <v>0.8847222222222223</v>
      </c>
      <c r="H160" s="1">
        <v>0.96319444444444446</v>
      </c>
    </row>
    <row r="161" spans="1:8" x14ac:dyDescent="0.25">
      <c r="A161" t="s">
        <v>166</v>
      </c>
      <c r="B161" t="str">
        <f t="shared" si="2"/>
        <v xml:space="preserve"> Jun</v>
      </c>
      <c r="C161" s="1">
        <v>0.11944444444444445</v>
      </c>
      <c r="D161" s="1">
        <v>0.19722222222222222</v>
      </c>
      <c r="E161" s="1">
        <v>0.54166666666666663</v>
      </c>
      <c r="F161" s="1">
        <v>0.77430555555555547</v>
      </c>
      <c r="G161" s="1">
        <v>0.88541666666666663</v>
      </c>
      <c r="H161" s="1">
        <v>0.96319444444444446</v>
      </c>
    </row>
    <row r="162" spans="1:8" x14ac:dyDescent="0.25">
      <c r="A162" t="s">
        <v>167</v>
      </c>
      <c r="B162" t="str">
        <f t="shared" si="2"/>
        <v xml:space="preserve"> Jun</v>
      </c>
      <c r="C162" s="1">
        <v>0.11944444444444445</v>
      </c>
      <c r="D162" s="1">
        <v>0.19722222222222222</v>
      </c>
      <c r="E162" s="1">
        <v>0.54166666666666663</v>
      </c>
      <c r="F162" s="1">
        <v>0.77500000000000002</v>
      </c>
      <c r="G162" s="1">
        <v>0.88611111111111107</v>
      </c>
      <c r="H162" s="1">
        <v>0.96388888888888891</v>
      </c>
    </row>
    <row r="163" spans="1:8" x14ac:dyDescent="0.25">
      <c r="A163" t="s">
        <v>168</v>
      </c>
      <c r="B163" t="str">
        <f t="shared" si="2"/>
        <v xml:space="preserve"> Jun</v>
      </c>
      <c r="C163" s="1">
        <v>0.11944444444444445</v>
      </c>
      <c r="D163" s="1">
        <v>0.19722222222222222</v>
      </c>
      <c r="E163" s="1">
        <v>0.54166666666666663</v>
      </c>
      <c r="F163" s="1">
        <v>0.77500000000000002</v>
      </c>
      <c r="G163" s="1">
        <v>0.88680555555555562</v>
      </c>
      <c r="H163" s="1">
        <v>0.96388888888888891</v>
      </c>
    </row>
    <row r="164" spans="1:8" x14ac:dyDescent="0.25">
      <c r="A164" t="s">
        <v>169</v>
      </c>
      <c r="B164" t="str">
        <f t="shared" si="2"/>
        <v xml:space="preserve"> Jun</v>
      </c>
      <c r="C164" s="1">
        <v>0.11944444444444445</v>
      </c>
      <c r="D164" s="1">
        <v>0.19652777777777777</v>
      </c>
      <c r="E164" s="1">
        <v>0.54166666666666663</v>
      </c>
      <c r="F164" s="1">
        <v>0.77569444444444446</v>
      </c>
      <c r="G164" s="1">
        <v>0.88680555555555562</v>
      </c>
      <c r="H164" s="1">
        <v>0.96458333333333324</v>
      </c>
    </row>
    <row r="165" spans="1:8" x14ac:dyDescent="0.25">
      <c r="A165" t="s">
        <v>170</v>
      </c>
      <c r="B165" t="str">
        <f t="shared" si="2"/>
        <v xml:space="preserve"> Jun</v>
      </c>
      <c r="C165" s="1">
        <v>0.11944444444444445</v>
      </c>
      <c r="D165" s="1">
        <v>0.19652777777777777</v>
      </c>
      <c r="E165" s="1">
        <v>0.54166666666666663</v>
      </c>
      <c r="F165" s="1">
        <v>0.77569444444444446</v>
      </c>
      <c r="G165" s="1">
        <v>0.88750000000000007</v>
      </c>
      <c r="H165" s="1">
        <v>0.96458333333333324</v>
      </c>
    </row>
    <row r="166" spans="1:8" x14ac:dyDescent="0.25">
      <c r="A166" t="s">
        <v>171</v>
      </c>
      <c r="B166" t="str">
        <f t="shared" si="2"/>
        <v xml:space="preserve"> Jun</v>
      </c>
      <c r="C166" s="1">
        <v>0.11944444444444445</v>
      </c>
      <c r="D166" s="1">
        <v>0.19652777777777777</v>
      </c>
      <c r="E166" s="1">
        <v>0.54236111111111118</v>
      </c>
      <c r="F166" s="1">
        <v>0.77569444444444446</v>
      </c>
      <c r="G166" s="1">
        <v>0.8881944444444444</v>
      </c>
      <c r="H166" s="1">
        <v>0.96527777777777779</v>
      </c>
    </row>
    <row r="167" spans="1:8" x14ac:dyDescent="0.25">
      <c r="A167" t="s">
        <v>172</v>
      </c>
      <c r="B167" t="str">
        <f t="shared" si="2"/>
        <v xml:space="preserve"> Jun</v>
      </c>
      <c r="C167" s="1">
        <v>0.11944444444444445</v>
      </c>
      <c r="D167" s="1">
        <v>0.19652777777777777</v>
      </c>
      <c r="E167" s="1">
        <v>0.54236111111111118</v>
      </c>
      <c r="F167" s="1">
        <v>0.77638888888888891</v>
      </c>
      <c r="G167" s="1">
        <v>0.8881944444444444</v>
      </c>
      <c r="H167" s="1">
        <v>0.96527777777777779</v>
      </c>
    </row>
    <row r="168" spans="1:8" x14ac:dyDescent="0.25">
      <c r="A168" t="s">
        <v>173</v>
      </c>
      <c r="B168" t="str">
        <f t="shared" si="2"/>
        <v xml:space="preserve"> Jun</v>
      </c>
      <c r="C168" s="1">
        <v>0.11944444444444445</v>
      </c>
      <c r="D168" s="1">
        <v>0.19652777777777777</v>
      </c>
      <c r="E168" s="1">
        <v>0.54236111111111118</v>
      </c>
      <c r="F168" s="1">
        <v>0.77638888888888891</v>
      </c>
      <c r="G168" s="1">
        <v>0.88888888888888884</v>
      </c>
      <c r="H168" s="1">
        <v>0.96527777777777779</v>
      </c>
    </row>
    <row r="169" spans="1:8" x14ac:dyDescent="0.25">
      <c r="A169" t="s">
        <v>174</v>
      </c>
      <c r="B169" t="str">
        <f t="shared" si="2"/>
        <v xml:space="preserve"> Jun</v>
      </c>
      <c r="C169" s="1">
        <v>0.11944444444444445</v>
      </c>
      <c r="D169" s="1">
        <v>0.19652777777777777</v>
      </c>
      <c r="E169" s="1">
        <v>0.54236111111111118</v>
      </c>
      <c r="F169" s="1">
        <v>0.77708333333333324</v>
      </c>
      <c r="G169" s="1">
        <v>0.88888888888888884</v>
      </c>
      <c r="H169" s="1">
        <v>0.96597222222222223</v>
      </c>
    </row>
    <row r="170" spans="1:8" x14ac:dyDescent="0.25">
      <c r="A170" t="s">
        <v>175</v>
      </c>
      <c r="B170" t="str">
        <f t="shared" si="2"/>
        <v xml:space="preserve"> Jun</v>
      </c>
      <c r="C170" s="1">
        <v>0.11944444444444445</v>
      </c>
      <c r="D170" s="1">
        <v>0.19652777777777777</v>
      </c>
      <c r="E170" s="1">
        <v>0.54236111111111118</v>
      </c>
      <c r="F170" s="1">
        <v>0.77708333333333324</v>
      </c>
      <c r="G170" s="1">
        <v>0.88888888888888884</v>
      </c>
      <c r="H170" s="1">
        <v>0.96597222222222223</v>
      </c>
    </row>
    <row r="171" spans="1:8" x14ac:dyDescent="0.25">
      <c r="A171" t="s">
        <v>176</v>
      </c>
      <c r="B171" t="str">
        <f t="shared" si="2"/>
        <v xml:space="preserve"> Jun</v>
      </c>
      <c r="C171" s="1">
        <v>0.11944444444444445</v>
      </c>
      <c r="D171" s="1">
        <v>0.19652777777777777</v>
      </c>
      <c r="E171" s="1">
        <v>0.54305555555555551</v>
      </c>
      <c r="F171" s="1">
        <v>0.77708333333333324</v>
      </c>
      <c r="G171" s="1">
        <v>0.88958333333333339</v>
      </c>
      <c r="H171" s="1">
        <v>0.96597222222222223</v>
      </c>
    </row>
    <row r="172" spans="1:8" x14ac:dyDescent="0.25">
      <c r="A172" t="s">
        <v>177</v>
      </c>
      <c r="B172" t="str">
        <f t="shared" si="2"/>
        <v xml:space="preserve"> Jun</v>
      </c>
      <c r="C172" s="1">
        <v>0.11944444444444445</v>
      </c>
      <c r="D172" s="1">
        <v>0.19652777777777777</v>
      </c>
      <c r="E172" s="1">
        <v>0.54305555555555551</v>
      </c>
      <c r="F172" s="1">
        <v>0.77708333333333324</v>
      </c>
      <c r="G172" s="1">
        <v>0.88958333333333339</v>
      </c>
      <c r="H172" s="1">
        <v>0.96666666666666667</v>
      </c>
    </row>
    <row r="173" spans="1:8" x14ac:dyDescent="0.25">
      <c r="A173" t="s">
        <v>178</v>
      </c>
      <c r="B173" t="str">
        <f t="shared" si="2"/>
        <v xml:space="preserve"> Jun</v>
      </c>
      <c r="C173" s="1">
        <v>0.11944444444444445</v>
      </c>
      <c r="D173" s="1">
        <v>0.19652777777777777</v>
      </c>
      <c r="E173" s="1">
        <v>0.54305555555555551</v>
      </c>
      <c r="F173" s="1">
        <v>0.77777777777777779</v>
      </c>
      <c r="G173" s="1">
        <v>0.88958333333333339</v>
      </c>
      <c r="H173" s="1">
        <v>0.96666666666666667</v>
      </c>
    </row>
    <row r="174" spans="1:8" x14ac:dyDescent="0.25">
      <c r="A174" t="s">
        <v>179</v>
      </c>
      <c r="B174" t="str">
        <f t="shared" si="2"/>
        <v xml:space="preserve"> Jun</v>
      </c>
      <c r="C174" s="1">
        <v>0.12013888888888889</v>
      </c>
      <c r="D174" s="1">
        <v>0.19652777777777777</v>
      </c>
      <c r="E174" s="1">
        <v>0.54305555555555551</v>
      </c>
      <c r="F174" s="1">
        <v>0.77777777777777779</v>
      </c>
      <c r="G174" s="1">
        <v>0.89027777777777783</v>
      </c>
      <c r="H174" s="1">
        <v>0.96666666666666667</v>
      </c>
    </row>
    <row r="175" spans="1:8" x14ac:dyDescent="0.25">
      <c r="A175" t="s">
        <v>180</v>
      </c>
      <c r="B175" t="str">
        <f t="shared" si="2"/>
        <v xml:space="preserve"> Jun</v>
      </c>
      <c r="C175" s="1">
        <v>0.12013888888888889</v>
      </c>
      <c r="D175" s="1">
        <v>0.19652777777777777</v>
      </c>
      <c r="E175" s="1">
        <v>0.54375000000000007</v>
      </c>
      <c r="F175" s="1">
        <v>0.77777777777777779</v>
      </c>
      <c r="G175" s="1">
        <v>0.89027777777777783</v>
      </c>
      <c r="H175" s="1">
        <v>0.96666666666666667</v>
      </c>
    </row>
    <row r="176" spans="1:8" x14ac:dyDescent="0.25">
      <c r="A176" t="s">
        <v>181</v>
      </c>
      <c r="B176" t="str">
        <f t="shared" si="2"/>
        <v xml:space="preserve"> Jun</v>
      </c>
      <c r="C176" s="1">
        <v>0.12013888888888889</v>
      </c>
      <c r="D176" s="1">
        <v>0.19722222222222222</v>
      </c>
      <c r="E176" s="1">
        <v>0.54375000000000007</v>
      </c>
      <c r="F176" s="1">
        <v>0.77777777777777779</v>
      </c>
      <c r="G176" s="1">
        <v>0.89027777777777783</v>
      </c>
      <c r="H176" s="1">
        <v>0.96666666666666667</v>
      </c>
    </row>
    <row r="177" spans="1:8" x14ac:dyDescent="0.25">
      <c r="A177" t="s">
        <v>182</v>
      </c>
      <c r="B177" t="str">
        <f t="shared" si="2"/>
        <v xml:space="preserve"> Jun</v>
      </c>
      <c r="C177" s="1">
        <v>0.12013888888888889</v>
      </c>
      <c r="D177" s="1">
        <v>0.19722222222222222</v>
      </c>
      <c r="E177" s="1">
        <v>0.54375000000000007</v>
      </c>
      <c r="F177" s="1">
        <v>0.77777777777777779</v>
      </c>
      <c r="G177" s="1">
        <v>0.89027777777777783</v>
      </c>
      <c r="H177" s="1">
        <v>0.96666666666666667</v>
      </c>
    </row>
    <row r="178" spans="1:8" x14ac:dyDescent="0.25">
      <c r="A178" t="s">
        <v>183</v>
      </c>
      <c r="B178" t="str">
        <f t="shared" si="2"/>
        <v xml:space="preserve"> Jun</v>
      </c>
      <c r="C178" s="1">
        <v>0.12083333333333333</v>
      </c>
      <c r="D178" s="1">
        <v>0.19722222222222222</v>
      </c>
      <c r="E178" s="1">
        <v>0.54375000000000007</v>
      </c>
      <c r="F178" s="1">
        <v>0.77777777777777779</v>
      </c>
      <c r="G178" s="1">
        <v>0.89027777777777783</v>
      </c>
      <c r="H178" s="1">
        <v>0.96666666666666667</v>
      </c>
    </row>
    <row r="179" spans="1:8" x14ac:dyDescent="0.25">
      <c r="A179" t="s">
        <v>184</v>
      </c>
      <c r="B179" t="str">
        <f t="shared" si="2"/>
        <v xml:space="preserve"> Jun</v>
      </c>
      <c r="C179" s="1">
        <v>0.12083333333333333</v>
      </c>
      <c r="D179" s="1">
        <v>0.19791666666666666</v>
      </c>
      <c r="E179" s="1">
        <v>0.54375000000000007</v>
      </c>
      <c r="F179" s="1">
        <v>0.77847222222222223</v>
      </c>
      <c r="G179" s="1">
        <v>0.89027777777777783</v>
      </c>
      <c r="H179" s="1">
        <v>0.96736111111111101</v>
      </c>
    </row>
    <row r="180" spans="1:8" x14ac:dyDescent="0.25">
      <c r="A180" t="s">
        <v>185</v>
      </c>
      <c r="B180" t="str">
        <f t="shared" si="2"/>
        <v xml:space="preserve"> Jun</v>
      </c>
      <c r="C180" s="1">
        <v>0.12083333333333333</v>
      </c>
      <c r="D180" s="1">
        <v>0.19791666666666666</v>
      </c>
      <c r="E180" s="1">
        <v>0.5444444444444444</v>
      </c>
      <c r="F180" s="1">
        <v>0.77847222222222223</v>
      </c>
      <c r="G180" s="1">
        <v>0.89027777777777783</v>
      </c>
      <c r="H180" s="1">
        <v>0.96736111111111101</v>
      </c>
    </row>
    <row r="181" spans="1:8" x14ac:dyDescent="0.25">
      <c r="A181" t="s">
        <v>186</v>
      </c>
      <c r="B181" t="str">
        <f t="shared" si="2"/>
        <v xml:space="preserve"> Jun</v>
      </c>
      <c r="C181" s="1">
        <v>0.12152777777777778</v>
      </c>
      <c r="D181" s="1">
        <v>0.1986111111111111</v>
      </c>
      <c r="E181" s="1">
        <v>0.5444444444444444</v>
      </c>
      <c r="F181" s="1">
        <v>0.77847222222222223</v>
      </c>
      <c r="G181" s="1">
        <v>0.89027777777777783</v>
      </c>
      <c r="H181" s="1">
        <v>0.96736111111111101</v>
      </c>
    </row>
    <row r="182" spans="1:8" x14ac:dyDescent="0.25">
      <c r="A182" t="s">
        <v>187</v>
      </c>
      <c r="B182" t="str">
        <f t="shared" si="2"/>
        <v xml:space="preserve"> Jun</v>
      </c>
      <c r="C182" s="1">
        <v>0.12152777777777778</v>
      </c>
      <c r="D182" s="1">
        <v>0.1986111111111111</v>
      </c>
      <c r="E182" s="1">
        <v>0.5444444444444444</v>
      </c>
      <c r="F182" s="1">
        <v>0.77847222222222223</v>
      </c>
      <c r="G182" s="1">
        <v>0.88958333333333339</v>
      </c>
      <c r="H182" s="1">
        <v>0.96736111111111101</v>
      </c>
    </row>
    <row r="183" spans="1:8" x14ac:dyDescent="0.25">
      <c r="A183" t="s">
        <v>188</v>
      </c>
      <c r="B183" t="str">
        <f t="shared" si="2"/>
        <v xml:space="preserve"> Jun</v>
      </c>
      <c r="C183" s="1">
        <v>0.12222222222222223</v>
      </c>
      <c r="D183" s="1">
        <v>0.19930555555555554</v>
      </c>
      <c r="E183" s="1">
        <v>0.5444444444444444</v>
      </c>
      <c r="F183" s="1">
        <v>0.77847222222222223</v>
      </c>
      <c r="G183" s="1">
        <v>0.88958333333333339</v>
      </c>
      <c r="H183" s="1">
        <v>0.96736111111111101</v>
      </c>
    </row>
    <row r="184" spans="1:8" x14ac:dyDescent="0.25">
      <c r="A184" t="s">
        <v>189</v>
      </c>
      <c r="B184" t="str">
        <f t="shared" si="2"/>
        <v xml:space="preserve"> Jul</v>
      </c>
      <c r="C184" s="1">
        <v>0.12222222222222223</v>
      </c>
      <c r="D184" s="1">
        <v>0.19999999999999998</v>
      </c>
      <c r="E184" s="1">
        <v>0.5444444444444444</v>
      </c>
      <c r="F184" s="1">
        <v>0.77847222222222223</v>
      </c>
      <c r="G184" s="1">
        <v>0.88958333333333339</v>
      </c>
      <c r="H184" s="1">
        <v>0.96666666666666667</v>
      </c>
    </row>
    <row r="185" spans="1:8" x14ac:dyDescent="0.25">
      <c r="A185" t="s">
        <v>190</v>
      </c>
      <c r="B185" t="str">
        <f t="shared" si="2"/>
        <v xml:space="preserve"> Jul</v>
      </c>
      <c r="C185" s="1">
        <v>0.12222222222222223</v>
      </c>
      <c r="D185" s="1">
        <v>0.20069444444444443</v>
      </c>
      <c r="E185" s="1">
        <v>0.54513888888888895</v>
      </c>
      <c r="F185" s="1">
        <v>0.77777777777777779</v>
      </c>
      <c r="G185" s="1">
        <v>0.88888888888888884</v>
      </c>
      <c r="H185" s="1">
        <v>0.96666666666666667</v>
      </c>
    </row>
    <row r="186" spans="1:8" x14ac:dyDescent="0.25">
      <c r="A186" t="s">
        <v>191</v>
      </c>
      <c r="B186" t="str">
        <f t="shared" si="2"/>
        <v xml:space="preserve"> Jul</v>
      </c>
      <c r="C186" s="1">
        <v>0.12291666666666667</v>
      </c>
      <c r="D186" s="1">
        <v>0.20069444444444443</v>
      </c>
      <c r="E186" s="1">
        <v>0.54513888888888895</v>
      </c>
      <c r="F186" s="1">
        <v>0.77777777777777779</v>
      </c>
      <c r="G186" s="1">
        <v>0.88888888888888884</v>
      </c>
      <c r="H186" s="1">
        <v>0.96666666666666667</v>
      </c>
    </row>
    <row r="187" spans="1:8" x14ac:dyDescent="0.25">
      <c r="A187" t="s">
        <v>192</v>
      </c>
      <c r="B187" t="str">
        <f t="shared" si="2"/>
        <v xml:space="preserve"> Jul</v>
      </c>
      <c r="C187" s="1">
        <v>0.12291666666666667</v>
      </c>
      <c r="D187" s="1">
        <v>0.20138888888888887</v>
      </c>
      <c r="E187" s="1">
        <v>0.54513888888888895</v>
      </c>
      <c r="F187" s="1">
        <v>0.77777777777777779</v>
      </c>
      <c r="G187" s="1">
        <v>0.8881944444444444</v>
      </c>
      <c r="H187" s="1">
        <v>0.96666666666666667</v>
      </c>
    </row>
    <row r="188" spans="1:8" x14ac:dyDescent="0.25">
      <c r="A188" t="s">
        <v>193</v>
      </c>
      <c r="B188" t="str">
        <f t="shared" si="2"/>
        <v xml:space="preserve"> Jul</v>
      </c>
      <c r="C188" s="1">
        <v>0.12361111111111112</v>
      </c>
      <c r="D188" s="1">
        <v>0.20208333333333331</v>
      </c>
      <c r="E188" s="1">
        <v>0.54513888888888895</v>
      </c>
      <c r="F188" s="1">
        <v>0.77777777777777779</v>
      </c>
      <c r="G188" s="1">
        <v>0.8881944444444444</v>
      </c>
      <c r="H188" s="1">
        <v>0.96666666666666667</v>
      </c>
    </row>
    <row r="189" spans="1:8" x14ac:dyDescent="0.25">
      <c r="A189" t="s">
        <v>194</v>
      </c>
      <c r="B189" t="str">
        <f t="shared" si="2"/>
        <v xml:space="preserve"> Jul</v>
      </c>
      <c r="C189" s="1">
        <v>0.12361111111111112</v>
      </c>
      <c r="D189" s="1">
        <v>0.20277777777777781</v>
      </c>
      <c r="E189" s="1">
        <v>0.54513888888888895</v>
      </c>
      <c r="F189" s="1">
        <v>0.77777777777777779</v>
      </c>
      <c r="G189" s="1">
        <v>0.88750000000000007</v>
      </c>
      <c r="H189" s="1">
        <v>0.96666666666666667</v>
      </c>
    </row>
    <row r="190" spans="1:8" x14ac:dyDescent="0.25">
      <c r="A190" t="s">
        <v>195</v>
      </c>
      <c r="B190" t="str">
        <f t="shared" si="2"/>
        <v xml:space="preserve"> Jul</v>
      </c>
      <c r="C190" s="1">
        <v>0.12430555555555556</v>
      </c>
      <c r="D190" s="1">
        <v>0.20347222222222219</v>
      </c>
      <c r="E190" s="1">
        <v>0.54513888888888895</v>
      </c>
      <c r="F190" s="1">
        <v>0.77708333333333324</v>
      </c>
      <c r="G190" s="1">
        <v>0.88750000000000007</v>
      </c>
      <c r="H190" s="1">
        <v>0.96597222222222223</v>
      </c>
    </row>
    <row r="191" spans="1:8" x14ac:dyDescent="0.25">
      <c r="A191" t="s">
        <v>196</v>
      </c>
      <c r="B191" t="str">
        <f t="shared" si="2"/>
        <v xml:space="preserve"> Jul</v>
      </c>
      <c r="C191" s="1">
        <v>0.125</v>
      </c>
      <c r="D191" s="1">
        <v>0.20416666666666669</v>
      </c>
      <c r="E191" s="1">
        <v>0.54583333333333328</v>
      </c>
      <c r="F191" s="1">
        <v>0.77708333333333324</v>
      </c>
      <c r="G191" s="1">
        <v>0.88680555555555562</v>
      </c>
      <c r="H191" s="1">
        <v>0.96597222222222223</v>
      </c>
    </row>
    <row r="192" spans="1:8" x14ac:dyDescent="0.25">
      <c r="A192" t="s">
        <v>197</v>
      </c>
      <c r="B192" t="str">
        <f t="shared" si="2"/>
        <v xml:space="preserve"> Jul</v>
      </c>
      <c r="C192" s="1">
        <v>0.125</v>
      </c>
      <c r="D192" s="1">
        <v>0.20486111111111113</v>
      </c>
      <c r="E192" s="1">
        <v>0.54583333333333328</v>
      </c>
      <c r="F192" s="1">
        <v>0.77708333333333324</v>
      </c>
      <c r="G192" s="1">
        <v>0.88611111111111107</v>
      </c>
      <c r="H192" s="1">
        <v>0.96597222222222223</v>
      </c>
    </row>
    <row r="193" spans="1:8" x14ac:dyDescent="0.25">
      <c r="A193" t="s">
        <v>198</v>
      </c>
      <c r="B193" t="str">
        <f t="shared" si="2"/>
        <v xml:space="preserve"> Jul</v>
      </c>
      <c r="C193" s="1">
        <v>0.12569444444444444</v>
      </c>
      <c r="D193" s="1">
        <v>0.20555555555555557</v>
      </c>
      <c r="E193" s="1">
        <v>0.54583333333333328</v>
      </c>
      <c r="F193" s="1">
        <v>0.77708333333333324</v>
      </c>
      <c r="G193" s="1">
        <v>0.88611111111111107</v>
      </c>
      <c r="H193" s="1">
        <v>0.96597222222222223</v>
      </c>
    </row>
    <row r="194" spans="1:8" x14ac:dyDescent="0.25">
      <c r="A194" t="s">
        <v>199</v>
      </c>
      <c r="B194" t="str">
        <f t="shared" si="2"/>
        <v xml:space="preserve"> Jul</v>
      </c>
      <c r="C194" s="1">
        <v>0.12569444444444444</v>
      </c>
      <c r="D194" s="1">
        <v>0.20625000000000002</v>
      </c>
      <c r="E194" s="1">
        <v>0.54583333333333328</v>
      </c>
      <c r="F194" s="1">
        <v>0.77638888888888891</v>
      </c>
      <c r="G194" s="1">
        <v>0.88541666666666663</v>
      </c>
      <c r="H194" s="1">
        <v>0.96527777777777779</v>
      </c>
    </row>
    <row r="195" spans="1:8" x14ac:dyDescent="0.25">
      <c r="A195" t="s">
        <v>200</v>
      </c>
      <c r="B195" t="str">
        <f t="shared" ref="B195:B258" si="3">MID(A195,4,4)</f>
        <v xml:space="preserve"> Jul</v>
      </c>
      <c r="C195" s="1">
        <v>0.12638888888888888</v>
      </c>
      <c r="D195" s="1">
        <v>0.20694444444444446</v>
      </c>
      <c r="E195" s="1">
        <v>0.54583333333333328</v>
      </c>
      <c r="F195" s="1">
        <v>0.77638888888888891</v>
      </c>
      <c r="G195" s="1">
        <v>0.8847222222222223</v>
      </c>
      <c r="H195" s="1">
        <v>0.96527777777777779</v>
      </c>
    </row>
    <row r="196" spans="1:8" x14ac:dyDescent="0.25">
      <c r="A196" t="s">
        <v>201</v>
      </c>
      <c r="B196" t="str">
        <f t="shared" si="3"/>
        <v xml:space="preserve"> Jul</v>
      </c>
      <c r="C196" s="1">
        <v>0.12708333333333333</v>
      </c>
      <c r="D196" s="1">
        <v>0.2076388888888889</v>
      </c>
      <c r="E196" s="1">
        <v>0.54583333333333328</v>
      </c>
      <c r="F196" s="1">
        <v>0.77569444444444446</v>
      </c>
      <c r="G196" s="1">
        <v>0.88402777777777775</v>
      </c>
      <c r="H196" s="1">
        <v>0.96458333333333324</v>
      </c>
    </row>
    <row r="197" spans="1:8" x14ac:dyDescent="0.25">
      <c r="A197" t="s">
        <v>202</v>
      </c>
      <c r="B197" t="str">
        <f t="shared" si="3"/>
        <v xml:space="preserve"> Jul</v>
      </c>
      <c r="C197" s="1">
        <v>0.12708333333333333</v>
      </c>
      <c r="D197" s="1">
        <v>0.20833333333333334</v>
      </c>
      <c r="E197" s="1">
        <v>0.54583333333333328</v>
      </c>
      <c r="F197" s="1">
        <v>0.77569444444444446</v>
      </c>
      <c r="G197" s="1">
        <v>0.8833333333333333</v>
      </c>
      <c r="H197" s="1">
        <v>0.96458333333333324</v>
      </c>
    </row>
    <row r="198" spans="1:8" x14ac:dyDescent="0.25">
      <c r="A198" t="s">
        <v>203</v>
      </c>
      <c r="B198" t="str">
        <f t="shared" si="3"/>
        <v xml:space="preserve"> Jul</v>
      </c>
      <c r="C198" s="1">
        <v>0.1277777777777778</v>
      </c>
      <c r="D198" s="1">
        <v>0.20902777777777778</v>
      </c>
      <c r="E198" s="1">
        <v>0.54583333333333328</v>
      </c>
      <c r="F198" s="1">
        <v>0.77500000000000002</v>
      </c>
      <c r="G198" s="1">
        <v>0.88263888888888886</v>
      </c>
      <c r="H198" s="1">
        <v>0.96458333333333324</v>
      </c>
    </row>
    <row r="199" spans="1:8" x14ac:dyDescent="0.25">
      <c r="A199" t="s">
        <v>204</v>
      </c>
      <c r="B199" t="str">
        <f t="shared" si="3"/>
        <v xml:space="preserve"> Jul</v>
      </c>
      <c r="C199" s="1">
        <v>0.1277777777777778</v>
      </c>
      <c r="D199" s="1">
        <v>0.21041666666666667</v>
      </c>
      <c r="E199" s="1">
        <v>0.54652777777777783</v>
      </c>
      <c r="F199" s="1">
        <v>0.77500000000000002</v>
      </c>
      <c r="G199" s="1">
        <v>0.88194444444444453</v>
      </c>
      <c r="H199" s="1">
        <v>0.96388888888888891</v>
      </c>
    </row>
    <row r="200" spans="1:8" x14ac:dyDescent="0.25">
      <c r="A200" t="s">
        <v>205</v>
      </c>
      <c r="B200" t="str">
        <f t="shared" si="3"/>
        <v xml:space="preserve"> Jul</v>
      </c>
      <c r="C200" s="1">
        <v>0.12847222222222224</v>
      </c>
      <c r="D200" s="1">
        <v>0.21111111111111111</v>
      </c>
      <c r="E200" s="1">
        <v>0.54652777777777783</v>
      </c>
      <c r="F200" s="1">
        <v>0.77430555555555547</v>
      </c>
      <c r="G200" s="1">
        <v>0.88124999999999998</v>
      </c>
      <c r="H200" s="1">
        <v>0.96388888888888891</v>
      </c>
    </row>
    <row r="201" spans="1:8" x14ac:dyDescent="0.25">
      <c r="A201" t="s">
        <v>206</v>
      </c>
      <c r="B201" t="str">
        <f t="shared" si="3"/>
        <v xml:space="preserve"> Jul</v>
      </c>
      <c r="C201" s="1">
        <v>0.12916666666666668</v>
      </c>
      <c r="D201" s="1">
        <v>0.21180555555555555</v>
      </c>
      <c r="E201" s="1">
        <v>0.54652777777777783</v>
      </c>
      <c r="F201" s="1">
        <v>0.77430555555555547</v>
      </c>
      <c r="G201" s="1">
        <v>0.88055555555555554</v>
      </c>
      <c r="H201" s="1">
        <v>0.96319444444444446</v>
      </c>
    </row>
    <row r="202" spans="1:8" x14ac:dyDescent="0.25">
      <c r="A202" t="s">
        <v>207</v>
      </c>
      <c r="B202" t="str">
        <f t="shared" si="3"/>
        <v xml:space="preserve"> Jul</v>
      </c>
      <c r="C202" s="1">
        <v>0.12916666666666668</v>
      </c>
      <c r="D202" s="1">
        <v>0.21249999999999999</v>
      </c>
      <c r="E202" s="1">
        <v>0.54652777777777783</v>
      </c>
      <c r="F202" s="1">
        <v>0.77361111111111114</v>
      </c>
      <c r="G202" s="1">
        <v>0.87986111111111109</v>
      </c>
      <c r="H202" s="1">
        <v>0.96319444444444446</v>
      </c>
    </row>
    <row r="203" spans="1:8" x14ac:dyDescent="0.25">
      <c r="A203" t="s">
        <v>208</v>
      </c>
      <c r="B203" t="str">
        <f t="shared" si="3"/>
        <v xml:space="preserve"> Jul</v>
      </c>
      <c r="C203" s="1">
        <v>0.12986111111111112</v>
      </c>
      <c r="D203" s="1">
        <v>0.21388888888888891</v>
      </c>
      <c r="E203" s="1">
        <v>0.54652777777777783</v>
      </c>
      <c r="F203" s="1">
        <v>0.7729166666666667</v>
      </c>
      <c r="G203" s="1">
        <v>0.87847222222222221</v>
      </c>
      <c r="H203" s="1">
        <v>0.96250000000000002</v>
      </c>
    </row>
    <row r="204" spans="1:8" x14ac:dyDescent="0.25">
      <c r="A204" t="s">
        <v>209</v>
      </c>
      <c r="B204" t="str">
        <f t="shared" si="3"/>
        <v xml:space="preserve"> Jul</v>
      </c>
      <c r="C204" s="1">
        <v>0.13055555555555556</v>
      </c>
      <c r="D204" s="1">
        <v>0.21458333333333335</v>
      </c>
      <c r="E204" s="1">
        <v>0.54652777777777783</v>
      </c>
      <c r="F204" s="1">
        <v>0.7729166666666667</v>
      </c>
      <c r="G204" s="1">
        <v>0.87777777777777777</v>
      </c>
      <c r="H204" s="1">
        <v>0.96180555555555547</v>
      </c>
    </row>
    <row r="205" spans="1:8" x14ac:dyDescent="0.25">
      <c r="A205" t="s">
        <v>210</v>
      </c>
      <c r="B205" t="str">
        <f t="shared" si="3"/>
        <v xml:space="preserve"> Jul</v>
      </c>
      <c r="C205" s="1">
        <v>0.13055555555555556</v>
      </c>
      <c r="D205" s="1">
        <v>0.21527777777777779</v>
      </c>
      <c r="E205" s="1">
        <v>0.54652777777777783</v>
      </c>
      <c r="F205" s="1">
        <v>0.77222222222222225</v>
      </c>
      <c r="G205" s="1">
        <v>0.87708333333333333</v>
      </c>
      <c r="H205" s="1">
        <v>0.96180555555555547</v>
      </c>
    </row>
    <row r="206" spans="1:8" x14ac:dyDescent="0.25">
      <c r="A206" t="s">
        <v>211</v>
      </c>
      <c r="B206" t="str">
        <f t="shared" si="3"/>
        <v xml:space="preserve"> Jul</v>
      </c>
      <c r="C206" s="1">
        <v>0.13125000000000001</v>
      </c>
      <c r="D206" s="1">
        <v>0.21666666666666667</v>
      </c>
      <c r="E206" s="1">
        <v>0.54652777777777783</v>
      </c>
      <c r="F206" s="1">
        <v>0.7715277777777777</v>
      </c>
      <c r="G206" s="1">
        <v>0.87569444444444444</v>
      </c>
      <c r="H206" s="1">
        <v>0.96111111111111114</v>
      </c>
    </row>
    <row r="207" spans="1:8" x14ac:dyDescent="0.25">
      <c r="A207" t="s">
        <v>212</v>
      </c>
      <c r="B207" t="str">
        <f t="shared" si="3"/>
        <v xml:space="preserve"> Jul</v>
      </c>
      <c r="C207" s="1">
        <v>0.13194444444444445</v>
      </c>
      <c r="D207" s="1">
        <v>0.21736111111111112</v>
      </c>
      <c r="E207" s="1">
        <v>0.54652777777777783</v>
      </c>
      <c r="F207" s="1">
        <v>0.7715277777777777</v>
      </c>
      <c r="G207" s="1">
        <v>0.875</v>
      </c>
      <c r="H207" s="1">
        <v>0.9604166666666667</v>
      </c>
    </row>
    <row r="208" spans="1:8" x14ac:dyDescent="0.25">
      <c r="A208" t="s">
        <v>213</v>
      </c>
      <c r="B208" t="str">
        <f t="shared" si="3"/>
        <v xml:space="preserve"> Jul</v>
      </c>
      <c r="C208" s="1">
        <v>0.13263888888888889</v>
      </c>
      <c r="D208" s="1">
        <v>0.21875</v>
      </c>
      <c r="E208" s="1">
        <v>0.54652777777777783</v>
      </c>
      <c r="F208" s="1">
        <v>0.77083333333333337</v>
      </c>
      <c r="G208" s="1">
        <v>0.87430555555555556</v>
      </c>
      <c r="H208" s="1">
        <v>0.9604166666666667</v>
      </c>
    </row>
    <row r="209" spans="1:8" x14ac:dyDescent="0.25">
      <c r="A209" t="s">
        <v>214</v>
      </c>
      <c r="B209" t="str">
        <f t="shared" si="3"/>
        <v xml:space="preserve"> Jul</v>
      </c>
      <c r="C209" s="1">
        <v>0.13263888888888889</v>
      </c>
      <c r="D209" s="1">
        <v>0.21944444444444444</v>
      </c>
      <c r="E209" s="1">
        <v>0.54652777777777783</v>
      </c>
      <c r="F209" s="1">
        <v>0.77013888888888893</v>
      </c>
      <c r="G209" s="1">
        <v>0.87291666666666667</v>
      </c>
      <c r="H209" s="1">
        <v>0.95972222222222225</v>
      </c>
    </row>
    <row r="210" spans="1:8" x14ac:dyDescent="0.25">
      <c r="A210" t="s">
        <v>215</v>
      </c>
      <c r="B210" t="str">
        <f t="shared" si="3"/>
        <v xml:space="preserve"> Jul</v>
      </c>
      <c r="C210" s="1">
        <v>0.13333333333333333</v>
      </c>
      <c r="D210" s="1">
        <v>0.22013888888888888</v>
      </c>
      <c r="E210" s="1">
        <v>0.54652777777777783</v>
      </c>
      <c r="F210" s="1">
        <v>0.76944444444444438</v>
      </c>
      <c r="G210" s="1">
        <v>0.87222222222222223</v>
      </c>
      <c r="H210" s="1">
        <v>0.9590277777777777</v>
      </c>
    </row>
    <row r="211" spans="1:8" x14ac:dyDescent="0.25">
      <c r="A211" t="s">
        <v>216</v>
      </c>
      <c r="B211" t="str">
        <f t="shared" si="3"/>
        <v xml:space="preserve"> Jul</v>
      </c>
      <c r="C211" s="1">
        <v>0.13402777777777777</v>
      </c>
      <c r="D211" s="1">
        <v>0.22152777777777777</v>
      </c>
      <c r="E211" s="1">
        <v>0.54652777777777783</v>
      </c>
      <c r="F211" s="1">
        <v>0.76874999999999993</v>
      </c>
      <c r="G211" s="1">
        <v>0.87083333333333324</v>
      </c>
      <c r="H211" s="1">
        <v>0.95833333333333337</v>
      </c>
    </row>
    <row r="212" spans="1:8" x14ac:dyDescent="0.25">
      <c r="A212" t="s">
        <v>217</v>
      </c>
      <c r="B212" t="str">
        <f t="shared" si="3"/>
        <v xml:space="preserve"> Jul</v>
      </c>
      <c r="C212" s="1">
        <v>0.13402777777777777</v>
      </c>
      <c r="D212" s="1">
        <v>0.22222222222222221</v>
      </c>
      <c r="E212" s="1">
        <v>0.54652777777777783</v>
      </c>
      <c r="F212" s="1">
        <v>0.7680555555555556</v>
      </c>
      <c r="G212" s="1">
        <v>0.87013888888888891</v>
      </c>
      <c r="H212" s="1">
        <v>0.95833333333333337</v>
      </c>
    </row>
    <row r="213" spans="1:8" x14ac:dyDescent="0.25">
      <c r="A213" t="s">
        <v>218</v>
      </c>
      <c r="B213" t="str">
        <f t="shared" si="3"/>
        <v xml:space="preserve"> Jul</v>
      </c>
      <c r="C213" s="1">
        <v>0.13472222222222222</v>
      </c>
      <c r="D213" s="1">
        <v>0.22361111111111109</v>
      </c>
      <c r="E213" s="1">
        <v>0.54652777777777783</v>
      </c>
      <c r="F213" s="1">
        <v>0.76736111111111116</v>
      </c>
      <c r="G213" s="1">
        <v>0.86875000000000002</v>
      </c>
      <c r="H213" s="1">
        <v>0.95763888888888893</v>
      </c>
    </row>
    <row r="214" spans="1:8" x14ac:dyDescent="0.25">
      <c r="A214" t="s">
        <v>219</v>
      </c>
      <c r="B214" t="str">
        <f t="shared" si="3"/>
        <v xml:space="preserve"> Jul</v>
      </c>
      <c r="C214" s="1">
        <v>0.13541666666666666</v>
      </c>
      <c r="D214" s="1">
        <v>0.22430555555555556</v>
      </c>
      <c r="E214" s="1">
        <v>0.54652777777777783</v>
      </c>
      <c r="F214" s="1">
        <v>0.76666666666666661</v>
      </c>
      <c r="G214" s="1">
        <v>0.86805555555555547</v>
      </c>
      <c r="H214" s="1">
        <v>0.95694444444444438</v>
      </c>
    </row>
    <row r="215" spans="1:8" x14ac:dyDescent="0.25">
      <c r="A215" t="s">
        <v>220</v>
      </c>
      <c r="B215" t="str">
        <f t="shared" si="3"/>
        <v xml:space="preserve"> Aug</v>
      </c>
      <c r="C215" s="1">
        <v>0.13680555555555554</v>
      </c>
      <c r="D215" s="1">
        <v>0.22569444444444445</v>
      </c>
      <c r="E215" s="1">
        <v>0.54652777777777783</v>
      </c>
      <c r="F215" s="1">
        <v>0.76597222222222217</v>
      </c>
      <c r="G215" s="1">
        <v>0.8666666666666667</v>
      </c>
      <c r="H215" s="1">
        <v>0.95486111111111116</v>
      </c>
    </row>
    <row r="216" spans="1:8" x14ac:dyDescent="0.25">
      <c r="A216" t="s">
        <v>221</v>
      </c>
      <c r="B216" t="str">
        <f t="shared" si="3"/>
        <v xml:space="preserve"> Aug</v>
      </c>
      <c r="C216" s="1">
        <v>0.1388888888888889</v>
      </c>
      <c r="D216" s="1">
        <v>0.22638888888888889</v>
      </c>
      <c r="E216" s="1">
        <v>0.54652777777777783</v>
      </c>
      <c r="F216" s="1">
        <v>0.76527777777777783</v>
      </c>
      <c r="G216" s="1">
        <v>0.8652777777777777</v>
      </c>
      <c r="H216" s="1">
        <v>0.95277777777777783</v>
      </c>
    </row>
    <row r="217" spans="1:8" x14ac:dyDescent="0.25">
      <c r="A217" t="s">
        <v>222</v>
      </c>
      <c r="B217" t="str">
        <f t="shared" si="3"/>
        <v xml:space="preserve"> Aug</v>
      </c>
      <c r="C217" s="1">
        <v>0.14027777777777778</v>
      </c>
      <c r="D217" s="1">
        <v>0.22777777777777777</v>
      </c>
      <c r="E217" s="1">
        <v>0.54652777777777783</v>
      </c>
      <c r="F217" s="1">
        <v>0.76458333333333339</v>
      </c>
      <c r="G217" s="1">
        <v>0.86458333333333337</v>
      </c>
      <c r="H217" s="1">
        <v>0.9506944444444444</v>
      </c>
    </row>
    <row r="218" spans="1:8" x14ac:dyDescent="0.25">
      <c r="A218" t="s">
        <v>223</v>
      </c>
      <c r="B218" t="str">
        <f t="shared" si="3"/>
        <v xml:space="preserve"> Aug</v>
      </c>
      <c r="C218" s="1">
        <v>0.1423611111111111</v>
      </c>
      <c r="D218" s="1">
        <v>0.22847222222222222</v>
      </c>
      <c r="E218" s="1">
        <v>0.54583333333333328</v>
      </c>
      <c r="F218" s="1">
        <v>0.76388888888888884</v>
      </c>
      <c r="G218" s="1">
        <v>0.86319444444444438</v>
      </c>
      <c r="H218" s="1">
        <v>0.94861111111111107</v>
      </c>
    </row>
    <row r="219" spans="1:8" x14ac:dyDescent="0.25">
      <c r="A219" t="s">
        <v>224</v>
      </c>
      <c r="B219" t="str">
        <f t="shared" si="3"/>
        <v xml:space="preserve"> Aug</v>
      </c>
      <c r="C219" s="1">
        <v>0.14444444444444446</v>
      </c>
      <c r="D219" s="1">
        <v>0.2298611111111111</v>
      </c>
      <c r="E219" s="1">
        <v>0.54583333333333328</v>
      </c>
      <c r="F219" s="1">
        <v>0.7631944444444444</v>
      </c>
      <c r="G219" s="1">
        <v>0.8618055555555556</v>
      </c>
      <c r="H219" s="1">
        <v>0.94652777777777775</v>
      </c>
    </row>
    <row r="220" spans="1:8" x14ac:dyDescent="0.25">
      <c r="A220" t="s">
        <v>225</v>
      </c>
      <c r="B220" t="str">
        <f t="shared" si="3"/>
        <v xml:space="preserve"> Aug</v>
      </c>
      <c r="C220" s="1">
        <v>0.14652777777777778</v>
      </c>
      <c r="D220" s="1">
        <v>0.23055555555555554</v>
      </c>
      <c r="E220" s="1">
        <v>0.54583333333333328</v>
      </c>
      <c r="F220" s="1">
        <v>0.76250000000000007</v>
      </c>
      <c r="G220" s="1">
        <v>0.86041666666666661</v>
      </c>
      <c r="H220" s="1">
        <v>0.94444444444444453</v>
      </c>
    </row>
    <row r="221" spans="1:8" x14ac:dyDescent="0.25">
      <c r="A221" t="s">
        <v>226</v>
      </c>
      <c r="B221" t="str">
        <f t="shared" si="3"/>
        <v xml:space="preserve"> Aug</v>
      </c>
      <c r="C221" s="1">
        <v>0.14791666666666667</v>
      </c>
      <c r="D221" s="1">
        <v>0.23194444444444443</v>
      </c>
      <c r="E221" s="1">
        <v>0.54583333333333328</v>
      </c>
      <c r="F221" s="1">
        <v>0.76180555555555562</v>
      </c>
      <c r="G221" s="1">
        <v>0.85902777777777783</v>
      </c>
      <c r="H221" s="1">
        <v>0.94236111111111109</v>
      </c>
    </row>
    <row r="222" spans="1:8" x14ac:dyDescent="0.25">
      <c r="A222" t="s">
        <v>227</v>
      </c>
      <c r="B222" t="str">
        <f t="shared" si="3"/>
        <v xml:space="preserve"> Aug</v>
      </c>
      <c r="C222" s="1">
        <v>0.15</v>
      </c>
      <c r="D222" s="1">
        <v>0.23333333333333331</v>
      </c>
      <c r="E222" s="1">
        <v>0.54583333333333328</v>
      </c>
      <c r="F222" s="1">
        <v>0.76041666666666663</v>
      </c>
      <c r="G222" s="1">
        <v>0.85833333333333339</v>
      </c>
      <c r="H222" s="1">
        <v>0.94097222222222221</v>
      </c>
    </row>
    <row r="223" spans="1:8" x14ac:dyDescent="0.25">
      <c r="A223" t="s">
        <v>228</v>
      </c>
      <c r="B223" t="str">
        <f t="shared" si="3"/>
        <v xml:space="preserve"> Aug</v>
      </c>
      <c r="C223" s="1">
        <v>0.15208333333333332</v>
      </c>
      <c r="D223" s="1">
        <v>0.23402777777777781</v>
      </c>
      <c r="E223" s="1">
        <v>0.54583333333333328</v>
      </c>
      <c r="F223" s="1">
        <v>0.7597222222222223</v>
      </c>
      <c r="G223" s="1">
        <v>0.8569444444444444</v>
      </c>
      <c r="H223" s="1">
        <v>0.93888888888888899</v>
      </c>
    </row>
    <row r="224" spans="1:8" x14ac:dyDescent="0.25">
      <c r="A224" t="s">
        <v>229</v>
      </c>
      <c r="B224" t="str">
        <f t="shared" si="3"/>
        <v xml:space="preserve"> Aug</v>
      </c>
      <c r="C224" s="1">
        <v>0.15347222222222223</v>
      </c>
      <c r="D224" s="1">
        <v>0.23541666666666669</v>
      </c>
      <c r="E224" s="1">
        <v>0.54583333333333328</v>
      </c>
      <c r="F224" s="1">
        <v>0.75902777777777775</v>
      </c>
      <c r="G224" s="1">
        <v>0.85555555555555562</v>
      </c>
      <c r="H224" s="1">
        <v>0.93680555555555556</v>
      </c>
    </row>
    <row r="225" spans="1:8" x14ac:dyDescent="0.25">
      <c r="A225" t="s">
        <v>230</v>
      </c>
      <c r="B225" t="str">
        <f t="shared" si="3"/>
        <v xml:space="preserve"> Aug</v>
      </c>
      <c r="C225" s="1">
        <v>0.15555555555555556</v>
      </c>
      <c r="D225" s="1">
        <v>0.23611111111111113</v>
      </c>
      <c r="E225" s="1">
        <v>0.54583333333333328</v>
      </c>
      <c r="F225" s="1">
        <v>0.7583333333333333</v>
      </c>
      <c r="G225" s="1">
        <v>0.85416666666666663</v>
      </c>
      <c r="H225" s="1">
        <v>0.93472222222222223</v>
      </c>
    </row>
    <row r="226" spans="1:8" x14ac:dyDescent="0.25">
      <c r="A226" t="s">
        <v>231</v>
      </c>
      <c r="B226" t="str">
        <f t="shared" si="3"/>
        <v xml:space="preserve"> Aug</v>
      </c>
      <c r="C226" s="1">
        <v>0.15694444444444444</v>
      </c>
      <c r="D226" s="1">
        <v>0.23750000000000002</v>
      </c>
      <c r="E226" s="1">
        <v>0.54513888888888895</v>
      </c>
      <c r="F226" s="1">
        <v>0.75694444444444453</v>
      </c>
      <c r="G226" s="1">
        <v>0.85277777777777775</v>
      </c>
      <c r="H226" s="1">
        <v>0.93263888888888891</v>
      </c>
    </row>
    <row r="227" spans="1:8" x14ac:dyDescent="0.25">
      <c r="A227" t="s">
        <v>232</v>
      </c>
      <c r="B227" t="str">
        <f t="shared" si="3"/>
        <v xml:space="preserve"> Aug</v>
      </c>
      <c r="C227" s="1">
        <v>0.15902777777777777</v>
      </c>
      <c r="D227" s="1">
        <v>0.23819444444444446</v>
      </c>
      <c r="E227" s="1">
        <v>0.54513888888888895</v>
      </c>
      <c r="F227" s="1">
        <v>0.75624999999999998</v>
      </c>
      <c r="G227" s="1">
        <v>0.85138888888888886</v>
      </c>
      <c r="H227" s="1">
        <v>0.93055555555555547</v>
      </c>
    </row>
    <row r="228" spans="1:8" x14ac:dyDescent="0.25">
      <c r="A228" t="s">
        <v>233</v>
      </c>
      <c r="B228" t="str">
        <f t="shared" si="3"/>
        <v xml:space="preserve"> Aug</v>
      </c>
      <c r="C228" s="1">
        <v>0.16111111111111112</v>
      </c>
      <c r="D228" s="1">
        <v>0.23958333333333334</v>
      </c>
      <c r="E228" s="1">
        <v>0.54513888888888895</v>
      </c>
      <c r="F228" s="1">
        <v>0.75555555555555554</v>
      </c>
      <c r="G228" s="1">
        <v>0.85</v>
      </c>
      <c r="H228" s="1">
        <v>0.92847222222222225</v>
      </c>
    </row>
    <row r="229" spans="1:8" x14ac:dyDescent="0.25">
      <c r="A229" t="s">
        <v>234</v>
      </c>
      <c r="B229" t="str">
        <f t="shared" si="3"/>
        <v xml:space="preserve"> Aug</v>
      </c>
      <c r="C229" s="1">
        <v>0.16250000000000001</v>
      </c>
      <c r="D229" s="1">
        <v>0.24097222222222223</v>
      </c>
      <c r="E229" s="1">
        <v>0.54513888888888895</v>
      </c>
      <c r="F229" s="1">
        <v>0.75416666666666676</v>
      </c>
      <c r="G229" s="1">
        <v>0.84861111111111109</v>
      </c>
      <c r="H229" s="1">
        <v>0.92638888888888893</v>
      </c>
    </row>
    <row r="230" spans="1:8" x14ac:dyDescent="0.25">
      <c r="A230" t="s">
        <v>235</v>
      </c>
      <c r="B230" t="str">
        <f t="shared" si="3"/>
        <v xml:space="preserve"> Aug</v>
      </c>
      <c r="C230" s="1">
        <v>0.16388888888888889</v>
      </c>
      <c r="D230" s="1">
        <v>0.24166666666666667</v>
      </c>
      <c r="E230" s="1">
        <v>0.54513888888888895</v>
      </c>
      <c r="F230" s="1">
        <v>0.75347222222222221</v>
      </c>
      <c r="G230" s="1">
        <v>0.84722222222222221</v>
      </c>
      <c r="H230" s="1">
        <v>0.9243055555555556</v>
      </c>
    </row>
    <row r="231" spans="1:8" x14ac:dyDescent="0.25">
      <c r="A231" t="s">
        <v>236</v>
      </c>
      <c r="B231" t="str">
        <f t="shared" si="3"/>
        <v xml:space="preserve"> Aug</v>
      </c>
      <c r="C231" s="1">
        <v>0.16597222222222222</v>
      </c>
      <c r="D231" s="1">
        <v>0.24305555555555555</v>
      </c>
      <c r="E231" s="1">
        <v>0.5444444444444444</v>
      </c>
      <c r="F231" s="1">
        <v>0.75277777777777777</v>
      </c>
      <c r="G231" s="1">
        <v>0.84583333333333333</v>
      </c>
      <c r="H231" s="1">
        <v>0.92222222222222217</v>
      </c>
    </row>
    <row r="232" spans="1:8" x14ac:dyDescent="0.25">
      <c r="A232" t="s">
        <v>237</v>
      </c>
      <c r="B232" t="str">
        <f t="shared" si="3"/>
        <v xml:space="preserve"> Aug</v>
      </c>
      <c r="C232" s="1">
        <v>0.1673611111111111</v>
      </c>
      <c r="D232" s="1">
        <v>0.24374999999999999</v>
      </c>
      <c r="E232" s="1">
        <v>0.5444444444444444</v>
      </c>
      <c r="F232" s="1">
        <v>0.75138888888888899</v>
      </c>
      <c r="G232" s="1">
        <v>0.84444444444444444</v>
      </c>
      <c r="H232" s="1">
        <v>0.92083333333333339</v>
      </c>
    </row>
    <row r="233" spans="1:8" x14ac:dyDescent="0.25">
      <c r="A233" t="s">
        <v>238</v>
      </c>
      <c r="B233" t="str">
        <f t="shared" si="3"/>
        <v xml:space="preserve"> Aug</v>
      </c>
      <c r="C233" s="1">
        <v>0.16944444444444443</v>
      </c>
      <c r="D233" s="1">
        <v>0.24513888888888888</v>
      </c>
      <c r="E233" s="1">
        <v>0.5444444444444444</v>
      </c>
      <c r="F233" s="1">
        <v>0.75069444444444444</v>
      </c>
      <c r="G233" s="1">
        <v>0.84305555555555556</v>
      </c>
      <c r="H233" s="1">
        <v>0.91875000000000007</v>
      </c>
    </row>
    <row r="234" spans="1:8" x14ac:dyDescent="0.25">
      <c r="A234" t="s">
        <v>239</v>
      </c>
      <c r="B234" t="str">
        <f t="shared" si="3"/>
        <v xml:space="preserve"> Aug</v>
      </c>
      <c r="C234" s="1">
        <v>0.17083333333333331</v>
      </c>
      <c r="D234" s="1">
        <v>0.24583333333333335</v>
      </c>
      <c r="E234" s="1">
        <v>0.5444444444444444</v>
      </c>
      <c r="F234" s="1">
        <v>0.74930555555555556</v>
      </c>
      <c r="G234" s="1">
        <v>0.84166666666666667</v>
      </c>
      <c r="H234" s="1">
        <v>0.91666666666666663</v>
      </c>
    </row>
    <row r="235" spans="1:8" x14ac:dyDescent="0.25">
      <c r="A235" t="s">
        <v>240</v>
      </c>
      <c r="B235" t="str">
        <f t="shared" si="3"/>
        <v xml:space="preserve"> Aug</v>
      </c>
      <c r="C235" s="1">
        <v>0.17291666666666669</v>
      </c>
      <c r="D235" s="1">
        <v>0.24722222222222223</v>
      </c>
      <c r="E235" s="1">
        <v>0.54375000000000007</v>
      </c>
      <c r="F235" s="1">
        <v>0.74861111111111101</v>
      </c>
      <c r="G235" s="1">
        <v>0.84027777777777779</v>
      </c>
      <c r="H235" s="1">
        <v>0.9145833333333333</v>
      </c>
    </row>
    <row r="236" spans="1:8" x14ac:dyDescent="0.25">
      <c r="A236" t="s">
        <v>241</v>
      </c>
      <c r="B236" t="str">
        <f t="shared" si="3"/>
        <v xml:space="preserve"> Aug</v>
      </c>
      <c r="C236" s="1">
        <v>0.17430555555555557</v>
      </c>
      <c r="D236" s="1">
        <v>0.24861111111111112</v>
      </c>
      <c r="E236" s="1">
        <v>0.54375000000000007</v>
      </c>
      <c r="F236" s="1">
        <v>0.74722222222222223</v>
      </c>
      <c r="G236" s="1">
        <v>0.83888888888888891</v>
      </c>
      <c r="H236" s="1">
        <v>0.91249999999999998</v>
      </c>
    </row>
    <row r="237" spans="1:8" x14ac:dyDescent="0.25">
      <c r="A237" t="s">
        <v>242</v>
      </c>
      <c r="B237" t="str">
        <f t="shared" si="3"/>
        <v xml:space="preserve"> Aug</v>
      </c>
      <c r="C237" s="1">
        <v>0.17569444444444446</v>
      </c>
      <c r="D237" s="1">
        <v>0.24930555555555556</v>
      </c>
      <c r="E237" s="1">
        <v>0.54375000000000007</v>
      </c>
      <c r="F237" s="1">
        <v>0.74652777777777779</v>
      </c>
      <c r="G237" s="1">
        <v>0.83750000000000002</v>
      </c>
      <c r="H237" s="1">
        <v>0.91041666666666676</v>
      </c>
    </row>
    <row r="238" spans="1:8" x14ac:dyDescent="0.25">
      <c r="A238" t="s">
        <v>243</v>
      </c>
      <c r="B238" t="str">
        <f t="shared" si="3"/>
        <v xml:space="preserve"> Aug</v>
      </c>
      <c r="C238" s="1">
        <v>0.17708333333333334</v>
      </c>
      <c r="D238" s="1">
        <v>0.25069444444444444</v>
      </c>
      <c r="E238" s="1">
        <v>0.54375000000000007</v>
      </c>
      <c r="F238" s="1">
        <v>0.74513888888888891</v>
      </c>
      <c r="G238" s="1">
        <v>0.83611111111111114</v>
      </c>
      <c r="H238" s="1">
        <v>0.90833333333333333</v>
      </c>
    </row>
    <row r="239" spans="1:8" x14ac:dyDescent="0.25">
      <c r="A239" t="s">
        <v>244</v>
      </c>
      <c r="B239" t="str">
        <f t="shared" si="3"/>
        <v xml:space="preserve"> Aug</v>
      </c>
      <c r="C239" s="1">
        <v>0.17916666666666667</v>
      </c>
      <c r="D239" s="1">
        <v>0.25138888888888888</v>
      </c>
      <c r="E239" s="1">
        <v>0.54305555555555551</v>
      </c>
      <c r="F239" s="1">
        <v>0.74375000000000002</v>
      </c>
      <c r="G239" s="1">
        <v>0.8340277777777777</v>
      </c>
      <c r="H239" s="1">
        <v>0.90694444444444444</v>
      </c>
    </row>
    <row r="240" spans="1:8" x14ac:dyDescent="0.25">
      <c r="A240" t="s">
        <v>245</v>
      </c>
      <c r="B240" t="str">
        <f t="shared" si="3"/>
        <v xml:space="preserve"> Aug</v>
      </c>
      <c r="C240" s="1">
        <v>0.18055555555555555</v>
      </c>
      <c r="D240" s="1">
        <v>0.25277777777777777</v>
      </c>
      <c r="E240" s="1">
        <v>0.54305555555555551</v>
      </c>
      <c r="F240" s="1">
        <v>0.74305555555555547</v>
      </c>
      <c r="G240" s="1">
        <v>0.83263888888888893</v>
      </c>
      <c r="H240" s="1">
        <v>0.90486111111111101</v>
      </c>
    </row>
    <row r="241" spans="1:8" x14ac:dyDescent="0.25">
      <c r="A241" t="s">
        <v>246</v>
      </c>
      <c r="B241" t="str">
        <f t="shared" si="3"/>
        <v xml:space="preserve"> Aug</v>
      </c>
      <c r="C241" s="1">
        <v>0.18194444444444444</v>
      </c>
      <c r="D241" s="1">
        <v>0.25416666666666665</v>
      </c>
      <c r="E241" s="1">
        <v>0.54305555555555551</v>
      </c>
      <c r="F241" s="1">
        <v>0.7416666666666667</v>
      </c>
      <c r="G241" s="1">
        <v>0.83124999999999993</v>
      </c>
      <c r="H241" s="1">
        <v>0.90277777777777779</v>
      </c>
    </row>
    <row r="242" spans="1:8" x14ac:dyDescent="0.25">
      <c r="A242" t="s">
        <v>247</v>
      </c>
      <c r="B242" t="str">
        <f t="shared" si="3"/>
        <v xml:space="preserve"> Aug</v>
      </c>
      <c r="C242" s="1">
        <v>0.18333333333333335</v>
      </c>
      <c r="D242" s="1">
        <v>0.25486111111111109</v>
      </c>
      <c r="E242" s="1">
        <v>0.54305555555555551</v>
      </c>
      <c r="F242" s="1">
        <v>0.7402777777777777</v>
      </c>
      <c r="G242" s="1">
        <v>0.82986111111111116</v>
      </c>
      <c r="H242" s="1">
        <v>0.90069444444444446</v>
      </c>
    </row>
    <row r="243" spans="1:8" x14ac:dyDescent="0.25">
      <c r="A243" t="s">
        <v>248</v>
      </c>
      <c r="B243" t="str">
        <f t="shared" si="3"/>
        <v xml:space="preserve"> Aug</v>
      </c>
      <c r="C243" s="1">
        <v>0.18541666666666667</v>
      </c>
      <c r="D243" s="1">
        <v>0.25625000000000003</v>
      </c>
      <c r="E243" s="1">
        <v>0.54236111111111118</v>
      </c>
      <c r="F243" s="1">
        <v>0.73958333333333337</v>
      </c>
      <c r="G243" s="1">
        <v>0.82847222222222217</v>
      </c>
      <c r="H243" s="1">
        <v>0.89861111111111114</v>
      </c>
    </row>
    <row r="244" spans="1:8" x14ac:dyDescent="0.25">
      <c r="A244" t="s">
        <v>249</v>
      </c>
      <c r="B244" t="str">
        <f t="shared" si="3"/>
        <v xml:space="preserve"> Aug</v>
      </c>
      <c r="C244" s="1">
        <v>0.18680555555555556</v>
      </c>
      <c r="D244" s="1">
        <v>0.25694444444444448</v>
      </c>
      <c r="E244" s="1">
        <v>0.54236111111111118</v>
      </c>
      <c r="F244" s="1">
        <v>0.73819444444444438</v>
      </c>
      <c r="G244" s="1">
        <v>0.82638888888888884</v>
      </c>
      <c r="H244" s="1">
        <v>0.89722222222222225</v>
      </c>
    </row>
    <row r="245" spans="1:8" x14ac:dyDescent="0.25">
      <c r="A245" t="s">
        <v>250</v>
      </c>
      <c r="B245" t="str">
        <f t="shared" si="3"/>
        <v xml:space="preserve"> Aug</v>
      </c>
      <c r="C245" s="1">
        <v>0.18819444444444444</v>
      </c>
      <c r="D245" s="1">
        <v>0.25833333333333336</v>
      </c>
      <c r="E245" s="1">
        <v>0.54236111111111118</v>
      </c>
      <c r="F245" s="1">
        <v>0.7368055555555556</v>
      </c>
      <c r="G245" s="1">
        <v>0.82500000000000007</v>
      </c>
      <c r="H245" s="1">
        <v>0.89513888888888893</v>
      </c>
    </row>
    <row r="246" spans="1:8" x14ac:dyDescent="0.25">
      <c r="A246" t="s">
        <v>251</v>
      </c>
      <c r="B246" t="str">
        <f t="shared" si="3"/>
        <v xml:space="preserve"> Sep</v>
      </c>
      <c r="C246" s="1">
        <v>0.18958333333333333</v>
      </c>
      <c r="D246" s="1">
        <v>0.25972222222222224</v>
      </c>
      <c r="E246" s="1">
        <v>0.54166666666666663</v>
      </c>
      <c r="F246" s="1">
        <v>0.73611111111111116</v>
      </c>
      <c r="G246" s="1">
        <v>0.82361111111111107</v>
      </c>
      <c r="H246" s="1">
        <v>0.8930555555555556</v>
      </c>
    </row>
    <row r="247" spans="1:8" x14ac:dyDescent="0.25">
      <c r="A247" t="s">
        <v>252</v>
      </c>
      <c r="B247" t="str">
        <f t="shared" si="3"/>
        <v xml:space="preserve"> Sep</v>
      </c>
      <c r="C247" s="1">
        <v>0.19097222222222221</v>
      </c>
      <c r="D247" s="1">
        <v>0.26041666666666669</v>
      </c>
      <c r="E247" s="1">
        <v>0.54166666666666663</v>
      </c>
      <c r="F247" s="1">
        <v>0.73472222222222217</v>
      </c>
      <c r="G247" s="1">
        <v>0.8222222222222223</v>
      </c>
      <c r="H247" s="1">
        <v>0.89097222222222217</v>
      </c>
    </row>
    <row r="248" spans="1:8" x14ac:dyDescent="0.25">
      <c r="A248" t="s">
        <v>253</v>
      </c>
      <c r="B248" t="str">
        <f t="shared" si="3"/>
        <v xml:space="preserve"> Sep</v>
      </c>
      <c r="C248" s="1">
        <v>0.19236111111111112</v>
      </c>
      <c r="D248" s="1">
        <v>0.26180555555555557</v>
      </c>
      <c r="E248" s="1">
        <v>0.54166666666666663</v>
      </c>
      <c r="F248" s="1">
        <v>0.73333333333333339</v>
      </c>
      <c r="G248" s="1">
        <v>0.82013888888888886</v>
      </c>
      <c r="H248" s="1">
        <v>0.88958333333333339</v>
      </c>
    </row>
    <row r="249" spans="1:8" x14ac:dyDescent="0.25">
      <c r="A249" t="s">
        <v>254</v>
      </c>
      <c r="B249" t="str">
        <f t="shared" si="3"/>
        <v xml:space="preserve"> Sep</v>
      </c>
      <c r="C249" s="1">
        <v>0.19375000000000001</v>
      </c>
      <c r="D249" s="1">
        <v>0.26250000000000001</v>
      </c>
      <c r="E249" s="1">
        <v>0.54097222222222219</v>
      </c>
      <c r="F249" s="1">
        <v>0.7319444444444444</v>
      </c>
      <c r="G249" s="1">
        <v>0.81874999999999998</v>
      </c>
      <c r="H249" s="1">
        <v>0.88750000000000007</v>
      </c>
    </row>
    <row r="250" spans="1:8" x14ac:dyDescent="0.25">
      <c r="A250" t="s">
        <v>255</v>
      </c>
      <c r="B250" t="str">
        <f t="shared" si="3"/>
        <v xml:space="preserve"> Sep</v>
      </c>
      <c r="C250" s="1">
        <v>0.19513888888888889</v>
      </c>
      <c r="D250" s="1">
        <v>0.2638888888888889</v>
      </c>
      <c r="E250" s="1">
        <v>0.54097222222222219</v>
      </c>
      <c r="F250" s="1">
        <v>0.73125000000000007</v>
      </c>
      <c r="G250" s="1">
        <v>0.81736111111111109</v>
      </c>
      <c r="H250" s="1">
        <v>0.88541666666666663</v>
      </c>
    </row>
    <row r="251" spans="1:8" x14ac:dyDescent="0.25">
      <c r="A251" t="s">
        <v>256</v>
      </c>
      <c r="B251" t="str">
        <f t="shared" si="3"/>
        <v xml:space="preserve"> Sep</v>
      </c>
      <c r="C251" s="1">
        <v>0.19652777777777777</v>
      </c>
      <c r="D251" s="1">
        <v>0.26527777777777778</v>
      </c>
      <c r="E251" s="1">
        <v>0.54097222222222219</v>
      </c>
      <c r="F251" s="1">
        <v>0.72986111111111107</v>
      </c>
      <c r="G251" s="1">
        <v>0.81597222222222221</v>
      </c>
      <c r="H251" s="1">
        <v>0.88402777777777775</v>
      </c>
    </row>
    <row r="252" spans="1:8" x14ac:dyDescent="0.25">
      <c r="A252" t="s">
        <v>257</v>
      </c>
      <c r="B252" t="str">
        <f t="shared" si="3"/>
        <v xml:space="preserve"> Sep</v>
      </c>
      <c r="C252" s="1">
        <v>0.19791666666666666</v>
      </c>
      <c r="D252" s="1">
        <v>0.26597222222222222</v>
      </c>
      <c r="E252" s="1">
        <v>0.54027777777777775</v>
      </c>
      <c r="F252" s="1">
        <v>0.7284722222222223</v>
      </c>
      <c r="G252" s="1">
        <v>0.81388888888888899</v>
      </c>
      <c r="H252" s="1">
        <v>0.88194444444444453</v>
      </c>
    </row>
    <row r="253" spans="1:8" x14ac:dyDescent="0.25">
      <c r="A253" t="s">
        <v>258</v>
      </c>
      <c r="B253" t="str">
        <f t="shared" si="3"/>
        <v xml:space="preserve"> Sep</v>
      </c>
      <c r="C253" s="1">
        <v>0.19930555555555554</v>
      </c>
      <c r="D253" s="1">
        <v>0.2673611111111111</v>
      </c>
      <c r="E253" s="1">
        <v>0.54027777777777775</v>
      </c>
      <c r="F253" s="1">
        <v>0.7270833333333333</v>
      </c>
      <c r="G253" s="1">
        <v>0.8125</v>
      </c>
      <c r="H253" s="1">
        <v>0.87986111111111109</v>
      </c>
    </row>
    <row r="254" spans="1:8" x14ac:dyDescent="0.25">
      <c r="A254" t="s">
        <v>259</v>
      </c>
      <c r="B254" t="str">
        <f t="shared" si="3"/>
        <v xml:space="preserve"> Sep</v>
      </c>
      <c r="C254" s="1">
        <v>0.20069444444444443</v>
      </c>
      <c r="D254" s="1">
        <v>0.26805555555555555</v>
      </c>
      <c r="E254" s="1">
        <v>0.54027777777777775</v>
      </c>
      <c r="F254" s="1">
        <v>0.72569444444444453</v>
      </c>
      <c r="G254" s="1">
        <v>0.81111111111111101</v>
      </c>
      <c r="H254" s="1">
        <v>0.87777777777777777</v>
      </c>
    </row>
    <row r="255" spans="1:8" x14ac:dyDescent="0.25">
      <c r="A255" t="s">
        <v>260</v>
      </c>
      <c r="B255" t="str">
        <f t="shared" si="3"/>
        <v xml:space="preserve"> Sep</v>
      </c>
      <c r="C255" s="1">
        <v>0.20208333333333331</v>
      </c>
      <c r="D255" s="1">
        <v>0.26944444444444443</v>
      </c>
      <c r="E255" s="1">
        <v>0.5395833333333333</v>
      </c>
      <c r="F255" s="1">
        <v>0.72430555555555554</v>
      </c>
      <c r="G255" s="1">
        <v>0.80972222222222223</v>
      </c>
      <c r="H255" s="1">
        <v>0.87638888888888899</v>
      </c>
    </row>
    <row r="256" spans="1:8" x14ac:dyDescent="0.25">
      <c r="A256" t="s">
        <v>261</v>
      </c>
      <c r="B256" t="str">
        <f t="shared" si="3"/>
        <v xml:space="preserve"> Sep</v>
      </c>
      <c r="C256" s="1">
        <v>0.20347222222222219</v>
      </c>
      <c r="D256" s="1">
        <v>0.27083333333333331</v>
      </c>
      <c r="E256" s="1">
        <v>0.5395833333333333</v>
      </c>
      <c r="F256" s="1">
        <v>0.72361111111111109</v>
      </c>
      <c r="G256" s="1">
        <v>0.80763888888888891</v>
      </c>
      <c r="H256" s="1">
        <v>0.87430555555555556</v>
      </c>
    </row>
    <row r="257" spans="1:8" x14ac:dyDescent="0.25">
      <c r="A257" t="s">
        <v>262</v>
      </c>
      <c r="B257" t="str">
        <f t="shared" si="3"/>
        <v xml:space="preserve"> Sep</v>
      </c>
      <c r="C257" s="1">
        <v>0.20486111111111113</v>
      </c>
      <c r="D257" s="1">
        <v>0.27152777777777776</v>
      </c>
      <c r="E257" s="1">
        <v>0.5395833333333333</v>
      </c>
      <c r="F257" s="1">
        <v>0.72222222222222221</v>
      </c>
      <c r="G257" s="1">
        <v>0.80625000000000002</v>
      </c>
      <c r="H257" s="1">
        <v>0.87222222222222223</v>
      </c>
    </row>
    <row r="258" spans="1:8" x14ac:dyDescent="0.25">
      <c r="A258" t="s">
        <v>263</v>
      </c>
      <c r="B258" t="str">
        <f t="shared" si="3"/>
        <v xml:space="preserve"> Sep</v>
      </c>
      <c r="C258" s="1">
        <v>0.20625000000000002</v>
      </c>
      <c r="D258" s="1">
        <v>0.27291666666666664</v>
      </c>
      <c r="E258" s="1">
        <v>0.53888888888888886</v>
      </c>
      <c r="F258" s="1">
        <v>0.72083333333333333</v>
      </c>
      <c r="G258" s="1">
        <v>0.80486111111111114</v>
      </c>
      <c r="H258" s="1">
        <v>0.87083333333333324</v>
      </c>
    </row>
    <row r="259" spans="1:8" x14ac:dyDescent="0.25">
      <c r="A259" t="s">
        <v>264</v>
      </c>
      <c r="B259" t="str">
        <f t="shared" ref="B259:B322" si="4">MID(A259,4,4)</f>
        <v xml:space="preserve"> Sep</v>
      </c>
      <c r="C259" s="1">
        <v>0.2076388888888889</v>
      </c>
      <c r="D259" s="1">
        <v>0.27361111111111108</v>
      </c>
      <c r="E259" s="1">
        <v>0.53888888888888886</v>
      </c>
      <c r="F259" s="1">
        <v>0.71944444444444444</v>
      </c>
      <c r="G259" s="1">
        <v>0.8027777777777777</v>
      </c>
      <c r="H259" s="1">
        <v>0.86875000000000002</v>
      </c>
    </row>
    <row r="260" spans="1:8" x14ac:dyDescent="0.25">
      <c r="A260" t="s">
        <v>265</v>
      </c>
      <c r="B260" t="str">
        <f t="shared" si="4"/>
        <v xml:space="preserve"> Sep</v>
      </c>
      <c r="C260" s="1">
        <v>0.20902777777777778</v>
      </c>
      <c r="D260" s="1">
        <v>0.27499999999999997</v>
      </c>
      <c r="E260" s="1">
        <v>0.53819444444444442</v>
      </c>
      <c r="F260" s="1">
        <v>0.71805555555555556</v>
      </c>
      <c r="G260" s="1">
        <v>0.80138888888888893</v>
      </c>
      <c r="H260" s="1">
        <v>0.86736111111111114</v>
      </c>
    </row>
    <row r="261" spans="1:8" x14ac:dyDescent="0.25">
      <c r="A261" t="s">
        <v>266</v>
      </c>
      <c r="B261" t="str">
        <f t="shared" si="4"/>
        <v xml:space="preserve"> Sep</v>
      </c>
      <c r="C261" s="1">
        <v>0.21041666666666667</v>
      </c>
      <c r="D261" s="1">
        <v>0.27569444444444446</v>
      </c>
      <c r="E261" s="1">
        <v>0.53819444444444442</v>
      </c>
      <c r="F261" s="1">
        <v>0.71666666666666667</v>
      </c>
      <c r="G261" s="1">
        <v>0.79999999999999993</v>
      </c>
      <c r="H261" s="1">
        <v>0.8652777777777777</v>
      </c>
    </row>
    <row r="262" spans="1:8" x14ac:dyDescent="0.25">
      <c r="A262" t="s">
        <v>267</v>
      </c>
      <c r="B262" t="str">
        <f t="shared" si="4"/>
        <v xml:space="preserve"> Sep</v>
      </c>
      <c r="C262" s="1">
        <v>0.21180555555555555</v>
      </c>
      <c r="D262" s="1">
        <v>0.27708333333333335</v>
      </c>
      <c r="E262" s="1">
        <v>0.53819444444444442</v>
      </c>
      <c r="F262" s="1">
        <v>0.71527777777777779</v>
      </c>
      <c r="G262" s="1">
        <v>0.79791666666666661</v>
      </c>
      <c r="H262" s="1">
        <v>0.86319444444444438</v>
      </c>
    </row>
    <row r="263" spans="1:8" x14ac:dyDescent="0.25">
      <c r="A263" t="s">
        <v>268</v>
      </c>
      <c r="B263" t="str">
        <f t="shared" si="4"/>
        <v xml:space="preserve"> Sep</v>
      </c>
      <c r="C263" s="1">
        <v>0.21319444444444444</v>
      </c>
      <c r="D263" s="1">
        <v>0.27847222222222223</v>
      </c>
      <c r="E263" s="1">
        <v>0.53749999999999998</v>
      </c>
      <c r="F263" s="1">
        <v>0.71388888888888891</v>
      </c>
      <c r="G263" s="1">
        <v>0.79652777777777783</v>
      </c>
      <c r="H263" s="1">
        <v>0.8618055555555556</v>
      </c>
    </row>
    <row r="264" spans="1:8" x14ac:dyDescent="0.25">
      <c r="A264" t="s">
        <v>269</v>
      </c>
      <c r="B264" t="str">
        <f t="shared" si="4"/>
        <v xml:space="preserve"> Sep</v>
      </c>
      <c r="C264" s="1">
        <v>0.21458333333333335</v>
      </c>
      <c r="D264" s="1">
        <v>0.27916666666666667</v>
      </c>
      <c r="E264" s="1">
        <v>0.53749999999999998</v>
      </c>
      <c r="F264" s="1">
        <v>0.71250000000000002</v>
      </c>
      <c r="G264" s="1">
        <v>0.79513888888888884</v>
      </c>
      <c r="H264" s="1">
        <v>0.85972222222222217</v>
      </c>
    </row>
    <row r="265" spans="1:8" x14ac:dyDescent="0.25">
      <c r="A265" t="s">
        <v>270</v>
      </c>
      <c r="B265" t="str">
        <f t="shared" si="4"/>
        <v xml:space="preserve"> Sep</v>
      </c>
      <c r="C265" s="1">
        <v>0.21527777777777779</v>
      </c>
      <c r="D265" s="1">
        <v>0.28055555555555556</v>
      </c>
      <c r="E265" s="1">
        <v>0.53749999999999998</v>
      </c>
      <c r="F265" s="1">
        <v>0.71111111111111114</v>
      </c>
      <c r="G265" s="1">
        <v>0.79305555555555562</v>
      </c>
      <c r="H265" s="1">
        <v>0.85833333333333339</v>
      </c>
    </row>
    <row r="266" spans="1:8" x14ac:dyDescent="0.25">
      <c r="A266" t="s">
        <v>271</v>
      </c>
      <c r="B266" t="str">
        <f t="shared" si="4"/>
        <v xml:space="preserve"> Sep</v>
      </c>
      <c r="C266" s="1">
        <v>0.21666666666666667</v>
      </c>
      <c r="D266" s="1">
        <v>0.28125</v>
      </c>
      <c r="E266" s="1">
        <v>0.53680555555555554</v>
      </c>
      <c r="F266" s="1">
        <v>0.70972222222222225</v>
      </c>
      <c r="G266" s="1">
        <v>0.79166666666666663</v>
      </c>
      <c r="H266" s="1">
        <v>0.85625000000000007</v>
      </c>
    </row>
    <row r="267" spans="1:8" x14ac:dyDescent="0.25">
      <c r="A267" t="s">
        <v>272</v>
      </c>
      <c r="B267" t="str">
        <f t="shared" si="4"/>
        <v xml:space="preserve"> Sep</v>
      </c>
      <c r="C267" s="1">
        <v>0.21805555555555556</v>
      </c>
      <c r="D267" s="1">
        <v>0.28263888888888888</v>
      </c>
      <c r="E267" s="1">
        <v>0.53680555555555554</v>
      </c>
      <c r="F267" s="1">
        <v>0.70833333333333337</v>
      </c>
      <c r="G267" s="1">
        <v>0.79027777777777775</v>
      </c>
      <c r="H267" s="1">
        <v>0.85486111111111107</v>
      </c>
    </row>
    <row r="268" spans="1:8" x14ac:dyDescent="0.25">
      <c r="A268" t="s">
        <v>273</v>
      </c>
      <c r="B268" t="str">
        <f t="shared" si="4"/>
        <v xml:space="preserve"> Sep</v>
      </c>
      <c r="C268" s="1">
        <v>0.21944444444444444</v>
      </c>
      <c r="D268" s="1">
        <v>0.28402777777777777</v>
      </c>
      <c r="E268" s="1">
        <v>0.53680555555555554</v>
      </c>
      <c r="F268" s="1">
        <v>0.70694444444444438</v>
      </c>
      <c r="G268" s="1">
        <v>0.78888888888888886</v>
      </c>
      <c r="H268" s="1">
        <v>0.85277777777777775</v>
      </c>
    </row>
    <row r="269" spans="1:8" x14ac:dyDescent="0.25">
      <c r="A269" t="s">
        <v>274</v>
      </c>
      <c r="B269" t="str">
        <f t="shared" si="4"/>
        <v xml:space="preserve"> Sep</v>
      </c>
      <c r="C269" s="1">
        <v>0.22083333333333333</v>
      </c>
      <c r="D269" s="1">
        <v>0.28472222222222221</v>
      </c>
      <c r="E269" s="1">
        <v>0.53611111111111109</v>
      </c>
      <c r="F269" s="1">
        <v>0.7055555555555556</v>
      </c>
      <c r="G269" s="1">
        <v>0.78680555555555554</v>
      </c>
      <c r="H269" s="1">
        <v>0.85138888888888886</v>
      </c>
    </row>
    <row r="270" spans="1:8" x14ac:dyDescent="0.25">
      <c r="A270" t="s">
        <v>275</v>
      </c>
      <c r="B270" t="str">
        <f t="shared" si="4"/>
        <v xml:space="preserve"> Sep</v>
      </c>
      <c r="C270" s="1">
        <v>0.22152777777777777</v>
      </c>
      <c r="D270" s="1">
        <v>0.28611111111111115</v>
      </c>
      <c r="E270" s="1">
        <v>0.53611111111111109</v>
      </c>
      <c r="F270" s="1">
        <v>0.70486111111111116</v>
      </c>
      <c r="G270" s="1">
        <v>0.78541666666666676</v>
      </c>
      <c r="H270" s="1">
        <v>0.84930555555555554</v>
      </c>
    </row>
    <row r="271" spans="1:8" x14ac:dyDescent="0.25">
      <c r="A271" t="s">
        <v>276</v>
      </c>
      <c r="B271" t="str">
        <f t="shared" si="4"/>
        <v xml:space="preserve"> Sep</v>
      </c>
      <c r="C271" s="1">
        <v>0.22291666666666665</v>
      </c>
      <c r="D271" s="1">
        <v>0.28750000000000003</v>
      </c>
      <c r="E271" s="1">
        <v>0.53611111111111109</v>
      </c>
      <c r="F271" s="1">
        <v>0.70347222222222217</v>
      </c>
      <c r="G271" s="1">
        <v>0.78402777777777777</v>
      </c>
      <c r="H271" s="1">
        <v>0.84791666666666676</v>
      </c>
    </row>
    <row r="272" spans="1:8" x14ac:dyDescent="0.25">
      <c r="A272" t="s">
        <v>277</v>
      </c>
      <c r="B272" t="str">
        <f t="shared" si="4"/>
        <v xml:space="preserve"> Sep</v>
      </c>
      <c r="C272" s="1">
        <v>0.22430555555555556</v>
      </c>
      <c r="D272" s="1">
        <v>0.28819444444444448</v>
      </c>
      <c r="E272" s="1">
        <v>0.53541666666666665</v>
      </c>
      <c r="F272" s="1">
        <v>0.70208333333333339</v>
      </c>
      <c r="G272" s="1">
        <v>0.78194444444444444</v>
      </c>
      <c r="H272" s="1">
        <v>0.84583333333333333</v>
      </c>
    </row>
    <row r="273" spans="1:8" x14ac:dyDescent="0.25">
      <c r="A273" t="s">
        <v>278</v>
      </c>
      <c r="B273" t="str">
        <f t="shared" si="4"/>
        <v xml:space="preserve"> Sep</v>
      </c>
      <c r="C273" s="1">
        <v>0.22569444444444445</v>
      </c>
      <c r="D273" s="1">
        <v>0.28958333333333336</v>
      </c>
      <c r="E273" s="1">
        <v>0.53541666666666665</v>
      </c>
      <c r="F273" s="1">
        <v>0.7006944444444444</v>
      </c>
      <c r="G273" s="1">
        <v>0.78055555555555556</v>
      </c>
      <c r="H273" s="1">
        <v>0.84444444444444444</v>
      </c>
    </row>
    <row r="274" spans="1:8" x14ac:dyDescent="0.25">
      <c r="A274" t="s">
        <v>279</v>
      </c>
      <c r="B274" t="str">
        <f t="shared" si="4"/>
        <v xml:space="preserve"> Sep</v>
      </c>
      <c r="C274" s="1">
        <v>0.22638888888888889</v>
      </c>
      <c r="D274" s="1">
        <v>0.2902777777777778</v>
      </c>
      <c r="E274" s="1">
        <v>0.53541666666666665</v>
      </c>
      <c r="F274" s="1">
        <v>0.69930555555555562</v>
      </c>
      <c r="G274" s="1">
        <v>0.77916666666666667</v>
      </c>
      <c r="H274" s="1">
        <v>0.84305555555555556</v>
      </c>
    </row>
    <row r="275" spans="1:8" x14ac:dyDescent="0.25">
      <c r="A275" t="s">
        <v>280</v>
      </c>
      <c r="B275" t="str">
        <f t="shared" si="4"/>
        <v xml:space="preserve"> Sep</v>
      </c>
      <c r="C275" s="1">
        <v>0.22777777777777777</v>
      </c>
      <c r="D275" s="1">
        <v>0.29166666666666669</v>
      </c>
      <c r="E275" s="1">
        <v>0.53472222222222221</v>
      </c>
      <c r="F275" s="1">
        <v>0.69791666666666663</v>
      </c>
      <c r="G275" s="1">
        <v>0.77708333333333324</v>
      </c>
      <c r="H275" s="1">
        <v>0.84097222222222223</v>
      </c>
    </row>
    <row r="276" spans="1:8" x14ac:dyDescent="0.25">
      <c r="A276" t="s">
        <v>281</v>
      </c>
      <c r="B276" t="str">
        <f t="shared" si="4"/>
        <v xml:space="preserve"> Oct</v>
      </c>
      <c r="C276" s="1">
        <v>0.22916666666666666</v>
      </c>
      <c r="D276" s="1">
        <v>0.29305555555555557</v>
      </c>
      <c r="E276" s="1">
        <v>0.53472222222222221</v>
      </c>
      <c r="F276" s="1">
        <v>0.69652777777777775</v>
      </c>
      <c r="G276" s="1">
        <v>0.77569444444444446</v>
      </c>
      <c r="H276" s="1">
        <v>0.83958333333333324</v>
      </c>
    </row>
    <row r="277" spans="1:8" x14ac:dyDescent="0.25">
      <c r="A277" t="s">
        <v>282</v>
      </c>
      <c r="B277" t="str">
        <f t="shared" si="4"/>
        <v xml:space="preserve"> Oct</v>
      </c>
      <c r="C277" s="1">
        <v>0.23055555555555554</v>
      </c>
      <c r="D277" s="1">
        <v>0.29375000000000001</v>
      </c>
      <c r="E277" s="1">
        <v>0.53472222222222221</v>
      </c>
      <c r="F277" s="1">
        <v>0.69513888888888886</v>
      </c>
      <c r="G277" s="1">
        <v>0.77430555555555547</v>
      </c>
      <c r="H277" s="1">
        <v>0.83819444444444446</v>
      </c>
    </row>
    <row r="278" spans="1:8" x14ac:dyDescent="0.25">
      <c r="A278" t="s">
        <v>283</v>
      </c>
      <c r="B278" t="str">
        <f t="shared" si="4"/>
        <v xml:space="preserve"> Oct</v>
      </c>
      <c r="C278" s="1">
        <v>0.23124999999999998</v>
      </c>
      <c r="D278" s="1">
        <v>0.2951388888888889</v>
      </c>
      <c r="E278" s="1">
        <v>0.53402777777777777</v>
      </c>
      <c r="F278" s="1">
        <v>0.69374999999999998</v>
      </c>
      <c r="G278" s="1">
        <v>0.7729166666666667</v>
      </c>
      <c r="H278" s="1">
        <v>0.83611111111111114</v>
      </c>
    </row>
    <row r="279" spans="1:8" x14ac:dyDescent="0.25">
      <c r="A279" t="s">
        <v>284</v>
      </c>
      <c r="B279" t="str">
        <f t="shared" si="4"/>
        <v xml:space="preserve"> Oct</v>
      </c>
      <c r="C279" s="1">
        <v>0.23263888888888887</v>
      </c>
      <c r="D279" s="1">
        <v>0.29652777777777778</v>
      </c>
      <c r="E279" s="1">
        <v>0.53402777777777777</v>
      </c>
      <c r="F279" s="1">
        <v>0.69236111111111109</v>
      </c>
      <c r="G279" s="1">
        <v>0.77083333333333337</v>
      </c>
      <c r="H279" s="1">
        <v>0.83472222222222225</v>
      </c>
    </row>
    <row r="280" spans="1:8" x14ac:dyDescent="0.25">
      <c r="A280" t="s">
        <v>285</v>
      </c>
      <c r="B280" t="str">
        <f t="shared" si="4"/>
        <v xml:space="preserve"> Oct</v>
      </c>
      <c r="C280" s="1">
        <v>0.23402777777777781</v>
      </c>
      <c r="D280" s="1">
        <v>0.29722222222222222</v>
      </c>
      <c r="E280" s="1">
        <v>0.53402777777777777</v>
      </c>
      <c r="F280" s="1">
        <v>0.69097222222222221</v>
      </c>
      <c r="G280" s="1">
        <v>0.76944444444444438</v>
      </c>
      <c r="H280" s="1">
        <v>0.83333333333333337</v>
      </c>
    </row>
    <row r="281" spans="1:8" x14ac:dyDescent="0.25">
      <c r="A281" t="s">
        <v>286</v>
      </c>
      <c r="B281" t="str">
        <f t="shared" si="4"/>
        <v xml:space="preserve"> Oct</v>
      </c>
      <c r="C281" s="1">
        <v>0.23472222222222219</v>
      </c>
      <c r="D281" s="1">
        <v>0.2986111111111111</v>
      </c>
      <c r="E281" s="1">
        <v>0.53333333333333333</v>
      </c>
      <c r="F281" s="1">
        <v>0.68958333333333333</v>
      </c>
      <c r="G281" s="1">
        <v>0.7680555555555556</v>
      </c>
      <c r="H281" s="1">
        <v>0.83124999999999993</v>
      </c>
    </row>
    <row r="282" spans="1:8" x14ac:dyDescent="0.25">
      <c r="A282" t="s">
        <v>287</v>
      </c>
      <c r="B282" t="str">
        <f t="shared" si="4"/>
        <v xml:space="preserve"> Oct</v>
      </c>
      <c r="C282" s="1">
        <v>0.23611111111111113</v>
      </c>
      <c r="D282" s="1">
        <v>0.3</v>
      </c>
      <c r="E282" s="1">
        <v>0.53333333333333333</v>
      </c>
      <c r="F282" s="1">
        <v>0.68819444444444444</v>
      </c>
      <c r="G282" s="1">
        <v>0.76666666666666661</v>
      </c>
      <c r="H282" s="1">
        <v>0.82986111111111116</v>
      </c>
    </row>
    <row r="283" spans="1:8" x14ac:dyDescent="0.25">
      <c r="A283" t="s">
        <v>288</v>
      </c>
      <c r="B283" t="str">
        <f t="shared" si="4"/>
        <v xml:space="preserve"> Oct</v>
      </c>
      <c r="C283" s="1">
        <v>0.23750000000000002</v>
      </c>
      <c r="D283" s="1">
        <v>0.30069444444444443</v>
      </c>
      <c r="E283" s="1">
        <v>0.53333333333333333</v>
      </c>
      <c r="F283" s="1">
        <v>0.68680555555555556</v>
      </c>
      <c r="G283" s="1">
        <v>0.76458333333333339</v>
      </c>
      <c r="H283" s="1">
        <v>0.82847222222222217</v>
      </c>
    </row>
    <row r="284" spans="1:8" x14ac:dyDescent="0.25">
      <c r="A284" t="s">
        <v>289</v>
      </c>
      <c r="B284" t="str">
        <f t="shared" si="4"/>
        <v xml:space="preserve"> Oct</v>
      </c>
      <c r="C284" s="1">
        <v>0.23819444444444446</v>
      </c>
      <c r="D284" s="1">
        <v>0.30208333333333331</v>
      </c>
      <c r="E284" s="1">
        <v>0.53333333333333333</v>
      </c>
      <c r="F284" s="1">
        <v>0.68541666666666667</v>
      </c>
      <c r="G284" s="1">
        <v>0.7631944444444444</v>
      </c>
      <c r="H284" s="1">
        <v>0.82708333333333339</v>
      </c>
    </row>
    <row r="285" spans="1:8" x14ac:dyDescent="0.25">
      <c r="A285" t="s">
        <v>290</v>
      </c>
      <c r="B285" t="str">
        <f t="shared" si="4"/>
        <v xml:space="preserve"> Oct</v>
      </c>
      <c r="C285" s="1">
        <v>0.23958333333333334</v>
      </c>
      <c r="D285" s="1">
        <v>0.3034722222222222</v>
      </c>
      <c r="E285" s="1">
        <v>0.53263888888888888</v>
      </c>
      <c r="F285" s="1">
        <v>0.68402777777777779</v>
      </c>
      <c r="G285" s="1">
        <v>0.76180555555555562</v>
      </c>
      <c r="H285" s="1">
        <v>0.82500000000000007</v>
      </c>
    </row>
    <row r="286" spans="1:8" x14ac:dyDescent="0.25">
      <c r="A286" t="s">
        <v>291</v>
      </c>
      <c r="B286" t="str">
        <f t="shared" si="4"/>
        <v xml:space="preserve"> Oct</v>
      </c>
      <c r="C286" s="1">
        <v>0.24097222222222223</v>
      </c>
      <c r="D286" s="1">
        <v>0.30416666666666664</v>
      </c>
      <c r="E286" s="1">
        <v>0.53263888888888888</v>
      </c>
      <c r="F286" s="1">
        <v>0.68263888888888891</v>
      </c>
      <c r="G286" s="1">
        <v>0.76041666666666663</v>
      </c>
      <c r="H286" s="1">
        <v>0.82361111111111107</v>
      </c>
    </row>
    <row r="287" spans="1:8" x14ac:dyDescent="0.25">
      <c r="A287" t="s">
        <v>292</v>
      </c>
      <c r="B287" t="str">
        <f t="shared" si="4"/>
        <v xml:space="preserve"> Oct</v>
      </c>
      <c r="C287" s="1">
        <v>0.24166666666666667</v>
      </c>
      <c r="D287" s="1">
        <v>0.30555555555555552</v>
      </c>
      <c r="E287" s="1">
        <v>0.53263888888888888</v>
      </c>
      <c r="F287" s="1">
        <v>0.68125000000000002</v>
      </c>
      <c r="G287" s="1">
        <v>0.75902777777777775</v>
      </c>
      <c r="H287" s="1">
        <v>0.8222222222222223</v>
      </c>
    </row>
    <row r="288" spans="1:8" x14ac:dyDescent="0.25">
      <c r="A288" t="s">
        <v>293</v>
      </c>
      <c r="B288" t="str">
        <f t="shared" si="4"/>
        <v xml:space="preserve"> Oct</v>
      </c>
      <c r="C288" s="1">
        <v>0.24305555555555555</v>
      </c>
      <c r="D288" s="1">
        <v>0.30694444444444441</v>
      </c>
      <c r="E288" s="1">
        <v>0.53263888888888888</v>
      </c>
      <c r="F288" s="1">
        <v>0.67986111111111114</v>
      </c>
      <c r="G288" s="1">
        <v>0.75694444444444453</v>
      </c>
      <c r="H288" s="1">
        <v>0.8208333333333333</v>
      </c>
    </row>
    <row r="289" spans="1:8" x14ac:dyDescent="0.25">
      <c r="A289" t="s">
        <v>294</v>
      </c>
      <c r="B289" t="str">
        <f t="shared" si="4"/>
        <v xml:space="preserve"> Oct</v>
      </c>
      <c r="C289" s="1">
        <v>0.24444444444444446</v>
      </c>
      <c r="D289" s="1">
        <v>0.30763888888888891</v>
      </c>
      <c r="E289" s="1">
        <v>0.53194444444444444</v>
      </c>
      <c r="F289" s="1">
        <v>0.67847222222222225</v>
      </c>
      <c r="G289" s="1">
        <v>0.75555555555555554</v>
      </c>
      <c r="H289" s="1">
        <v>0.81944444444444453</v>
      </c>
    </row>
    <row r="290" spans="1:8" x14ac:dyDescent="0.25">
      <c r="A290" t="s">
        <v>295</v>
      </c>
      <c r="B290" t="str">
        <f t="shared" si="4"/>
        <v xml:space="preserve"> Oct</v>
      </c>
      <c r="C290" s="1">
        <v>0.24513888888888888</v>
      </c>
      <c r="D290" s="1">
        <v>0.30902777777777779</v>
      </c>
      <c r="E290" s="1">
        <v>0.53194444444444444</v>
      </c>
      <c r="F290" s="1">
        <v>0.67708333333333337</v>
      </c>
      <c r="G290" s="1">
        <v>0.75416666666666676</v>
      </c>
      <c r="H290" s="1">
        <v>0.81805555555555554</v>
      </c>
    </row>
    <row r="291" spans="1:8" x14ac:dyDescent="0.25">
      <c r="A291" t="s">
        <v>296</v>
      </c>
      <c r="B291" t="str">
        <f t="shared" si="4"/>
        <v xml:space="preserve"> Oct</v>
      </c>
      <c r="C291" s="1">
        <v>0.24652777777777779</v>
      </c>
      <c r="D291" s="1">
        <v>0.31041666666666667</v>
      </c>
      <c r="E291" s="1">
        <v>0.53194444444444444</v>
      </c>
      <c r="F291" s="1">
        <v>0.67569444444444438</v>
      </c>
      <c r="G291" s="1">
        <v>0.75277777777777777</v>
      </c>
      <c r="H291" s="1">
        <v>0.81666666666666676</v>
      </c>
    </row>
    <row r="292" spans="1:8" x14ac:dyDescent="0.25">
      <c r="A292" t="s">
        <v>297</v>
      </c>
      <c r="B292" t="str">
        <f t="shared" si="4"/>
        <v xml:space="preserve"> Oct</v>
      </c>
      <c r="C292" s="1">
        <v>0.24791666666666667</v>
      </c>
      <c r="D292" s="1">
        <v>0.31111111111111112</v>
      </c>
      <c r="E292" s="1">
        <v>0.53194444444444444</v>
      </c>
      <c r="F292" s="1">
        <v>0.6743055555555556</v>
      </c>
      <c r="G292" s="1">
        <v>0.75138888888888899</v>
      </c>
      <c r="H292" s="1">
        <v>0.81527777777777777</v>
      </c>
    </row>
    <row r="293" spans="1:8" x14ac:dyDescent="0.25">
      <c r="A293" t="s">
        <v>298</v>
      </c>
      <c r="B293" t="str">
        <f t="shared" si="4"/>
        <v xml:space="preserve"> Oct</v>
      </c>
      <c r="C293" s="1">
        <v>0.24861111111111112</v>
      </c>
      <c r="D293" s="1">
        <v>0.3125</v>
      </c>
      <c r="E293" s="1">
        <v>0.53125</v>
      </c>
      <c r="F293" s="1">
        <v>0.67291666666666661</v>
      </c>
      <c r="G293" s="1">
        <v>0.75</v>
      </c>
      <c r="H293" s="1">
        <v>0.81388888888888899</v>
      </c>
    </row>
    <row r="294" spans="1:8" x14ac:dyDescent="0.25">
      <c r="A294" t="s">
        <v>299</v>
      </c>
      <c r="B294" t="str">
        <f t="shared" si="4"/>
        <v xml:space="preserve"> Oct</v>
      </c>
      <c r="C294" s="1">
        <v>0.25</v>
      </c>
      <c r="D294" s="1">
        <v>0.31388888888888888</v>
      </c>
      <c r="E294" s="1">
        <v>0.53125</v>
      </c>
      <c r="F294" s="1">
        <v>0.67152777777777783</v>
      </c>
      <c r="G294" s="1">
        <v>0.74861111111111101</v>
      </c>
      <c r="H294" s="1">
        <v>0.8125</v>
      </c>
    </row>
    <row r="295" spans="1:8" x14ac:dyDescent="0.25">
      <c r="A295" t="s">
        <v>300</v>
      </c>
      <c r="B295" t="str">
        <f t="shared" si="4"/>
        <v xml:space="preserve"> Oct</v>
      </c>
      <c r="C295" s="1">
        <v>0.25069444444444444</v>
      </c>
      <c r="D295" s="1">
        <v>0.31527777777777777</v>
      </c>
      <c r="E295" s="1">
        <v>0.53125</v>
      </c>
      <c r="F295" s="1">
        <v>0.67013888888888884</v>
      </c>
      <c r="G295" s="1">
        <v>0.74722222222222223</v>
      </c>
      <c r="H295" s="1">
        <v>0.81111111111111101</v>
      </c>
    </row>
    <row r="296" spans="1:8" x14ac:dyDescent="0.25">
      <c r="A296" t="s">
        <v>301</v>
      </c>
      <c r="B296" t="str">
        <f t="shared" si="4"/>
        <v xml:space="preserve"> Oct</v>
      </c>
      <c r="C296" s="1">
        <v>0.25208333333333333</v>
      </c>
      <c r="D296" s="1">
        <v>0.31597222222222221</v>
      </c>
      <c r="E296" s="1">
        <v>0.53125</v>
      </c>
      <c r="F296" s="1">
        <v>0.66875000000000007</v>
      </c>
      <c r="G296" s="1">
        <v>0.74583333333333324</v>
      </c>
      <c r="H296" s="1">
        <v>0.80972222222222223</v>
      </c>
    </row>
    <row r="297" spans="1:8" x14ac:dyDescent="0.25">
      <c r="A297" t="s">
        <v>302</v>
      </c>
      <c r="B297" t="str">
        <f t="shared" si="4"/>
        <v xml:space="preserve"> Oct</v>
      </c>
      <c r="C297" s="1">
        <v>0.25347222222222221</v>
      </c>
      <c r="D297" s="1">
        <v>0.31736111111111115</v>
      </c>
      <c r="E297" s="1">
        <v>0.53125</v>
      </c>
      <c r="F297" s="1">
        <v>0.66736111111111107</v>
      </c>
      <c r="G297" s="1">
        <v>0.74444444444444446</v>
      </c>
      <c r="H297" s="1">
        <v>0.80833333333333324</v>
      </c>
    </row>
    <row r="298" spans="1:8" x14ac:dyDescent="0.25">
      <c r="A298" t="s">
        <v>303</v>
      </c>
      <c r="B298" t="str">
        <f t="shared" si="4"/>
        <v xml:space="preserve"> Oct</v>
      </c>
      <c r="C298" s="1">
        <v>0.25416666666666665</v>
      </c>
      <c r="D298" s="1">
        <v>0.31875000000000003</v>
      </c>
      <c r="E298" s="1">
        <v>0.53125</v>
      </c>
      <c r="F298" s="1">
        <v>0.66666666666666663</v>
      </c>
      <c r="G298" s="1">
        <v>0.74305555555555547</v>
      </c>
      <c r="H298" s="1">
        <v>0.80694444444444446</v>
      </c>
    </row>
    <row r="299" spans="1:8" x14ac:dyDescent="0.25">
      <c r="A299" t="s">
        <v>304</v>
      </c>
      <c r="B299" t="str">
        <f t="shared" si="4"/>
        <v xml:space="preserve"> Oct</v>
      </c>
      <c r="C299" s="1">
        <v>0.25555555555555559</v>
      </c>
      <c r="D299" s="1">
        <v>0.32013888888888892</v>
      </c>
      <c r="E299" s="1">
        <v>0.53125</v>
      </c>
      <c r="F299" s="1">
        <v>0.66527777777777775</v>
      </c>
      <c r="G299" s="1">
        <v>0.7416666666666667</v>
      </c>
      <c r="H299" s="1">
        <v>0.80555555555555547</v>
      </c>
    </row>
    <row r="300" spans="1:8" x14ac:dyDescent="0.25">
      <c r="A300" t="s">
        <v>305</v>
      </c>
      <c r="B300" t="str">
        <f t="shared" si="4"/>
        <v xml:space="preserve"> Oct</v>
      </c>
      <c r="C300" s="1">
        <v>0.21458333333333335</v>
      </c>
      <c r="D300" s="1">
        <v>0.27916666666666667</v>
      </c>
      <c r="E300" s="1">
        <v>0.48888888888888887</v>
      </c>
      <c r="F300" s="1">
        <v>0.62222222222222223</v>
      </c>
      <c r="G300" s="1">
        <v>0.69861111111111107</v>
      </c>
      <c r="H300" s="1">
        <v>0.7631944444444444</v>
      </c>
    </row>
    <row r="301" spans="1:8" x14ac:dyDescent="0.25">
      <c r="A301" t="s">
        <v>306</v>
      </c>
      <c r="B301" t="str">
        <f t="shared" si="4"/>
        <v xml:space="preserve"> Oct</v>
      </c>
      <c r="C301" s="1">
        <v>0.21597222222222223</v>
      </c>
      <c r="D301" s="1">
        <v>0.28055555555555556</v>
      </c>
      <c r="E301" s="1">
        <v>0.48888888888888887</v>
      </c>
      <c r="F301" s="1">
        <v>0.62083333333333335</v>
      </c>
      <c r="G301" s="1">
        <v>0.6972222222222223</v>
      </c>
      <c r="H301" s="1">
        <v>0.76180555555555562</v>
      </c>
    </row>
    <row r="302" spans="1:8" x14ac:dyDescent="0.25">
      <c r="A302" t="s">
        <v>307</v>
      </c>
      <c r="B302" t="str">
        <f t="shared" si="4"/>
        <v xml:space="preserve"> Oct</v>
      </c>
      <c r="C302" s="1">
        <v>0.21736111111111112</v>
      </c>
      <c r="D302" s="1">
        <v>0.28194444444444444</v>
      </c>
      <c r="E302" s="1">
        <v>0.48888888888888887</v>
      </c>
      <c r="F302" s="1">
        <v>0.61944444444444446</v>
      </c>
      <c r="G302" s="1">
        <v>0.6958333333333333</v>
      </c>
      <c r="H302" s="1">
        <v>0.76041666666666663</v>
      </c>
    </row>
    <row r="303" spans="1:8" x14ac:dyDescent="0.25">
      <c r="A303" t="s">
        <v>308</v>
      </c>
      <c r="B303" t="str">
        <f t="shared" si="4"/>
        <v xml:space="preserve"> Oct</v>
      </c>
      <c r="C303" s="1">
        <v>0.21805555555555556</v>
      </c>
      <c r="D303" s="1">
        <v>0.28333333333333333</v>
      </c>
      <c r="E303" s="1">
        <v>0.48888888888888887</v>
      </c>
      <c r="F303" s="1">
        <v>0.61805555555555558</v>
      </c>
      <c r="G303" s="1">
        <v>0.69444444444444453</v>
      </c>
      <c r="H303" s="1">
        <v>0.75902777777777775</v>
      </c>
    </row>
    <row r="304" spans="1:8" x14ac:dyDescent="0.25">
      <c r="A304" t="s">
        <v>309</v>
      </c>
      <c r="B304" t="str">
        <f t="shared" si="4"/>
        <v xml:space="preserve"> Oct</v>
      </c>
      <c r="C304" s="1">
        <v>0.21944444444444444</v>
      </c>
      <c r="D304" s="1">
        <v>0.28402777777777777</v>
      </c>
      <c r="E304" s="1">
        <v>0.48888888888888887</v>
      </c>
      <c r="F304" s="1">
        <v>0.61736111111111114</v>
      </c>
      <c r="G304" s="1">
        <v>0.69305555555555554</v>
      </c>
      <c r="H304" s="1">
        <v>0.7583333333333333</v>
      </c>
    </row>
    <row r="305" spans="1:8" x14ac:dyDescent="0.25">
      <c r="A305" t="s">
        <v>310</v>
      </c>
      <c r="B305" t="str">
        <f t="shared" si="4"/>
        <v xml:space="preserve"> Oct</v>
      </c>
      <c r="C305" s="1">
        <v>0.22013888888888888</v>
      </c>
      <c r="D305" s="1">
        <v>0.28541666666666665</v>
      </c>
      <c r="E305" s="1">
        <v>0.48888888888888887</v>
      </c>
      <c r="F305" s="1">
        <v>0.61597222222222225</v>
      </c>
      <c r="G305" s="1">
        <v>0.69166666666666676</v>
      </c>
      <c r="H305" s="1">
        <v>0.75694444444444453</v>
      </c>
    </row>
    <row r="306" spans="1:8" x14ac:dyDescent="0.25">
      <c r="A306" t="s">
        <v>311</v>
      </c>
      <c r="B306" t="str">
        <f t="shared" si="4"/>
        <v xml:space="preserve"> Oct</v>
      </c>
      <c r="C306" s="1">
        <v>0.22152777777777777</v>
      </c>
      <c r="D306" s="1">
        <v>0.28680555555555554</v>
      </c>
      <c r="E306" s="1">
        <v>0.48888888888888887</v>
      </c>
      <c r="F306" s="1">
        <v>0.61458333333333337</v>
      </c>
      <c r="G306" s="1">
        <v>0.69027777777777777</v>
      </c>
      <c r="H306" s="1">
        <v>0.75555555555555554</v>
      </c>
    </row>
    <row r="307" spans="1:8" x14ac:dyDescent="0.25">
      <c r="A307" t="s">
        <v>312</v>
      </c>
      <c r="B307" t="str">
        <f t="shared" si="4"/>
        <v xml:space="preserve"> Nov</v>
      </c>
      <c r="C307" s="1">
        <v>0.22222222222222221</v>
      </c>
      <c r="D307" s="1">
        <v>0.28819444444444448</v>
      </c>
      <c r="E307" s="1">
        <v>0.48888888888888887</v>
      </c>
      <c r="F307" s="1">
        <v>0.61388888888888882</v>
      </c>
      <c r="G307" s="1">
        <v>0.68958333333333333</v>
      </c>
      <c r="H307" s="1">
        <v>0.75486111111111109</v>
      </c>
    </row>
    <row r="308" spans="1:8" x14ac:dyDescent="0.25">
      <c r="A308" t="s">
        <v>313</v>
      </c>
      <c r="B308" t="str">
        <f t="shared" si="4"/>
        <v xml:space="preserve"> Nov</v>
      </c>
      <c r="C308" s="1">
        <v>0.22361111111111109</v>
      </c>
      <c r="D308" s="1">
        <v>0.28888888888888892</v>
      </c>
      <c r="E308" s="1">
        <v>0.48888888888888887</v>
      </c>
      <c r="F308" s="1">
        <v>0.61249999999999993</v>
      </c>
      <c r="G308" s="1">
        <v>0.68819444444444444</v>
      </c>
      <c r="H308" s="1">
        <v>0.75347222222222221</v>
      </c>
    </row>
    <row r="309" spans="1:8" x14ac:dyDescent="0.25">
      <c r="A309" t="s">
        <v>314</v>
      </c>
      <c r="B309" t="str">
        <f t="shared" si="4"/>
        <v xml:space="preserve"> Nov</v>
      </c>
      <c r="C309" s="1">
        <v>0.22430555555555556</v>
      </c>
      <c r="D309" s="1">
        <v>0.2902777777777778</v>
      </c>
      <c r="E309" s="1">
        <v>0.48888888888888887</v>
      </c>
      <c r="F309" s="1">
        <v>0.61111111111111105</v>
      </c>
      <c r="G309" s="1">
        <v>0.68680555555555556</v>
      </c>
      <c r="H309" s="1">
        <v>0.75277777777777777</v>
      </c>
    </row>
    <row r="310" spans="1:8" x14ac:dyDescent="0.25">
      <c r="A310" t="s">
        <v>315</v>
      </c>
      <c r="B310" t="str">
        <f t="shared" si="4"/>
        <v xml:space="preserve"> Nov</v>
      </c>
      <c r="C310" s="1">
        <v>0.22569444444444445</v>
      </c>
      <c r="D310" s="1">
        <v>0.29166666666666669</v>
      </c>
      <c r="E310" s="1">
        <v>0.48888888888888887</v>
      </c>
      <c r="F310" s="1">
        <v>0.61041666666666672</v>
      </c>
      <c r="G310" s="1">
        <v>0.68541666666666667</v>
      </c>
      <c r="H310" s="1">
        <v>0.75138888888888899</v>
      </c>
    </row>
    <row r="311" spans="1:8" x14ac:dyDescent="0.25">
      <c r="A311" t="s">
        <v>316</v>
      </c>
      <c r="B311" t="str">
        <f t="shared" si="4"/>
        <v xml:space="preserve"> Nov</v>
      </c>
      <c r="C311" s="1">
        <v>0.22708333333333333</v>
      </c>
      <c r="D311" s="1">
        <v>0.29305555555555557</v>
      </c>
      <c r="E311" s="1">
        <v>0.48888888888888887</v>
      </c>
      <c r="F311" s="1">
        <v>0.60902777777777783</v>
      </c>
      <c r="G311" s="1">
        <v>0.68472222222222223</v>
      </c>
      <c r="H311" s="1">
        <v>0.75069444444444444</v>
      </c>
    </row>
    <row r="312" spans="1:8" x14ac:dyDescent="0.25">
      <c r="A312" t="s">
        <v>317</v>
      </c>
      <c r="B312" t="str">
        <f t="shared" si="4"/>
        <v xml:space="preserve"> Nov</v>
      </c>
      <c r="C312" s="1">
        <v>0.22777777777777777</v>
      </c>
      <c r="D312" s="1">
        <v>0.29375000000000001</v>
      </c>
      <c r="E312" s="1">
        <v>0.48888888888888887</v>
      </c>
      <c r="F312" s="1">
        <v>0.60763888888888895</v>
      </c>
      <c r="G312" s="1">
        <v>0.68333333333333324</v>
      </c>
      <c r="H312" s="1">
        <v>0.74930555555555556</v>
      </c>
    </row>
    <row r="313" spans="1:8" x14ac:dyDescent="0.25">
      <c r="A313" t="s">
        <v>318</v>
      </c>
      <c r="B313" t="str">
        <f t="shared" si="4"/>
        <v xml:space="preserve"> Nov</v>
      </c>
      <c r="C313" s="1">
        <v>0.22916666666666666</v>
      </c>
      <c r="D313" s="1">
        <v>0.2951388888888889</v>
      </c>
      <c r="E313" s="1">
        <v>0.48888888888888887</v>
      </c>
      <c r="F313" s="1">
        <v>0.6069444444444444</v>
      </c>
      <c r="G313" s="1">
        <v>0.68194444444444446</v>
      </c>
      <c r="H313" s="1">
        <v>0.74861111111111101</v>
      </c>
    </row>
    <row r="314" spans="1:8" x14ac:dyDescent="0.25">
      <c r="A314" t="s">
        <v>319</v>
      </c>
      <c r="B314" t="str">
        <f t="shared" si="4"/>
        <v xml:space="preserve"> Nov</v>
      </c>
      <c r="C314" s="1">
        <v>0.2298611111111111</v>
      </c>
      <c r="D314" s="1">
        <v>0.29652777777777778</v>
      </c>
      <c r="E314" s="1">
        <v>0.48888888888888887</v>
      </c>
      <c r="F314" s="1">
        <v>0.60555555555555551</v>
      </c>
      <c r="G314" s="1">
        <v>0.68125000000000002</v>
      </c>
      <c r="H314" s="1">
        <v>0.74722222222222223</v>
      </c>
    </row>
    <row r="315" spans="1:8" x14ac:dyDescent="0.25">
      <c r="A315" t="s">
        <v>320</v>
      </c>
      <c r="B315" t="str">
        <f t="shared" si="4"/>
        <v xml:space="preserve"> Nov</v>
      </c>
      <c r="C315" s="1">
        <v>0.23124999999999998</v>
      </c>
      <c r="D315" s="1">
        <v>0.29791666666666666</v>
      </c>
      <c r="E315" s="1">
        <v>0.48888888888888887</v>
      </c>
      <c r="F315" s="1">
        <v>0.60486111111111118</v>
      </c>
      <c r="G315" s="1">
        <v>0.67986111111111114</v>
      </c>
      <c r="H315" s="1">
        <v>0.74652777777777779</v>
      </c>
    </row>
    <row r="316" spans="1:8" x14ac:dyDescent="0.25">
      <c r="A316" t="s">
        <v>321</v>
      </c>
      <c r="B316" t="str">
        <f t="shared" si="4"/>
        <v xml:space="preserve"> Nov</v>
      </c>
      <c r="C316" s="1">
        <v>0.23194444444444443</v>
      </c>
      <c r="D316" s="1">
        <v>0.2986111111111111</v>
      </c>
      <c r="E316" s="1">
        <v>0.48888888888888887</v>
      </c>
      <c r="F316" s="1">
        <v>0.60347222222222219</v>
      </c>
      <c r="G316" s="1">
        <v>0.6791666666666667</v>
      </c>
      <c r="H316" s="1">
        <v>0.74583333333333324</v>
      </c>
    </row>
    <row r="317" spans="1:8" x14ac:dyDescent="0.25">
      <c r="A317" t="s">
        <v>322</v>
      </c>
      <c r="B317" t="str">
        <f t="shared" si="4"/>
        <v xml:space="preserve"> Nov</v>
      </c>
      <c r="C317" s="1">
        <v>0.23333333333333331</v>
      </c>
      <c r="D317" s="1">
        <v>0.3</v>
      </c>
      <c r="E317" s="1">
        <v>0.48888888888888887</v>
      </c>
      <c r="F317" s="1">
        <v>0.60277777777777775</v>
      </c>
      <c r="G317" s="1">
        <v>0.6777777777777777</v>
      </c>
      <c r="H317" s="1">
        <v>0.74513888888888891</v>
      </c>
    </row>
    <row r="318" spans="1:8" x14ac:dyDescent="0.25">
      <c r="A318" t="s">
        <v>323</v>
      </c>
      <c r="B318" t="str">
        <f t="shared" si="4"/>
        <v xml:space="preserve"> Nov</v>
      </c>
      <c r="C318" s="1">
        <v>0.23402777777777781</v>
      </c>
      <c r="D318" s="1">
        <v>0.30138888888888887</v>
      </c>
      <c r="E318" s="1">
        <v>0.48958333333333331</v>
      </c>
      <c r="F318" s="1">
        <v>0.6020833333333333</v>
      </c>
      <c r="G318" s="1">
        <v>0.67708333333333337</v>
      </c>
      <c r="H318" s="1">
        <v>0.74375000000000002</v>
      </c>
    </row>
    <row r="319" spans="1:8" x14ac:dyDescent="0.25">
      <c r="A319" t="s">
        <v>324</v>
      </c>
      <c r="B319" t="str">
        <f t="shared" si="4"/>
        <v xml:space="preserve"> Nov</v>
      </c>
      <c r="C319" s="1">
        <v>0.23541666666666669</v>
      </c>
      <c r="D319" s="1">
        <v>0.30277777777777776</v>
      </c>
      <c r="E319" s="1">
        <v>0.48958333333333331</v>
      </c>
      <c r="F319" s="1">
        <v>0.60069444444444442</v>
      </c>
      <c r="G319" s="1">
        <v>0.67569444444444438</v>
      </c>
      <c r="H319" s="1">
        <v>0.74305555555555547</v>
      </c>
    </row>
    <row r="320" spans="1:8" x14ac:dyDescent="0.25">
      <c r="A320" t="s">
        <v>325</v>
      </c>
      <c r="B320" t="str">
        <f t="shared" si="4"/>
        <v xml:space="preserve"> Nov</v>
      </c>
      <c r="C320" s="1">
        <v>0.23611111111111113</v>
      </c>
      <c r="D320" s="1">
        <v>0.3034722222222222</v>
      </c>
      <c r="E320" s="1">
        <v>0.48958333333333331</v>
      </c>
      <c r="F320" s="1">
        <v>0.6</v>
      </c>
      <c r="G320" s="1">
        <v>0.67499999999999993</v>
      </c>
      <c r="H320" s="1">
        <v>0.74236111111111114</v>
      </c>
    </row>
    <row r="321" spans="1:8" x14ac:dyDescent="0.25">
      <c r="A321" t="s">
        <v>326</v>
      </c>
      <c r="B321" t="str">
        <f t="shared" si="4"/>
        <v xml:space="preserve"> Nov</v>
      </c>
      <c r="C321" s="1">
        <v>0.23680555555555557</v>
      </c>
      <c r="D321" s="1">
        <v>0.30486111111111108</v>
      </c>
      <c r="E321" s="1">
        <v>0.48958333333333331</v>
      </c>
      <c r="F321" s="1">
        <v>0.59930555555555554</v>
      </c>
      <c r="G321" s="1">
        <v>0.67361111111111116</v>
      </c>
      <c r="H321" s="1">
        <v>0.7416666666666667</v>
      </c>
    </row>
    <row r="322" spans="1:8" x14ac:dyDescent="0.25">
      <c r="A322" t="s">
        <v>327</v>
      </c>
      <c r="B322" t="str">
        <f t="shared" si="4"/>
        <v xml:space="preserve"> Nov</v>
      </c>
      <c r="C322" s="1">
        <v>0.23819444444444446</v>
      </c>
      <c r="D322" s="1">
        <v>0.30624999999999997</v>
      </c>
      <c r="E322" s="1">
        <v>0.48958333333333331</v>
      </c>
      <c r="F322" s="1">
        <v>0.59791666666666665</v>
      </c>
      <c r="G322" s="1">
        <v>0.67291666666666661</v>
      </c>
      <c r="H322" s="1">
        <v>0.74097222222222225</v>
      </c>
    </row>
    <row r="323" spans="1:8" x14ac:dyDescent="0.25">
      <c r="A323" t="s">
        <v>328</v>
      </c>
      <c r="B323" t="str">
        <f t="shared" ref="B323:B367" si="5">MID(A323,4,4)</f>
        <v xml:space="preserve"> Nov</v>
      </c>
      <c r="C323" s="1">
        <v>0.2388888888888889</v>
      </c>
      <c r="D323" s="1">
        <v>0.30694444444444441</v>
      </c>
      <c r="E323" s="1">
        <v>0.48958333333333331</v>
      </c>
      <c r="F323" s="1">
        <v>0.59722222222222221</v>
      </c>
      <c r="G323" s="1">
        <v>0.67222222222222217</v>
      </c>
      <c r="H323" s="1">
        <v>0.7402777777777777</v>
      </c>
    </row>
    <row r="324" spans="1:8" x14ac:dyDescent="0.25">
      <c r="A324" t="s">
        <v>329</v>
      </c>
      <c r="B324" t="str">
        <f t="shared" si="5"/>
        <v xml:space="preserve"> Nov</v>
      </c>
      <c r="C324" s="1">
        <v>0.24027777777777778</v>
      </c>
      <c r="D324" s="1">
        <v>0.30833333333333335</v>
      </c>
      <c r="E324" s="1">
        <v>0.49027777777777781</v>
      </c>
      <c r="F324" s="1">
        <v>0.59652777777777777</v>
      </c>
      <c r="G324" s="1">
        <v>0.67152777777777783</v>
      </c>
      <c r="H324" s="1">
        <v>0.73958333333333337</v>
      </c>
    </row>
    <row r="325" spans="1:8" x14ac:dyDescent="0.25">
      <c r="A325" t="s">
        <v>330</v>
      </c>
      <c r="B325" t="str">
        <f t="shared" si="5"/>
        <v xml:space="preserve"> Nov</v>
      </c>
      <c r="C325" s="1">
        <v>0.24097222222222223</v>
      </c>
      <c r="D325" s="1">
        <v>0.30972222222222223</v>
      </c>
      <c r="E325" s="1">
        <v>0.49027777777777781</v>
      </c>
      <c r="F325" s="1">
        <v>0.59583333333333333</v>
      </c>
      <c r="G325" s="1">
        <v>0.67013888888888884</v>
      </c>
      <c r="H325" s="1">
        <v>0.73888888888888893</v>
      </c>
    </row>
    <row r="326" spans="1:8" x14ac:dyDescent="0.25">
      <c r="A326" t="s">
        <v>331</v>
      </c>
      <c r="B326" t="str">
        <f t="shared" si="5"/>
        <v xml:space="preserve"> Nov</v>
      </c>
      <c r="C326" s="1">
        <v>0.24166666666666667</v>
      </c>
      <c r="D326" s="1">
        <v>0.31041666666666667</v>
      </c>
      <c r="E326" s="1">
        <v>0.49027777777777781</v>
      </c>
      <c r="F326" s="1">
        <v>0.59513888888888888</v>
      </c>
      <c r="G326" s="1">
        <v>0.6694444444444444</v>
      </c>
      <c r="H326" s="1">
        <v>0.73819444444444438</v>
      </c>
    </row>
    <row r="327" spans="1:8" x14ac:dyDescent="0.25">
      <c r="A327" t="s">
        <v>332</v>
      </c>
      <c r="B327" t="str">
        <f t="shared" si="5"/>
        <v xml:space="preserve"> Nov</v>
      </c>
      <c r="C327" s="1">
        <v>0.24305555555555555</v>
      </c>
      <c r="D327" s="1">
        <v>0.31180555555555556</v>
      </c>
      <c r="E327" s="1">
        <v>0.49027777777777781</v>
      </c>
      <c r="F327" s="1">
        <v>0.59444444444444444</v>
      </c>
      <c r="G327" s="1">
        <v>0.66875000000000007</v>
      </c>
      <c r="H327" s="1">
        <v>0.73749999999999993</v>
      </c>
    </row>
    <row r="328" spans="1:8" x14ac:dyDescent="0.25">
      <c r="A328" t="s">
        <v>333</v>
      </c>
      <c r="B328" t="str">
        <f t="shared" si="5"/>
        <v xml:space="preserve"> Nov</v>
      </c>
      <c r="C328" s="1">
        <v>0.24374999999999999</v>
      </c>
      <c r="D328" s="1">
        <v>0.31319444444444444</v>
      </c>
      <c r="E328" s="1">
        <v>0.4909722222222222</v>
      </c>
      <c r="F328" s="1">
        <v>0.59375</v>
      </c>
      <c r="G328" s="1">
        <v>0.66805555555555562</v>
      </c>
      <c r="H328" s="1">
        <v>0.73749999999999993</v>
      </c>
    </row>
    <row r="329" spans="1:8" x14ac:dyDescent="0.25">
      <c r="A329" t="s">
        <v>334</v>
      </c>
      <c r="B329" t="str">
        <f t="shared" si="5"/>
        <v xml:space="preserve"> Nov</v>
      </c>
      <c r="C329" s="1">
        <v>0.24513888888888888</v>
      </c>
      <c r="D329" s="1">
        <v>0.31388888888888888</v>
      </c>
      <c r="E329" s="1">
        <v>0.4909722222222222</v>
      </c>
      <c r="F329" s="1">
        <v>0.59305555555555556</v>
      </c>
      <c r="G329" s="1">
        <v>0.66736111111111107</v>
      </c>
      <c r="H329" s="1">
        <v>0.7368055555555556</v>
      </c>
    </row>
    <row r="330" spans="1:8" x14ac:dyDescent="0.25">
      <c r="A330" t="s">
        <v>335</v>
      </c>
      <c r="B330" t="str">
        <f t="shared" si="5"/>
        <v xml:space="preserve"> Nov</v>
      </c>
      <c r="C330" s="1">
        <v>0.24583333333333335</v>
      </c>
      <c r="D330" s="1">
        <v>0.31527777777777777</v>
      </c>
      <c r="E330" s="1">
        <v>0.4909722222222222</v>
      </c>
      <c r="F330" s="1">
        <v>0.59236111111111112</v>
      </c>
      <c r="G330" s="1">
        <v>0.66666666666666663</v>
      </c>
      <c r="H330" s="1">
        <v>0.73611111111111116</v>
      </c>
    </row>
    <row r="331" spans="1:8" x14ac:dyDescent="0.25">
      <c r="A331" t="s">
        <v>336</v>
      </c>
      <c r="B331" t="str">
        <f t="shared" si="5"/>
        <v xml:space="preserve"> Nov</v>
      </c>
      <c r="C331" s="1">
        <v>0.24652777777777779</v>
      </c>
      <c r="D331" s="1">
        <v>0.31597222222222221</v>
      </c>
      <c r="E331" s="1">
        <v>0.4916666666666667</v>
      </c>
      <c r="F331" s="1">
        <v>0.59166666666666667</v>
      </c>
      <c r="G331" s="1">
        <v>0.66597222222222219</v>
      </c>
      <c r="H331" s="1">
        <v>0.73541666666666661</v>
      </c>
    </row>
    <row r="332" spans="1:8" x14ac:dyDescent="0.25">
      <c r="A332" t="s">
        <v>337</v>
      </c>
      <c r="B332" t="str">
        <f t="shared" si="5"/>
        <v xml:space="preserve"> Nov</v>
      </c>
      <c r="C332" s="1">
        <v>0.24722222222222223</v>
      </c>
      <c r="D332" s="1">
        <v>0.31736111111111115</v>
      </c>
      <c r="E332" s="1">
        <v>0.4916666666666667</v>
      </c>
      <c r="F332" s="1">
        <v>0.59097222222222223</v>
      </c>
      <c r="G332" s="1">
        <v>0.66527777777777775</v>
      </c>
      <c r="H332" s="1">
        <v>0.73541666666666661</v>
      </c>
    </row>
    <row r="333" spans="1:8" x14ac:dyDescent="0.25">
      <c r="A333" t="s">
        <v>338</v>
      </c>
      <c r="B333" t="str">
        <f t="shared" si="5"/>
        <v xml:space="preserve"> Nov</v>
      </c>
      <c r="C333" s="1">
        <v>0.24861111111111112</v>
      </c>
      <c r="D333" s="1">
        <v>0.31805555555555554</v>
      </c>
      <c r="E333" s="1">
        <v>0.4916666666666667</v>
      </c>
      <c r="F333" s="1">
        <v>0.59027777777777779</v>
      </c>
      <c r="G333" s="1">
        <v>0.6645833333333333</v>
      </c>
      <c r="H333" s="1">
        <v>0.73472222222222217</v>
      </c>
    </row>
    <row r="334" spans="1:8" x14ac:dyDescent="0.25">
      <c r="A334" t="s">
        <v>339</v>
      </c>
      <c r="B334" t="str">
        <f t="shared" si="5"/>
        <v xml:space="preserve"> Nov</v>
      </c>
      <c r="C334" s="1">
        <v>0.24930555555555556</v>
      </c>
      <c r="D334" s="1">
        <v>0.31944444444444448</v>
      </c>
      <c r="E334" s="1">
        <v>0.49236111111111108</v>
      </c>
      <c r="F334" s="1">
        <v>0.59027777777777779</v>
      </c>
      <c r="G334" s="1">
        <v>0.6645833333333333</v>
      </c>
      <c r="H334" s="1">
        <v>0.73472222222222217</v>
      </c>
    </row>
    <row r="335" spans="1:8" x14ac:dyDescent="0.25">
      <c r="A335" t="s">
        <v>340</v>
      </c>
      <c r="B335" t="str">
        <f t="shared" si="5"/>
        <v xml:space="preserve"> Nov</v>
      </c>
      <c r="C335" s="1">
        <v>0.25</v>
      </c>
      <c r="D335" s="1">
        <v>0.32013888888888892</v>
      </c>
      <c r="E335" s="1">
        <v>0.49236111111111108</v>
      </c>
      <c r="F335" s="1">
        <v>0.58958333333333335</v>
      </c>
      <c r="G335" s="1">
        <v>0.66388888888888886</v>
      </c>
      <c r="H335" s="1">
        <v>0.73402777777777783</v>
      </c>
    </row>
    <row r="336" spans="1:8" x14ac:dyDescent="0.25">
      <c r="A336" t="s">
        <v>341</v>
      </c>
      <c r="B336" t="str">
        <f t="shared" si="5"/>
        <v xml:space="preserve"> Nov</v>
      </c>
      <c r="C336" s="1">
        <v>0.25069444444444444</v>
      </c>
      <c r="D336" s="1">
        <v>0.3215277777777778</v>
      </c>
      <c r="E336" s="1">
        <v>0.49236111111111108</v>
      </c>
      <c r="F336" s="1">
        <v>0.58888888888888891</v>
      </c>
      <c r="G336" s="1">
        <v>0.66319444444444442</v>
      </c>
      <c r="H336" s="1">
        <v>0.73402777777777783</v>
      </c>
    </row>
    <row r="337" spans="1:8" x14ac:dyDescent="0.25">
      <c r="A337" t="s">
        <v>342</v>
      </c>
      <c r="B337" t="str">
        <f t="shared" si="5"/>
        <v xml:space="preserve"> Dec</v>
      </c>
      <c r="C337" s="1">
        <v>0.25208333333333333</v>
      </c>
      <c r="D337" s="1">
        <v>0.32222222222222224</v>
      </c>
      <c r="E337" s="1">
        <v>0.49305555555555558</v>
      </c>
      <c r="F337" s="1">
        <v>0.58888888888888891</v>
      </c>
      <c r="G337" s="1">
        <v>0.66319444444444442</v>
      </c>
      <c r="H337" s="1">
        <v>0.73333333333333339</v>
      </c>
    </row>
    <row r="338" spans="1:8" x14ac:dyDescent="0.25">
      <c r="A338" t="s">
        <v>343</v>
      </c>
      <c r="B338" t="str">
        <f t="shared" si="5"/>
        <v xml:space="preserve"> Dec</v>
      </c>
      <c r="C338" s="1">
        <v>0.25277777777777777</v>
      </c>
      <c r="D338" s="1">
        <v>0.32361111111111113</v>
      </c>
      <c r="E338" s="1">
        <v>0.49305555555555558</v>
      </c>
      <c r="F338" s="1">
        <v>0.58819444444444446</v>
      </c>
      <c r="G338" s="1">
        <v>0.66249999999999998</v>
      </c>
      <c r="H338" s="1">
        <v>0.73333333333333339</v>
      </c>
    </row>
    <row r="339" spans="1:8" x14ac:dyDescent="0.25">
      <c r="A339" t="s">
        <v>344</v>
      </c>
      <c r="B339" t="str">
        <f t="shared" si="5"/>
        <v xml:space="preserve"> Dec</v>
      </c>
      <c r="C339" s="1">
        <v>0.25347222222222221</v>
      </c>
      <c r="D339" s="1">
        <v>0.32430555555555557</v>
      </c>
      <c r="E339" s="1">
        <v>0.49305555555555558</v>
      </c>
      <c r="F339" s="1">
        <v>0.58819444444444446</v>
      </c>
      <c r="G339" s="1">
        <v>0.66180555555555554</v>
      </c>
      <c r="H339" s="1">
        <v>0.73333333333333339</v>
      </c>
    </row>
    <row r="340" spans="1:8" x14ac:dyDescent="0.25">
      <c r="A340" t="s">
        <v>345</v>
      </c>
      <c r="B340" t="str">
        <f t="shared" si="5"/>
        <v xml:space="preserve"> Dec</v>
      </c>
      <c r="C340" s="1">
        <v>0.25416666666666665</v>
      </c>
      <c r="D340" s="1">
        <v>0.32500000000000001</v>
      </c>
      <c r="E340" s="1">
        <v>0.49374999999999997</v>
      </c>
      <c r="F340" s="1">
        <v>0.58750000000000002</v>
      </c>
      <c r="G340" s="1">
        <v>0.66180555555555554</v>
      </c>
      <c r="H340" s="1">
        <v>0.73263888888888884</v>
      </c>
    </row>
    <row r="341" spans="1:8" x14ac:dyDescent="0.25">
      <c r="A341" t="s">
        <v>346</v>
      </c>
      <c r="B341" t="str">
        <f t="shared" si="5"/>
        <v xml:space="preserve"> Dec</v>
      </c>
      <c r="C341" s="1">
        <v>0.25486111111111109</v>
      </c>
      <c r="D341" s="1">
        <v>0.32569444444444445</v>
      </c>
      <c r="E341" s="1">
        <v>0.49374999999999997</v>
      </c>
      <c r="F341" s="1">
        <v>0.58750000000000002</v>
      </c>
      <c r="G341" s="1">
        <v>0.66180555555555554</v>
      </c>
      <c r="H341" s="1">
        <v>0.73263888888888884</v>
      </c>
    </row>
    <row r="342" spans="1:8" x14ac:dyDescent="0.25">
      <c r="A342" t="s">
        <v>347</v>
      </c>
      <c r="B342" t="str">
        <f t="shared" si="5"/>
        <v xml:space="preserve"> Dec</v>
      </c>
      <c r="C342" s="1">
        <v>0.25555555555555559</v>
      </c>
      <c r="D342" s="1">
        <v>0.32708333333333334</v>
      </c>
      <c r="E342" s="1">
        <v>0.49444444444444446</v>
      </c>
      <c r="F342" s="1">
        <v>0.58750000000000002</v>
      </c>
      <c r="G342" s="1">
        <v>0.66111111111111109</v>
      </c>
      <c r="H342" s="1">
        <v>0.73263888888888884</v>
      </c>
    </row>
    <row r="343" spans="1:8" x14ac:dyDescent="0.25">
      <c r="A343" t="s">
        <v>348</v>
      </c>
      <c r="B343" t="str">
        <f t="shared" si="5"/>
        <v xml:space="preserve"> Dec</v>
      </c>
      <c r="C343" s="1">
        <v>0.25625000000000003</v>
      </c>
      <c r="D343" s="1">
        <v>0.32777777777777778</v>
      </c>
      <c r="E343" s="1">
        <v>0.49444444444444446</v>
      </c>
      <c r="F343" s="1">
        <v>0.58680555555555558</v>
      </c>
      <c r="G343" s="1">
        <v>0.66111111111111109</v>
      </c>
      <c r="H343" s="1">
        <v>0.73263888888888884</v>
      </c>
    </row>
    <row r="344" spans="1:8" x14ac:dyDescent="0.25">
      <c r="A344" t="s">
        <v>349</v>
      </c>
      <c r="B344" t="str">
        <f t="shared" si="5"/>
        <v xml:space="preserve"> Dec</v>
      </c>
      <c r="C344" s="1">
        <v>0.25694444444444448</v>
      </c>
      <c r="D344" s="1">
        <v>0.32847222222222222</v>
      </c>
      <c r="E344" s="1">
        <v>0.49513888888888885</v>
      </c>
      <c r="F344" s="1">
        <v>0.58680555555555558</v>
      </c>
      <c r="G344" s="1">
        <v>0.66111111111111109</v>
      </c>
      <c r="H344" s="1">
        <v>0.73263888888888884</v>
      </c>
    </row>
    <row r="345" spans="1:8" x14ac:dyDescent="0.25">
      <c r="A345" t="s">
        <v>350</v>
      </c>
      <c r="B345" t="str">
        <f t="shared" si="5"/>
        <v xml:space="preserve"> Dec</v>
      </c>
      <c r="C345" s="1">
        <v>0.25763888888888892</v>
      </c>
      <c r="D345" s="1">
        <v>0.32916666666666666</v>
      </c>
      <c r="E345" s="1">
        <v>0.49513888888888885</v>
      </c>
      <c r="F345" s="1">
        <v>0.58680555555555558</v>
      </c>
      <c r="G345" s="1">
        <v>0.66041666666666665</v>
      </c>
      <c r="H345" s="1">
        <v>0.73263888888888884</v>
      </c>
    </row>
    <row r="346" spans="1:8" x14ac:dyDescent="0.25">
      <c r="A346" t="s">
        <v>351</v>
      </c>
      <c r="B346" t="str">
        <f t="shared" si="5"/>
        <v xml:space="preserve"> Dec</v>
      </c>
      <c r="C346" s="1">
        <v>0.25833333333333336</v>
      </c>
      <c r="D346" s="1">
        <v>0.3298611111111111</v>
      </c>
      <c r="E346" s="1">
        <v>0.49513888888888885</v>
      </c>
      <c r="F346" s="1">
        <v>0.58680555555555558</v>
      </c>
      <c r="G346" s="1">
        <v>0.66041666666666665</v>
      </c>
      <c r="H346" s="1">
        <v>0.73263888888888884</v>
      </c>
    </row>
    <row r="347" spans="1:8" x14ac:dyDescent="0.25">
      <c r="A347" t="s">
        <v>352</v>
      </c>
      <c r="B347" t="str">
        <f t="shared" si="5"/>
        <v xml:space="preserve"> Dec</v>
      </c>
      <c r="C347" s="1">
        <v>0.2590277777777778</v>
      </c>
      <c r="D347" s="1">
        <v>0.33055555555555555</v>
      </c>
      <c r="E347" s="1">
        <v>0.49583333333333335</v>
      </c>
      <c r="F347" s="1">
        <v>0.58680555555555558</v>
      </c>
      <c r="G347" s="1">
        <v>0.66041666666666665</v>
      </c>
      <c r="H347" s="1">
        <v>0.73263888888888884</v>
      </c>
    </row>
    <row r="348" spans="1:8" x14ac:dyDescent="0.25">
      <c r="A348" t="s">
        <v>353</v>
      </c>
      <c r="B348" t="str">
        <f t="shared" si="5"/>
        <v xml:space="preserve"> Dec</v>
      </c>
      <c r="C348" s="1">
        <v>0.25972222222222224</v>
      </c>
      <c r="D348" s="1">
        <v>0.33124999999999999</v>
      </c>
      <c r="E348" s="1">
        <v>0.49583333333333335</v>
      </c>
      <c r="F348" s="1">
        <v>0.58680555555555558</v>
      </c>
      <c r="G348" s="1">
        <v>0.66041666666666665</v>
      </c>
      <c r="H348" s="1">
        <v>0.73263888888888884</v>
      </c>
    </row>
    <row r="349" spans="1:8" x14ac:dyDescent="0.25">
      <c r="A349" t="s">
        <v>354</v>
      </c>
      <c r="B349" t="str">
        <f t="shared" si="5"/>
        <v xml:space="preserve"> Dec</v>
      </c>
      <c r="C349" s="1">
        <v>0.25972222222222224</v>
      </c>
      <c r="D349" s="1">
        <v>0.33194444444444443</v>
      </c>
      <c r="E349" s="1">
        <v>0.49652777777777773</v>
      </c>
      <c r="F349" s="1">
        <v>0.58680555555555558</v>
      </c>
      <c r="G349" s="1">
        <v>0.66041666666666665</v>
      </c>
      <c r="H349" s="1">
        <v>0.73263888888888884</v>
      </c>
    </row>
    <row r="350" spans="1:8" x14ac:dyDescent="0.25">
      <c r="A350" t="s">
        <v>355</v>
      </c>
      <c r="B350" t="str">
        <f t="shared" si="5"/>
        <v xml:space="preserve"> Dec</v>
      </c>
      <c r="C350" s="1">
        <v>0.26041666666666669</v>
      </c>
      <c r="D350" s="1">
        <v>0.33263888888888887</v>
      </c>
      <c r="E350" s="1">
        <v>0.49652777777777773</v>
      </c>
      <c r="F350" s="1">
        <v>0.58680555555555558</v>
      </c>
      <c r="G350" s="1">
        <v>0.66041666666666665</v>
      </c>
      <c r="H350" s="1">
        <v>0.73263888888888884</v>
      </c>
    </row>
    <row r="351" spans="1:8" x14ac:dyDescent="0.25">
      <c r="A351" t="s">
        <v>356</v>
      </c>
      <c r="B351" t="str">
        <f t="shared" si="5"/>
        <v xml:space="preserve"> Dec</v>
      </c>
      <c r="C351" s="1">
        <v>0.26111111111111113</v>
      </c>
      <c r="D351" s="1">
        <v>0.33333333333333331</v>
      </c>
      <c r="E351" s="1">
        <v>0.49722222222222223</v>
      </c>
      <c r="F351" s="1">
        <v>0.58680555555555558</v>
      </c>
      <c r="G351" s="1">
        <v>0.66041666666666665</v>
      </c>
      <c r="H351" s="1">
        <v>0.73263888888888884</v>
      </c>
    </row>
    <row r="352" spans="1:8" x14ac:dyDescent="0.25">
      <c r="A352" t="s">
        <v>357</v>
      </c>
      <c r="B352" t="str">
        <f t="shared" si="5"/>
        <v xml:space="preserve"> Dec</v>
      </c>
      <c r="C352" s="1">
        <v>0.26180555555555557</v>
      </c>
      <c r="D352" s="1">
        <v>0.33402777777777781</v>
      </c>
      <c r="E352" s="1">
        <v>0.49722222222222223</v>
      </c>
      <c r="F352" s="1">
        <v>0.58680555555555558</v>
      </c>
      <c r="G352" s="1">
        <v>0.66111111111111109</v>
      </c>
      <c r="H352" s="1">
        <v>0.73333333333333339</v>
      </c>
    </row>
    <row r="353" spans="1:8" x14ac:dyDescent="0.25">
      <c r="A353" t="s">
        <v>358</v>
      </c>
      <c r="B353" t="str">
        <f t="shared" si="5"/>
        <v xml:space="preserve"> Dec</v>
      </c>
      <c r="C353" s="1">
        <v>0.26180555555555557</v>
      </c>
      <c r="D353" s="1">
        <v>0.33402777777777781</v>
      </c>
      <c r="E353" s="1">
        <v>0.49791666666666662</v>
      </c>
      <c r="F353" s="1">
        <v>0.58750000000000002</v>
      </c>
      <c r="G353" s="1">
        <v>0.66111111111111109</v>
      </c>
      <c r="H353" s="1">
        <v>0.73333333333333339</v>
      </c>
    </row>
    <row r="354" spans="1:8" x14ac:dyDescent="0.25">
      <c r="A354" t="s">
        <v>359</v>
      </c>
      <c r="B354" t="str">
        <f t="shared" si="5"/>
        <v xml:space="preserve"> Dec</v>
      </c>
      <c r="C354" s="1">
        <v>0.26250000000000001</v>
      </c>
      <c r="D354" s="1">
        <v>0.3347222222222222</v>
      </c>
      <c r="E354" s="1">
        <v>0.49791666666666662</v>
      </c>
      <c r="F354" s="1">
        <v>0.58750000000000002</v>
      </c>
      <c r="G354" s="1">
        <v>0.66111111111111109</v>
      </c>
      <c r="H354" s="1">
        <v>0.73333333333333339</v>
      </c>
    </row>
    <row r="355" spans="1:8" x14ac:dyDescent="0.25">
      <c r="A355" t="s">
        <v>360</v>
      </c>
      <c r="B355" t="str">
        <f t="shared" si="5"/>
        <v xml:space="preserve"> Dec</v>
      </c>
      <c r="C355" s="1">
        <v>0.26319444444444445</v>
      </c>
      <c r="D355" s="1">
        <v>0.3354166666666667</v>
      </c>
      <c r="E355" s="1">
        <v>0.49861111111111112</v>
      </c>
      <c r="F355" s="1">
        <v>0.58750000000000002</v>
      </c>
      <c r="G355" s="1">
        <v>0.66180555555555554</v>
      </c>
      <c r="H355" s="1">
        <v>0.73402777777777783</v>
      </c>
    </row>
    <row r="356" spans="1:8" x14ac:dyDescent="0.25">
      <c r="A356" t="s">
        <v>361</v>
      </c>
      <c r="B356" t="str">
        <f t="shared" si="5"/>
        <v xml:space="preserve"> Dec</v>
      </c>
      <c r="C356" s="1">
        <v>0.26319444444444445</v>
      </c>
      <c r="D356" s="1">
        <v>0.3354166666666667</v>
      </c>
      <c r="E356" s="1">
        <v>0.49861111111111112</v>
      </c>
      <c r="F356" s="1">
        <v>0.58819444444444446</v>
      </c>
      <c r="G356" s="1">
        <v>0.66180555555555554</v>
      </c>
      <c r="H356" s="1">
        <v>0.73402777777777783</v>
      </c>
    </row>
    <row r="357" spans="1:8" x14ac:dyDescent="0.25">
      <c r="A357" t="s">
        <v>362</v>
      </c>
      <c r="B357" t="str">
        <f t="shared" si="5"/>
        <v xml:space="preserve"> Dec</v>
      </c>
      <c r="C357" s="1">
        <v>0.2638888888888889</v>
      </c>
      <c r="D357" s="1">
        <v>0.33611111111111108</v>
      </c>
      <c r="E357" s="1">
        <v>0.4993055555555555</v>
      </c>
      <c r="F357" s="1">
        <v>0.58819444444444446</v>
      </c>
      <c r="G357" s="1">
        <v>0.66249999999999998</v>
      </c>
      <c r="H357" s="1">
        <v>0.73472222222222217</v>
      </c>
    </row>
    <row r="358" spans="1:8" x14ac:dyDescent="0.25">
      <c r="A358" t="s">
        <v>363</v>
      </c>
      <c r="B358" t="str">
        <f t="shared" si="5"/>
        <v xml:space="preserve"> Dec</v>
      </c>
      <c r="C358" s="1">
        <v>0.2638888888888889</v>
      </c>
      <c r="D358" s="1">
        <v>0.33611111111111108</v>
      </c>
      <c r="E358" s="1">
        <v>0.4993055555555555</v>
      </c>
      <c r="F358" s="1">
        <v>0.58888888888888891</v>
      </c>
      <c r="G358" s="1">
        <v>0.66249999999999998</v>
      </c>
      <c r="H358" s="1">
        <v>0.73472222222222217</v>
      </c>
    </row>
    <row r="359" spans="1:8" x14ac:dyDescent="0.25">
      <c r="A359" t="s">
        <v>364</v>
      </c>
      <c r="B359" t="str">
        <f t="shared" si="5"/>
        <v xml:space="preserve"> Dec</v>
      </c>
      <c r="C359" s="1">
        <v>0.26458333333333334</v>
      </c>
      <c r="D359" s="1">
        <v>0.33680555555555558</v>
      </c>
      <c r="E359" s="1">
        <v>0.5</v>
      </c>
      <c r="F359" s="1">
        <v>0.58888888888888891</v>
      </c>
      <c r="G359" s="1">
        <v>0.66319444444444442</v>
      </c>
      <c r="H359" s="1">
        <v>0.73541666666666661</v>
      </c>
    </row>
    <row r="360" spans="1:8" x14ac:dyDescent="0.25">
      <c r="A360" t="s">
        <v>365</v>
      </c>
      <c r="B360" t="str">
        <f t="shared" si="5"/>
        <v xml:space="preserve"> Dec</v>
      </c>
      <c r="C360" s="1">
        <v>0.26458333333333334</v>
      </c>
      <c r="D360" s="1">
        <v>0.33680555555555558</v>
      </c>
      <c r="E360" s="1">
        <v>0.5</v>
      </c>
      <c r="F360" s="1">
        <v>0.58958333333333335</v>
      </c>
      <c r="G360" s="1">
        <v>0.66319444444444442</v>
      </c>
      <c r="H360" s="1">
        <v>0.73541666666666661</v>
      </c>
    </row>
    <row r="361" spans="1:8" x14ac:dyDescent="0.25">
      <c r="A361" t="s">
        <v>366</v>
      </c>
      <c r="B361" t="str">
        <f t="shared" si="5"/>
        <v xml:space="preserve"> Dec</v>
      </c>
      <c r="C361" s="1">
        <v>0.26458333333333334</v>
      </c>
      <c r="D361" s="1">
        <v>0.33680555555555558</v>
      </c>
      <c r="E361" s="1">
        <v>0.50069444444444444</v>
      </c>
      <c r="F361" s="1">
        <v>0.59027777777777779</v>
      </c>
      <c r="G361" s="1">
        <v>0.66388888888888886</v>
      </c>
      <c r="H361" s="1">
        <v>0.73611111111111116</v>
      </c>
    </row>
    <row r="362" spans="1:8" x14ac:dyDescent="0.25">
      <c r="A362" t="s">
        <v>367</v>
      </c>
      <c r="B362" t="str">
        <f t="shared" si="5"/>
        <v xml:space="preserve"> Dec</v>
      </c>
      <c r="C362" s="1">
        <v>0.26527777777777778</v>
      </c>
      <c r="D362" s="1">
        <v>0.33749999999999997</v>
      </c>
      <c r="E362" s="1">
        <v>0.50069444444444444</v>
      </c>
      <c r="F362" s="1">
        <v>0.59027777777777779</v>
      </c>
      <c r="G362" s="1">
        <v>0.6645833333333333</v>
      </c>
      <c r="H362" s="1">
        <v>0.7368055555555556</v>
      </c>
    </row>
    <row r="363" spans="1:8" x14ac:dyDescent="0.25">
      <c r="A363" t="s">
        <v>368</v>
      </c>
      <c r="B363" t="str">
        <f t="shared" si="5"/>
        <v xml:space="preserve"> Dec</v>
      </c>
      <c r="C363" s="1">
        <v>0.26527777777777778</v>
      </c>
      <c r="D363" s="1">
        <v>0.33749999999999997</v>
      </c>
      <c r="E363" s="1">
        <v>0.50138888888888888</v>
      </c>
      <c r="F363" s="1">
        <v>0.59097222222222223</v>
      </c>
      <c r="G363" s="1">
        <v>0.66527777777777775</v>
      </c>
      <c r="H363" s="1">
        <v>0.73749999999999993</v>
      </c>
    </row>
    <row r="364" spans="1:8" x14ac:dyDescent="0.25">
      <c r="A364" t="s">
        <v>369</v>
      </c>
      <c r="B364" t="str">
        <f t="shared" si="5"/>
        <v xml:space="preserve"> Dec</v>
      </c>
      <c r="C364" s="1">
        <v>0.26527777777777778</v>
      </c>
      <c r="D364" s="1">
        <v>0.33749999999999997</v>
      </c>
      <c r="E364" s="1">
        <v>0.50138888888888888</v>
      </c>
      <c r="F364" s="1">
        <v>0.59166666666666667</v>
      </c>
      <c r="G364" s="1">
        <v>0.66527777777777775</v>
      </c>
      <c r="H364" s="1">
        <v>0.73749999999999993</v>
      </c>
    </row>
    <row r="365" spans="1:8" x14ac:dyDescent="0.25">
      <c r="A365" t="s">
        <v>370</v>
      </c>
      <c r="B365" t="str">
        <f t="shared" si="5"/>
        <v xml:space="preserve"> Dec</v>
      </c>
      <c r="C365" s="1">
        <v>0.26527777777777778</v>
      </c>
      <c r="D365" s="1">
        <v>0.33749999999999997</v>
      </c>
      <c r="E365" s="1">
        <v>0.50208333333333333</v>
      </c>
      <c r="F365" s="1">
        <v>0.59236111111111112</v>
      </c>
      <c r="G365" s="1">
        <v>0.66597222222222219</v>
      </c>
      <c r="H365" s="1">
        <v>0.73819444444444438</v>
      </c>
    </row>
    <row r="366" spans="1:8" x14ac:dyDescent="0.25">
      <c r="A366" t="s">
        <v>371</v>
      </c>
      <c r="B366" t="str">
        <f t="shared" si="5"/>
        <v xml:space="preserve"> Dec</v>
      </c>
      <c r="C366" s="1">
        <v>0.26597222222222222</v>
      </c>
      <c r="D366" s="1">
        <v>0.33749999999999997</v>
      </c>
      <c r="E366" s="1">
        <v>0.50208333333333333</v>
      </c>
      <c r="F366" s="1">
        <v>0.59305555555555556</v>
      </c>
      <c r="G366" s="1">
        <v>0.66666666666666663</v>
      </c>
      <c r="H366" s="1">
        <v>0.73888888888888893</v>
      </c>
    </row>
    <row r="367" spans="1:8" x14ac:dyDescent="0.25">
      <c r="A367" t="s">
        <v>373</v>
      </c>
      <c r="B367" t="str">
        <f t="shared" si="5"/>
        <v xml:space="preserve"> Dec</v>
      </c>
      <c r="C367" s="1">
        <v>0.26597222222222222</v>
      </c>
      <c r="D367" s="1">
        <v>0.33749999999999997</v>
      </c>
      <c r="E367" s="1">
        <v>0.50277777777777777</v>
      </c>
      <c r="F367" s="1">
        <v>0.59375</v>
      </c>
      <c r="G367" s="1">
        <v>0.66736111111111107</v>
      </c>
      <c r="H367" s="1">
        <v>0.73958333333333337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LondonPrayerTimes2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KevDuc</dc:creator>
  <cp:lastModifiedBy>KevDuc</cp:lastModifiedBy>
  <dcterms:modified xsi:type="dcterms:W3CDTF">2020-11-15T02:41:37Z</dcterms:modified>
</cp:coreProperties>
</file>