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fang\Desktop\climate-sentiment\"/>
    </mc:Choice>
  </mc:AlternateContent>
  <xr:revisionPtr revIDLastSave="0" documentId="8_{68C523A1-176F-43C2-A089-4E4314B54FCE}" xr6:coauthVersionLast="37" xr6:coauthVersionMax="37" xr10:uidLastSave="{00000000-0000-0000-0000-000000000000}"/>
  <bookViews>
    <workbookView xWindow="0" yWindow="0" windowWidth="28800" windowHeight="12165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<sst xmlns="http://schemas.openxmlformats.org/spreadsheetml/2006/main" count="2" uniqueCount="2">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</sst>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of CNN Climate Change Articles of</a:t>
            </a:r>
            <a:r>
              <a:rPr lang="en-US" baseline="0"/>
              <a:t> last 6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Sentiment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results!$A$2:$A$117</c:f>
              <c:numCache>
                <c:formatCode>General</c:formatCode>
                <c:ptCount val="116"/>
                <c:pt idx="0">
                  <c:v>1318.8240000000001</c:v>
                </c:pt>
                <c:pt idx="1">
                  <c:v>1322.8884</c:v>
                </c:pt>
                <c:pt idx="2">
                  <c:v>1323.1476</c:v>
                </c:pt>
                <c:pt idx="3">
                  <c:v>1323.4068</c:v>
                </c:pt>
                <c:pt idx="4">
                  <c:v>1323.7524000000001</c:v>
                </c:pt>
                <c:pt idx="5">
                  <c:v>1344.1392000000001</c:v>
                </c:pt>
                <c:pt idx="6">
                  <c:v>1351.4831999999999</c:v>
                </c:pt>
                <c:pt idx="7">
                  <c:v>1351.7424000000001</c:v>
                </c:pt>
                <c:pt idx="8">
                  <c:v>1356.498</c:v>
                </c:pt>
                <c:pt idx="9">
                  <c:v>1361.0771999999999</c:v>
                </c:pt>
                <c:pt idx="10">
                  <c:v>1361.1636000000001</c:v>
                </c:pt>
                <c:pt idx="11">
                  <c:v>1370.9232</c:v>
                </c:pt>
                <c:pt idx="12">
                  <c:v>1372.3920000000001</c:v>
                </c:pt>
                <c:pt idx="13">
                  <c:v>1375.3296</c:v>
                </c:pt>
                <c:pt idx="14">
                  <c:v>1380.1679999999999</c:v>
                </c:pt>
                <c:pt idx="15">
                  <c:v>1380.2544</c:v>
                </c:pt>
                <c:pt idx="16">
                  <c:v>1382.4143999999999</c:v>
                </c:pt>
                <c:pt idx="17">
                  <c:v>1383.0192</c:v>
                </c:pt>
                <c:pt idx="18">
                  <c:v>1383.4512</c:v>
                </c:pt>
                <c:pt idx="19">
                  <c:v>1384.146</c:v>
                </c:pt>
                <c:pt idx="20">
                  <c:v>1389.9348</c:v>
                </c:pt>
                <c:pt idx="21">
                  <c:v>1391.1443999999999</c:v>
                </c:pt>
                <c:pt idx="22">
                  <c:v>1392.6995999999999</c:v>
                </c:pt>
                <c:pt idx="23">
                  <c:v>1393.2180000000001</c:v>
                </c:pt>
                <c:pt idx="24">
                  <c:v>1394.0820000000001</c:v>
                </c:pt>
                <c:pt idx="25">
                  <c:v>1396.152</c:v>
                </c:pt>
                <c:pt idx="26">
                  <c:v>1396.2384</c:v>
                </c:pt>
                <c:pt idx="27">
                  <c:v>1399.3488</c:v>
                </c:pt>
                <c:pt idx="28">
                  <c:v>1400.5583999999999</c:v>
                </c:pt>
                <c:pt idx="29">
                  <c:v>1400.8176000000001</c:v>
                </c:pt>
                <c:pt idx="30">
                  <c:v>1411.2719999999999</c:v>
                </c:pt>
                <c:pt idx="31">
                  <c:v>1411.4448</c:v>
                </c:pt>
                <c:pt idx="32">
                  <c:v>1415.9412</c:v>
                </c:pt>
                <c:pt idx="33">
                  <c:v>1419.9156</c:v>
                </c:pt>
                <c:pt idx="34">
                  <c:v>1421.8163999999999</c:v>
                </c:pt>
                <c:pt idx="35">
                  <c:v>1421.9028000000001</c:v>
                </c:pt>
                <c:pt idx="36">
                  <c:v>1424.3219999999999</c:v>
                </c:pt>
                <c:pt idx="37">
                  <c:v>1425.8735999999999</c:v>
                </c:pt>
                <c:pt idx="38">
                  <c:v>1427.7744</c:v>
                </c:pt>
                <c:pt idx="39">
                  <c:v>1428.4656</c:v>
                </c:pt>
                <c:pt idx="40">
                  <c:v>1429.6751999999999</c:v>
                </c:pt>
                <c:pt idx="41">
                  <c:v>1432.0944</c:v>
                </c:pt>
                <c:pt idx="42">
                  <c:v>1432.6992</c:v>
                </c:pt>
                <c:pt idx="43">
                  <c:v>1434.3407999999999</c:v>
                </c:pt>
                <c:pt idx="44">
                  <c:v>1434.6</c:v>
                </c:pt>
                <c:pt idx="45">
                  <c:v>1434.9456</c:v>
                </c:pt>
                <c:pt idx="46">
                  <c:v>1437.0192</c:v>
                </c:pt>
                <c:pt idx="47">
                  <c:v>1438.4880000000001</c:v>
                </c:pt>
                <c:pt idx="48">
                  <c:v>1440.9936</c:v>
                </c:pt>
                <c:pt idx="49">
                  <c:v>1441.944</c:v>
                </c:pt>
                <c:pt idx="50">
                  <c:v>1442.0304000000001</c:v>
                </c:pt>
                <c:pt idx="51">
                  <c:v>1443.1536000000001</c:v>
                </c:pt>
                <c:pt idx="52">
                  <c:v>1445.9184</c:v>
                </c:pt>
                <c:pt idx="53">
                  <c:v>1446.0912000000001</c:v>
                </c:pt>
                <c:pt idx="54">
                  <c:v>1446.6995999999999</c:v>
                </c:pt>
                <c:pt idx="55">
                  <c:v>1448.6867999999999</c:v>
                </c:pt>
                <c:pt idx="56">
                  <c:v>1448.9459999999999</c:v>
                </c:pt>
                <c:pt idx="57">
                  <c:v>1449.2916</c:v>
                </c:pt>
                <c:pt idx="58">
                  <c:v>1449.81</c:v>
                </c:pt>
                <c:pt idx="59">
                  <c:v>1454.9939999999999</c:v>
                </c:pt>
                <c:pt idx="60">
                  <c:v>1456.3764000000001</c:v>
                </c:pt>
                <c:pt idx="61">
                  <c:v>1456.722</c:v>
                </c:pt>
                <c:pt idx="62">
                  <c:v>1458.1872000000001</c:v>
                </c:pt>
                <c:pt idx="63">
                  <c:v>1461.9023999999999</c:v>
                </c:pt>
                <c:pt idx="64">
                  <c:v>1465.2719999999999</c:v>
                </c:pt>
                <c:pt idx="65">
                  <c:v>1471.4064000000001</c:v>
                </c:pt>
                <c:pt idx="66">
                  <c:v>1472.0111999999999</c:v>
                </c:pt>
                <c:pt idx="67">
                  <c:v>1474.9487999999999</c:v>
                </c:pt>
                <c:pt idx="68">
                  <c:v>1475.5536</c:v>
                </c:pt>
                <c:pt idx="69">
                  <c:v>1476.1584</c:v>
                </c:pt>
                <c:pt idx="70">
                  <c:v>1478.1456000000001</c:v>
                </c:pt>
                <c:pt idx="71">
                  <c:v>1478.8404</c:v>
                </c:pt>
                <c:pt idx="72">
                  <c:v>1479.2724000000001</c:v>
                </c:pt>
                <c:pt idx="73">
                  <c:v>1479.3588</c:v>
                </c:pt>
                <c:pt idx="74">
                  <c:v>1479.7908</c:v>
                </c:pt>
                <c:pt idx="75">
                  <c:v>1480.914</c:v>
                </c:pt>
                <c:pt idx="76">
                  <c:v>1481.0868</c:v>
                </c:pt>
                <c:pt idx="77">
                  <c:v>1481.4323999999999</c:v>
                </c:pt>
                <c:pt idx="78">
                  <c:v>1481.6916000000001</c:v>
                </c:pt>
                <c:pt idx="79">
                  <c:v>1481.778</c:v>
                </c:pt>
                <c:pt idx="80">
                  <c:v>1485.2339999999999</c:v>
                </c:pt>
                <c:pt idx="81">
                  <c:v>1487.2212</c:v>
                </c:pt>
                <c:pt idx="82">
                  <c:v>1490.5871999999999</c:v>
                </c:pt>
                <c:pt idx="83">
                  <c:v>1490.6736000000001</c:v>
                </c:pt>
                <c:pt idx="84">
                  <c:v>1490.76</c:v>
                </c:pt>
                <c:pt idx="85">
                  <c:v>1492.6608000000001</c:v>
                </c:pt>
                <c:pt idx="86">
                  <c:v>1493.4384</c:v>
                </c:pt>
                <c:pt idx="87">
                  <c:v>1494.5616</c:v>
                </c:pt>
                <c:pt idx="88">
                  <c:v>1495.5984000000001</c:v>
                </c:pt>
                <c:pt idx="89">
                  <c:v>1496.2031999999999</c:v>
                </c:pt>
                <c:pt idx="90">
                  <c:v>1496.7216000000001</c:v>
                </c:pt>
                <c:pt idx="91">
                  <c:v>1497.4128000000001</c:v>
                </c:pt>
                <c:pt idx="92">
                  <c:v>1502.1648</c:v>
                </c:pt>
                <c:pt idx="93">
                  <c:v>1503.288</c:v>
                </c:pt>
                <c:pt idx="94">
                  <c:v>1503.8928000000001</c:v>
                </c:pt>
                <c:pt idx="95">
                  <c:v>1505.1887999999999</c:v>
                </c:pt>
                <c:pt idx="96">
                  <c:v>1505.3616</c:v>
                </c:pt>
                <c:pt idx="97">
                  <c:v>1505.4480000000001</c:v>
                </c:pt>
                <c:pt idx="98">
                  <c:v>1506.7439999999999</c:v>
                </c:pt>
                <c:pt idx="99">
                  <c:v>1507.6944000000001</c:v>
                </c:pt>
                <c:pt idx="100">
                  <c:v>1508.7311999999999</c:v>
                </c:pt>
                <c:pt idx="101">
                  <c:v>1509.6815999999999</c:v>
                </c:pt>
                <c:pt idx="102">
                  <c:v>1513.1412</c:v>
                </c:pt>
                <c:pt idx="103">
                  <c:v>1513.2275999999999</c:v>
                </c:pt>
                <c:pt idx="104">
                  <c:v>1515.5604000000001</c:v>
                </c:pt>
                <c:pt idx="105">
                  <c:v>1518.066</c:v>
                </c:pt>
                <c:pt idx="106">
                  <c:v>1525.752</c:v>
                </c:pt>
                <c:pt idx="107">
                  <c:v>1534.4784</c:v>
                </c:pt>
                <c:pt idx="108">
                  <c:v>1539.3168000000001</c:v>
                </c:pt>
                <c:pt idx="109">
                  <c:v>1539.576</c:v>
                </c:pt>
                <c:pt idx="110">
                  <c:v>1539.6623999999999</c:v>
                </c:pt>
                <c:pt idx="111">
                  <c:v>1539.8352</c:v>
                </c:pt>
                <c:pt idx="112">
                  <c:v>1540.1808000000001</c:v>
                </c:pt>
                <c:pt idx="113">
                  <c:v>1540.2672</c:v>
                </c:pt>
                <c:pt idx="114">
                  <c:v>1540.3535999999999</c:v>
                </c:pt>
                <c:pt idx="115">
                  <c:v>1540.44</c:v>
                </c:pt>
              </c:numCache>
            </c:numRef>
          </c:xVal>
          <c:yVal>
            <c:numRef>
              <c:f>results!$B$2:$B$117</c:f>
              <c:numCache>
                <c:formatCode>General</c:formatCode>
                <c:ptCount val="116"/>
                <c:pt idx="0">
                  <c:v>9.6969697999999993E-2</c:v>
                </c:pt>
                <c:pt idx="1">
                  <c:v>0.11666667</c:v>
                </c:pt>
                <c:pt idx="2">
                  <c:v>0.12826087</c:v>
                </c:pt>
                <c:pt idx="3">
                  <c:v>0.242553192</c:v>
                </c:pt>
                <c:pt idx="4">
                  <c:v>0.10689655200000001</c:v>
                </c:pt>
                <c:pt idx="5">
                  <c:v>-1.3333337000000001E-2</c:v>
                </c:pt>
                <c:pt idx="6">
                  <c:v>9.7916668999999998E-2</c:v>
                </c:pt>
                <c:pt idx="7">
                  <c:v>0.139534886</c:v>
                </c:pt>
                <c:pt idx="8">
                  <c:v>7.5675674999999998E-2</c:v>
                </c:pt>
                <c:pt idx="9">
                  <c:v>-0.11388889100000001</c:v>
                </c:pt>
                <c:pt idx="10">
                  <c:v>-0.112765956</c:v>
                </c:pt>
                <c:pt idx="11">
                  <c:v>3.9130435999999998E-2</c:v>
                </c:pt>
                <c:pt idx="12">
                  <c:v>5.3333334000000003E-2</c:v>
                </c:pt>
                <c:pt idx="13">
                  <c:v>-7.6923080000000001E-3</c:v>
                </c:pt>
                <c:pt idx="14">
                  <c:v>0.10408163300000001</c:v>
                </c:pt>
                <c:pt idx="15">
                  <c:v>3.5897434999999998E-2</c:v>
                </c:pt>
                <c:pt idx="16">
                  <c:v>5.1515153000000001E-2</c:v>
                </c:pt>
                <c:pt idx="17">
                  <c:v>-3.1034480999999999E-2</c:v>
                </c:pt>
                <c:pt idx="18">
                  <c:v>0.15000000199999999</c:v>
                </c:pt>
                <c:pt idx="19">
                  <c:v>0.23428571300000001</c:v>
                </c:pt>
                <c:pt idx="20">
                  <c:v>-3.636364E-3</c:v>
                </c:pt>
                <c:pt idx="21">
                  <c:v>0.16499999900000001</c:v>
                </c:pt>
                <c:pt idx="22">
                  <c:v>-5.0793651000000002E-2</c:v>
                </c:pt>
                <c:pt idx="23">
                  <c:v>1.4545453E-2</c:v>
                </c:pt>
                <c:pt idx="24">
                  <c:v>0.192105264</c:v>
                </c:pt>
                <c:pt idx="25">
                  <c:v>7.1153847000000006E-2</c:v>
                </c:pt>
                <c:pt idx="26">
                  <c:v>-5.8823520000000004E-3</c:v>
                </c:pt>
                <c:pt idx="27">
                  <c:v>0.207894737</c:v>
                </c:pt>
                <c:pt idx="28">
                  <c:v>9.6875003000000001E-2</c:v>
                </c:pt>
                <c:pt idx="29">
                  <c:v>0.31071428800000001</c:v>
                </c:pt>
                <c:pt idx="30">
                  <c:v>8.8235296000000005E-2</c:v>
                </c:pt>
                <c:pt idx="31">
                  <c:v>-9.1666668000000007E-2</c:v>
                </c:pt>
                <c:pt idx="32">
                  <c:v>-3.125E-2</c:v>
                </c:pt>
                <c:pt idx="33">
                  <c:v>-4.8598131000000003E-2</c:v>
                </c:pt>
                <c:pt idx="34">
                  <c:v>5.7894739000000001E-2</c:v>
                </c:pt>
                <c:pt idx="35">
                  <c:v>-5.1999998999999998E-2</c:v>
                </c:pt>
                <c:pt idx="36">
                  <c:v>0.20888888899999999</c:v>
                </c:pt>
                <c:pt idx="37">
                  <c:v>-4.0000002999999999E-2</c:v>
                </c:pt>
                <c:pt idx="38">
                  <c:v>0.14000000200000001</c:v>
                </c:pt>
                <c:pt idx="39">
                  <c:v>7.6363638999999997E-2</c:v>
                </c:pt>
                <c:pt idx="40">
                  <c:v>-0.13255814099999999</c:v>
                </c:pt>
                <c:pt idx="41">
                  <c:v>-0.10625</c:v>
                </c:pt>
                <c:pt idx="42">
                  <c:v>-3.6363635999999998E-2</c:v>
                </c:pt>
                <c:pt idx="43">
                  <c:v>-1.9047620000000001E-2</c:v>
                </c:pt>
                <c:pt idx="44">
                  <c:v>-9.2307689999999998E-3</c:v>
                </c:pt>
                <c:pt idx="45">
                  <c:v>0.123841061</c:v>
                </c:pt>
                <c:pt idx="46">
                  <c:v>-0.29411765299999998</c:v>
                </c:pt>
                <c:pt idx="47">
                  <c:v>-4.7727272000000001E-2</c:v>
                </c:pt>
                <c:pt idx="48">
                  <c:v>0.10909091</c:v>
                </c:pt>
                <c:pt idx="49">
                  <c:v>1.8749999999999999E-2</c:v>
                </c:pt>
                <c:pt idx="50">
                  <c:v>1.7391304E-2</c:v>
                </c:pt>
                <c:pt idx="51">
                  <c:v>-2.2916669000000001E-2</c:v>
                </c:pt>
                <c:pt idx="52">
                  <c:v>-1.7948718999999998E-2</c:v>
                </c:pt>
                <c:pt idx="53">
                  <c:v>0.188636365</c:v>
                </c:pt>
                <c:pt idx="54">
                  <c:v>-1.9047620000000001E-2</c:v>
                </c:pt>
                <c:pt idx="55">
                  <c:v>-1.5476189E-2</c:v>
                </c:pt>
                <c:pt idx="56">
                  <c:v>1.1764706999999999E-2</c:v>
                </c:pt>
                <c:pt idx="57">
                  <c:v>0.100000002</c:v>
                </c:pt>
                <c:pt idx="58">
                  <c:v>7.6923080000000001E-3</c:v>
                </c:pt>
                <c:pt idx="59">
                  <c:v>9.6153847000000001E-2</c:v>
                </c:pt>
                <c:pt idx="60">
                  <c:v>8.3505156999999997E-2</c:v>
                </c:pt>
                <c:pt idx="61">
                  <c:v>0.12991453</c:v>
                </c:pt>
                <c:pt idx="62">
                  <c:v>3.5616439E-2</c:v>
                </c:pt>
                <c:pt idx="63">
                  <c:v>-4.2000001000000002E-2</c:v>
                </c:pt>
                <c:pt idx="64">
                  <c:v>0.10909091</c:v>
                </c:pt>
                <c:pt idx="65">
                  <c:v>-4.3750000999999997E-2</c:v>
                </c:pt>
                <c:pt idx="66">
                  <c:v>-8.4210524999999994E-2</c:v>
                </c:pt>
                <c:pt idx="67">
                  <c:v>-7.7272727999999999E-2</c:v>
                </c:pt>
                <c:pt idx="68">
                  <c:v>-0.115384615</c:v>
                </c:pt>
                <c:pt idx="69">
                  <c:v>5.2631570000000001E-3</c:v>
                </c:pt>
                <c:pt idx="70">
                  <c:v>0.121276595</c:v>
                </c:pt>
                <c:pt idx="71">
                  <c:v>-5.5172414000000003E-2</c:v>
                </c:pt>
                <c:pt idx="72">
                  <c:v>0.10408163300000001</c:v>
                </c:pt>
                <c:pt idx="73">
                  <c:v>-4.4117647000000003E-2</c:v>
                </c:pt>
                <c:pt idx="74">
                  <c:v>-9.0909091999999997E-2</c:v>
                </c:pt>
                <c:pt idx="75">
                  <c:v>7.1428573999999995E-2</c:v>
                </c:pt>
                <c:pt idx="76">
                  <c:v>9.3750029999999998E-3</c:v>
                </c:pt>
                <c:pt idx="77">
                  <c:v>-8.8000000999999994E-2</c:v>
                </c:pt>
                <c:pt idx="78">
                  <c:v>-0.14375000499999999</c:v>
                </c:pt>
                <c:pt idx="79">
                  <c:v>-3.5714286999999997E-2</c:v>
                </c:pt>
                <c:pt idx="80">
                  <c:v>-0.157142857</c:v>
                </c:pt>
                <c:pt idx="81">
                  <c:v>0.107692309</c:v>
                </c:pt>
                <c:pt idx="82">
                  <c:v>5.7142856999999998E-2</c:v>
                </c:pt>
                <c:pt idx="83">
                  <c:v>0</c:v>
                </c:pt>
                <c:pt idx="84">
                  <c:v>-0.133333333</c:v>
                </c:pt>
                <c:pt idx="85">
                  <c:v>5.0649350000000003E-2</c:v>
                </c:pt>
                <c:pt idx="86">
                  <c:v>3.5294117999999999E-2</c:v>
                </c:pt>
                <c:pt idx="87">
                  <c:v>-3.6842105E-2</c:v>
                </c:pt>
                <c:pt idx="88">
                  <c:v>1.3157894E-2</c:v>
                </c:pt>
                <c:pt idx="89">
                  <c:v>6.3333334000000005E-2</c:v>
                </c:pt>
                <c:pt idx="90">
                  <c:v>-0.171875001</c:v>
                </c:pt>
                <c:pt idx="91">
                  <c:v>1.5999999000000001E-2</c:v>
                </c:pt>
                <c:pt idx="92">
                  <c:v>-0.21034482700000001</c:v>
                </c:pt>
                <c:pt idx="93">
                  <c:v>-2.7777778999999999E-2</c:v>
                </c:pt>
                <c:pt idx="94">
                  <c:v>3.3333334999999999E-2</c:v>
                </c:pt>
                <c:pt idx="95">
                  <c:v>1.5151516E-2</c:v>
                </c:pt>
                <c:pt idx="96">
                  <c:v>-0.117857144</c:v>
                </c:pt>
                <c:pt idx="97">
                  <c:v>-2.7692306E-2</c:v>
                </c:pt>
                <c:pt idx="98">
                  <c:v>-0.102631581</c:v>
                </c:pt>
                <c:pt idx="99">
                  <c:v>-6.5517243000000003E-2</c:v>
                </c:pt>
                <c:pt idx="100">
                  <c:v>-2.3809526000000001E-2</c:v>
                </c:pt>
                <c:pt idx="101">
                  <c:v>4.4999999999999998E-2</c:v>
                </c:pt>
                <c:pt idx="102">
                  <c:v>0.14347826299999999</c:v>
                </c:pt>
                <c:pt idx="103">
                  <c:v>-0.219999998</c:v>
                </c:pt>
                <c:pt idx="104">
                  <c:v>-8.3333320000000006E-3</c:v>
                </c:pt>
                <c:pt idx="105">
                  <c:v>2.3529412999999999E-2</c:v>
                </c:pt>
                <c:pt idx="106">
                  <c:v>1.8421054999999999E-2</c:v>
                </c:pt>
                <c:pt idx="107">
                  <c:v>8.4615385000000001E-2</c:v>
                </c:pt>
                <c:pt idx="108">
                  <c:v>-4.8275859999999997E-2</c:v>
                </c:pt>
                <c:pt idx="109">
                  <c:v>-9.2592590000000006E-3</c:v>
                </c:pt>
                <c:pt idx="110">
                  <c:v>0.19047619099999999</c:v>
                </c:pt>
                <c:pt idx="111">
                  <c:v>-6.3414632999999998E-2</c:v>
                </c:pt>
                <c:pt idx="112">
                  <c:v>-3.8636364999999999E-2</c:v>
                </c:pt>
                <c:pt idx="113">
                  <c:v>4.1176467000000001E-2</c:v>
                </c:pt>
                <c:pt idx="114">
                  <c:v>-0.41904762200000001</c:v>
                </c:pt>
                <c:pt idx="115">
                  <c:v>0.10909091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4-4A5B-BB9E-C9CAC0707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727104"/>
        <c:axId val="1364627264"/>
      </c:scatterChart>
      <c:valAx>
        <c:axId val="12637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27264"/>
        <c:crosses val="autoZero"/>
        <c:crossBetween val="midCat"/>
      </c:valAx>
      <c:valAx>
        <c:axId val="13646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5</xdr:row>
      <xdr:rowOff>142875</xdr:rowOff>
    </xdr:from>
    <xdr:to>
      <xdr:col>17</xdr:col>
      <xdr:colOff>295275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EE0D6-67DC-4351-A831-9F3037398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1318.8240000000001</v>
      </c>
      <c r="B2">
        <v>9.6969697999999993E-2</v>
      </c>
    </row>
    <row r="3" spans="1:2" x14ac:dyDescent="0.25">
      <c r="A3">
        <v>1322.8884</v>
      </c>
      <c r="B3">
        <v>0.11666667</v>
      </c>
    </row>
    <row r="4" spans="1:2" x14ac:dyDescent="0.25">
      <c r="A4">
        <v>1323.1476</v>
      </c>
      <c r="B4">
        <v>0.12826087</v>
      </c>
    </row>
    <row r="5" spans="1:2" x14ac:dyDescent="0.25">
      <c r="A5">
        <v>1323.4068</v>
      </c>
      <c r="B5">
        <v>0.242553192</v>
      </c>
    </row>
    <row r="6" spans="1:2" x14ac:dyDescent="0.25">
      <c r="A6">
        <v>1323.7524000000001</v>
      </c>
      <c r="B6">
        <v>0.10689655200000001</v>
      </c>
    </row>
    <row r="7" spans="1:2" x14ac:dyDescent="0.25">
      <c r="A7">
        <v>1344.1392000000001</v>
      </c>
      <c r="B7">
        <v>-1.3333337000000001E-2</v>
      </c>
    </row>
    <row r="8" spans="1:2" x14ac:dyDescent="0.25">
      <c r="A8">
        <v>1351.4831999999999</v>
      </c>
      <c r="B8">
        <v>9.7916668999999998E-2</v>
      </c>
    </row>
    <row r="9" spans="1:2" x14ac:dyDescent="0.25">
      <c r="A9">
        <v>1351.7424000000001</v>
      </c>
      <c r="B9">
        <v>0.139534886</v>
      </c>
    </row>
    <row r="10" spans="1:2" x14ac:dyDescent="0.25">
      <c r="A10">
        <v>1356.498</v>
      </c>
      <c r="B10">
        <v>7.5675674999999998E-2</v>
      </c>
    </row>
    <row r="11" spans="1:2" x14ac:dyDescent="0.25">
      <c r="A11">
        <v>1361.0771999999999</v>
      </c>
      <c r="B11">
        <v>-0.11388889100000001</v>
      </c>
    </row>
    <row r="12" spans="1:2" x14ac:dyDescent="0.25">
      <c r="A12">
        <v>1361.1636000000001</v>
      </c>
      <c r="B12">
        <v>-0.112765956</v>
      </c>
    </row>
    <row r="13" spans="1:2" x14ac:dyDescent="0.25">
      <c r="A13">
        <v>1370.9232</v>
      </c>
      <c r="B13">
        <v>3.9130435999999998E-2</v>
      </c>
    </row>
    <row r="14" spans="1:2" x14ac:dyDescent="0.25">
      <c r="A14">
        <v>1372.3920000000001</v>
      </c>
      <c r="B14">
        <v>5.3333334000000003E-2</v>
      </c>
    </row>
    <row r="15" spans="1:2" x14ac:dyDescent="0.25">
      <c r="A15">
        <v>1375.3296</v>
      </c>
      <c r="B15">
        <v>-7.6923080000000001E-3</v>
      </c>
    </row>
    <row r="16" spans="1:2" x14ac:dyDescent="0.25">
      <c r="A16">
        <v>1380.1679999999999</v>
      </c>
      <c r="B16">
        <v>0.10408163300000001</v>
      </c>
    </row>
    <row r="17" spans="1:2" x14ac:dyDescent="0.25">
      <c r="A17">
        <v>1380.2544</v>
      </c>
      <c r="B17">
        <v>3.5897434999999998E-2</v>
      </c>
    </row>
    <row r="18" spans="1:2" x14ac:dyDescent="0.25">
      <c r="A18">
        <v>1382.4143999999999</v>
      </c>
      <c r="B18">
        <v>5.1515153000000001E-2</v>
      </c>
    </row>
    <row r="19" spans="1:2" x14ac:dyDescent="0.25">
      <c r="A19">
        <v>1383.0192</v>
      </c>
      <c r="B19">
        <v>-3.1034480999999999E-2</v>
      </c>
    </row>
    <row r="20" spans="1:2" x14ac:dyDescent="0.25">
      <c r="A20">
        <v>1383.4512</v>
      </c>
      <c r="B20">
        <v>0.15000000199999999</v>
      </c>
    </row>
    <row r="21" spans="1:2" x14ac:dyDescent="0.25">
      <c r="A21">
        <v>1384.146</v>
      </c>
      <c r="B21">
        <v>0.23428571300000001</v>
      </c>
    </row>
    <row r="22" spans="1:2" x14ac:dyDescent="0.25">
      <c r="A22">
        <v>1389.9348</v>
      </c>
      <c r="B22">
        <v>-3.636364E-3</v>
      </c>
    </row>
    <row r="23" spans="1:2" x14ac:dyDescent="0.25">
      <c r="A23">
        <v>1391.1443999999999</v>
      </c>
      <c r="B23">
        <v>0.16499999900000001</v>
      </c>
    </row>
    <row r="24" spans="1:2" x14ac:dyDescent="0.25">
      <c r="A24">
        <v>1392.6995999999999</v>
      </c>
      <c r="B24">
        <v>-5.0793651000000002E-2</v>
      </c>
    </row>
    <row r="25" spans="1:2" x14ac:dyDescent="0.25">
      <c r="A25">
        <v>1393.2180000000001</v>
      </c>
      <c r="B25">
        <v>1.4545453E-2</v>
      </c>
    </row>
    <row r="26" spans="1:2" x14ac:dyDescent="0.25">
      <c r="A26">
        <v>1394.0820000000001</v>
      </c>
      <c r="B26">
        <v>0.192105264</v>
      </c>
    </row>
    <row r="27" spans="1:2" x14ac:dyDescent="0.25">
      <c r="A27">
        <v>1396.152</v>
      </c>
      <c r="B27">
        <v>7.1153847000000006E-2</v>
      </c>
    </row>
    <row r="28" spans="1:2" x14ac:dyDescent="0.25">
      <c r="A28">
        <v>1396.2384</v>
      </c>
      <c r="B28">
        <v>-5.8823520000000004E-3</v>
      </c>
    </row>
    <row r="29" spans="1:2" x14ac:dyDescent="0.25">
      <c r="A29">
        <v>1399.3488</v>
      </c>
      <c r="B29">
        <v>0.207894737</v>
      </c>
    </row>
    <row r="30" spans="1:2" x14ac:dyDescent="0.25">
      <c r="A30">
        <v>1400.5583999999999</v>
      </c>
      <c r="B30">
        <v>9.6875003000000001E-2</v>
      </c>
    </row>
    <row r="31" spans="1:2" x14ac:dyDescent="0.25">
      <c r="A31">
        <v>1400.8176000000001</v>
      </c>
      <c r="B31">
        <v>0.31071428800000001</v>
      </c>
    </row>
    <row r="32" spans="1:2" x14ac:dyDescent="0.25">
      <c r="A32">
        <v>1411.2719999999999</v>
      </c>
      <c r="B32">
        <v>8.8235296000000005E-2</v>
      </c>
    </row>
    <row r="33" spans="1:2" x14ac:dyDescent="0.25">
      <c r="A33">
        <v>1411.4448</v>
      </c>
      <c r="B33">
        <v>-9.1666668000000007E-2</v>
      </c>
    </row>
    <row r="34" spans="1:2" x14ac:dyDescent="0.25">
      <c r="A34">
        <v>1415.9412</v>
      </c>
      <c r="B34">
        <v>-3.125E-2</v>
      </c>
    </row>
    <row r="35" spans="1:2" x14ac:dyDescent="0.25">
      <c r="A35">
        <v>1419.9156</v>
      </c>
      <c r="B35">
        <v>-4.8598131000000003E-2</v>
      </c>
    </row>
    <row r="36" spans="1:2" x14ac:dyDescent="0.25">
      <c r="A36">
        <v>1421.8163999999999</v>
      </c>
      <c r="B36">
        <v>5.7894739000000001E-2</v>
      </c>
    </row>
    <row r="37" spans="1:2" x14ac:dyDescent="0.25">
      <c r="A37">
        <v>1421.9028000000001</v>
      </c>
      <c r="B37">
        <v>-5.1999998999999998E-2</v>
      </c>
    </row>
    <row r="38" spans="1:2" x14ac:dyDescent="0.25">
      <c r="A38">
        <v>1424.3219999999999</v>
      </c>
      <c r="B38">
        <v>0.20888888899999999</v>
      </c>
    </row>
    <row r="39" spans="1:2" x14ac:dyDescent="0.25">
      <c r="A39">
        <v>1425.8735999999999</v>
      </c>
      <c r="B39">
        <v>-4.0000002999999999E-2</v>
      </c>
    </row>
    <row r="40" spans="1:2" x14ac:dyDescent="0.25">
      <c r="A40">
        <v>1427.7744</v>
      </c>
      <c r="B40">
        <v>0.14000000200000001</v>
      </c>
    </row>
    <row r="41" spans="1:2" x14ac:dyDescent="0.25">
      <c r="A41">
        <v>1428.4656</v>
      </c>
      <c r="B41">
        <v>7.6363638999999997E-2</v>
      </c>
    </row>
    <row r="42" spans="1:2" x14ac:dyDescent="0.25">
      <c r="A42">
        <v>1429.6751999999999</v>
      </c>
      <c r="B42">
        <v>-0.13255814099999999</v>
      </c>
    </row>
    <row r="43" spans="1:2" x14ac:dyDescent="0.25">
      <c r="A43">
        <v>1432.0944</v>
      </c>
      <c r="B43">
        <v>-0.10625</v>
      </c>
    </row>
    <row r="44" spans="1:2" x14ac:dyDescent="0.25">
      <c r="A44">
        <v>1432.6992</v>
      </c>
      <c r="B44">
        <v>-3.6363635999999998E-2</v>
      </c>
    </row>
    <row r="45" spans="1:2" x14ac:dyDescent="0.25">
      <c r="A45">
        <v>1434.3407999999999</v>
      </c>
      <c r="B45">
        <v>-1.9047620000000001E-2</v>
      </c>
    </row>
    <row r="46" spans="1:2" x14ac:dyDescent="0.25">
      <c r="A46">
        <v>1434.6</v>
      </c>
      <c r="B46">
        <v>-9.2307689999999998E-3</v>
      </c>
    </row>
    <row r="47" spans="1:2" x14ac:dyDescent="0.25">
      <c r="A47">
        <v>1434.9456</v>
      </c>
      <c r="B47">
        <v>0.123841061</v>
      </c>
    </row>
    <row r="48" spans="1:2" x14ac:dyDescent="0.25">
      <c r="A48">
        <v>1437.0192</v>
      </c>
      <c r="B48">
        <v>-0.29411765299999998</v>
      </c>
    </row>
    <row r="49" spans="1:2" x14ac:dyDescent="0.25">
      <c r="A49">
        <v>1438.4880000000001</v>
      </c>
      <c r="B49">
        <v>-4.7727272000000001E-2</v>
      </c>
    </row>
    <row r="50" spans="1:2" x14ac:dyDescent="0.25">
      <c r="A50">
        <v>1440.9936</v>
      </c>
      <c r="B50">
        <v>0.10909091</v>
      </c>
    </row>
    <row r="51" spans="1:2" x14ac:dyDescent="0.25">
      <c r="A51">
        <v>1441.944</v>
      </c>
      <c r="B51">
        <v>1.8749999999999999E-2</v>
      </c>
    </row>
    <row r="52" spans="1:2" x14ac:dyDescent="0.25">
      <c r="A52">
        <v>1442.0304000000001</v>
      </c>
      <c r="B52">
        <v>1.7391304E-2</v>
      </c>
    </row>
    <row r="53" spans="1:2" x14ac:dyDescent="0.25">
      <c r="A53">
        <v>1443.1536000000001</v>
      </c>
      <c r="B53">
        <v>-2.2916669000000001E-2</v>
      </c>
    </row>
    <row r="54" spans="1:2" x14ac:dyDescent="0.25">
      <c r="A54">
        <v>1445.9184</v>
      </c>
      <c r="B54">
        <v>-1.7948718999999998E-2</v>
      </c>
    </row>
    <row r="55" spans="1:2" x14ac:dyDescent="0.25">
      <c r="A55">
        <v>1446.0912000000001</v>
      </c>
      <c r="B55">
        <v>0.188636365</v>
      </c>
    </row>
    <row r="56" spans="1:2" x14ac:dyDescent="0.25">
      <c r="A56">
        <v>1446.6995999999999</v>
      </c>
      <c r="B56">
        <v>-1.9047620000000001E-2</v>
      </c>
    </row>
    <row r="57" spans="1:2" x14ac:dyDescent="0.25">
      <c r="A57">
        <v>1448.6867999999999</v>
      </c>
      <c r="B57">
        <v>-1.5476189E-2</v>
      </c>
    </row>
    <row r="58" spans="1:2" x14ac:dyDescent="0.25">
      <c r="A58">
        <v>1448.9459999999999</v>
      </c>
      <c r="B58">
        <v>1.1764706999999999E-2</v>
      </c>
    </row>
    <row r="59" spans="1:2" x14ac:dyDescent="0.25">
      <c r="A59">
        <v>1449.2916</v>
      </c>
      <c r="B59">
        <v>0.100000002</v>
      </c>
    </row>
    <row r="60" spans="1:2" x14ac:dyDescent="0.25">
      <c r="A60">
        <v>1449.81</v>
      </c>
      <c r="B60">
        <v>7.6923080000000001E-3</v>
      </c>
    </row>
    <row r="61" spans="1:2" x14ac:dyDescent="0.25">
      <c r="A61">
        <v>1454.9939999999999</v>
      </c>
      <c r="B61">
        <v>9.6153847000000001E-2</v>
      </c>
    </row>
    <row r="62" spans="1:2" x14ac:dyDescent="0.25">
      <c r="A62">
        <v>1456.3764000000001</v>
      </c>
      <c r="B62">
        <v>8.3505156999999997E-2</v>
      </c>
    </row>
    <row r="63" spans="1:2" x14ac:dyDescent="0.25">
      <c r="A63">
        <v>1456.722</v>
      </c>
      <c r="B63">
        <v>0.12991453</v>
      </c>
    </row>
    <row r="64" spans="1:2" x14ac:dyDescent="0.25">
      <c r="A64">
        <v>1458.1872000000001</v>
      </c>
      <c r="B64">
        <v>3.5616439E-2</v>
      </c>
    </row>
    <row r="65" spans="1:2" x14ac:dyDescent="0.25">
      <c r="A65">
        <v>1461.9023999999999</v>
      </c>
      <c r="B65">
        <v>-4.2000001000000002E-2</v>
      </c>
    </row>
    <row r="66" spans="1:2" x14ac:dyDescent="0.25">
      <c r="A66">
        <v>1465.2719999999999</v>
      </c>
      <c r="B66">
        <v>0.10909091</v>
      </c>
    </row>
    <row r="67" spans="1:2" x14ac:dyDescent="0.25">
      <c r="A67">
        <v>1471.4064000000001</v>
      </c>
      <c r="B67">
        <v>-4.3750000999999997E-2</v>
      </c>
    </row>
    <row r="68" spans="1:2" x14ac:dyDescent="0.25">
      <c r="A68">
        <v>1472.0111999999999</v>
      </c>
      <c r="B68">
        <v>-8.4210524999999994E-2</v>
      </c>
    </row>
    <row r="69" spans="1:2" x14ac:dyDescent="0.25">
      <c r="A69">
        <v>1474.9487999999999</v>
      </c>
      <c r="B69">
        <v>-7.7272727999999999E-2</v>
      </c>
    </row>
    <row r="70" spans="1:2" x14ac:dyDescent="0.25">
      <c r="A70">
        <v>1475.5536</v>
      </c>
      <c r="B70">
        <v>-0.115384615</v>
      </c>
    </row>
    <row r="71" spans="1:2" x14ac:dyDescent="0.25">
      <c r="A71">
        <v>1476.1584</v>
      </c>
      <c r="B71">
        <v>5.2631570000000001E-3</v>
      </c>
    </row>
    <row r="72" spans="1:2" x14ac:dyDescent="0.25">
      <c r="A72">
        <v>1478.1456000000001</v>
      </c>
      <c r="B72">
        <v>0.121276595</v>
      </c>
    </row>
    <row r="73" spans="1:2" x14ac:dyDescent="0.25">
      <c r="A73">
        <v>1478.8404</v>
      </c>
      <c r="B73">
        <v>-5.5172414000000003E-2</v>
      </c>
    </row>
    <row r="74" spans="1:2" x14ac:dyDescent="0.25">
      <c r="A74">
        <v>1479.2724000000001</v>
      </c>
      <c r="B74">
        <v>0.10408163300000001</v>
      </c>
    </row>
    <row r="75" spans="1:2" x14ac:dyDescent="0.25">
      <c r="A75">
        <v>1479.3588</v>
      </c>
      <c r="B75">
        <v>-4.4117647000000003E-2</v>
      </c>
    </row>
    <row r="76" spans="1:2" x14ac:dyDescent="0.25">
      <c r="A76">
        <v>1479.7908</v>
      </c>
      <c r="B76">
        <v>-9.0909091999999997E-2</v>
      </c>
    </row>
    <row r="77" spans="1:2" x14ac:dyDescent="0.25">
      <c r="A77">
        <v>1480.914</v>
      </c>
      <c r="B77">
        <v>7.1428573999999995E-2</v>
      </c>
    </row>
    <row r="78" spans="1:2" x14ac:dyDescent="0.25">
      <c r="A78">
        <v>1481.0868</v>
      </c>
      <c r="B78">
        <v>9.3750029999999998E-3</v>
      </c>
    </row>
    <row r="79" spans="1:2" x14ac:dyDescent="0.25">
      <c r="A79">
        <v>1481.4323999999999</v>
      </c>
      <c r="B79">
        <v>-8.8000000999999994E-2</v>
      </c>
    </row>
    <row r="80" spans="1:2" x14ac:dyDescent="0.25">
      <c r="A80">
        <v>1481.6916000000001</v>
      </c>
      <c r="B80">
        <v>-0.14375000499999999</v>
      </c>
    </row>
    <row r="81" spans="1:2" x14ac:dyDescent="0.25">
      <c r="A81">
        <v>1481.778</v>
      </c>
      <c r="B81">
        <v>-3.5714286999999997E-2</v>
      </c>
    </row>
    <row r="82" spans="1:2" x14ac:dyDescent="0.25">
      <c r="A82">
        <v>1485.2339999999999</v>
      </c>
      <c r="B82">
        <v>-0.157142857</v>
      </c>
    </row>
    <row r="83" spans="1:2" x14ac:dyDescent="0.25">
      <c r="A83">
        <v>1487.2212</v>
      </c>
      <c r="B83">
        <v>0.107692309</v>
      </c>
    </row>
    <row r="84" spans="1:2" x14ac:dyDescent="0.25">
      <c r="A84">
        <v>1490.5871999999999</v>
      </c>
      <c r="B84">
        <v>5.7142856999999998E-2</v>
      </c>
    </row>
    <row r="85" spans="1:2" x14ac:dyDescent="0.25">
      <c r="A85">
        <v>1490.6736000000001</v>
      </c>
      <c r="B85">
        <v>0</v>
      </c>
    </row>
    <row r="86" spans="1:2" x14ac:dyDescent="0.25">
      <c r="A86">
        <v>1490.76</v>
      </c>
      <c r="B86">
        <v>-0.133333333</v>
      </c>
    </row>
    <row r="87" spans="1:2" x14ac:dyDescent="0.25">
      <c r="A87">
        <v>1492.6608000000001</v>
      </c>
      <c r="B87">
        <v>5.0649350000000003E-2</v>
      </c>
    </row>
    <row r="88" spans="1:2" x14ac:dyDescent="0.25">
      <c r="A88">
        <v>1493.4384</v>
      </c>
      <c r="B88">
        <v>3.5294117999999999E-2</v>
      </c>
    </row>
    <row r="89" spans="1:2" x14ac:dyDescent="0.25">
      <c r="A89">
        <v>1494.5616</v>
      </c>
      <c r="B89">
        <v>-3.6842105E-2</v>
      </c>
    </row>
    <row r="90" spans="1:2" x14ac:dyDescent="0.25">
      <c r="A90">
        <v>1495.5984000000001</v>
      </c>
      <c r="B90">
        <v>1.3157894E-2</v>
      </c>
    </row>
    <row r="91" spans="1:2" x14ac:dyDescent="0.25">
      <c r="A91">
        <v>1496.2031999999999</v>
      </c>
      <c r="B91">
        <v>6.3333334000000005E-2</v>
      </c>
    </row>
    <row r="92" spans="1:2" x14ac:dyDescent="0.25">
      <c r="A92">
        <v>1496.7216000000001</v>
      </c>
      <c r="B92">
        <v>-0.171875001</v>
      </c>
    </row>
    <row r="93" spans="1:2" x14ac:dyDescent="0.25">
      <c r="A93">
        <v>1497.4128000000001</v>
      </c>
      <c r="B93">
        <v>1.5999999000000001E-2</v>
      </c>
    </row>
    <row r="94" spans="1:2" x14ac:dyDescent="0.25">
      <c r="A94">
        <v>1502.1648</v>
      </c>
      <c r="B94">
        <v>-0.21034482700000001</v>
      </c>
    </row>
    <row r="95" spans="1:2" x14ac:dyDescent="0.25">
      <c r="A95">
        <v>1503.288</v>
      </c>
      <c r="B95">
        <v>-2.7777778999999999E-2</v>
      </c>
    </row>
    <row r="96" spans="1:2" x14ac:dyDescent="0.25">
      <c r="A96">
        <v>1503.8928000000001</v>
      </c>
      <c r="B96">
        <v>3.3333334999999999E-2</v>
      </c>
    </row>
    <row r="97" spans="1:2" x14ac:dyDescent="0.25">
      <c r="A97">
        <v>1505.1887999999999</v>
      </c>
      <c r="B97">
        <v>1.5151516E-2</v>
      </c>
    </row>
    <row r="98" spans="1:2" x14ac:dyDescent="0.25">
      <c r="A98">
        <v>1505.3616</v>
      </c>
      <c r="B98">
        <v>-0.117857144</v>
      </c>
    </row>
    <row r="99" spans="1:2" x14ac:dyDescent="0.25">
      <c r="A99">
        <v>1505.4480000000001</v>
      </c>
      <c r="B99">
        <v>-2.7692306E-2</v>
      </c>
    </row>
    <row r="100" spans="1:2" x14ac:dyDescent="0.25">
      <c r="A100">
        <v>1506.7439999999999</v>
      </c>
      <c r="B100">
        <v>-0.102631581</v>
      </c>
    </row>
    <row r="101" spans="1:2" x14ac:dyDescent="0.25">
      <c r="A101">
        <v>1507.6944000000001</v>
      </c>
      <c r="B101">
        <v>-6.5517243000000003E-2</v>
      </c>
    </row>
    <row r="102" spans="1:2" x14ac:dyDescent="0.25">
      <c r="A102">
        <v>1508.7311999999999</v>
      </c>
      <c r="B102">
        <v>-2.3809526000000001E-2</v>
      </c>
    </row>
    <row r="103" spans="1:2" x14ac:dyDescent="0.25">
      <c r="A103">
        <v>1509.6815999999999</v>
      </c>
      <c r="B103">
        <v>4.4999999999999998E-2</v>
      </c>
    </row>
    <row r="104" spans="1:2" x14ac:dyDescent="0.25">
      <c r="A104">
        <v>1513.1412</v>
      </c>
      <c r="B104">
        <v>0.14347826299999999</v>
      </c>
    </row>
    <row r="105" spans="1:2" x14ac:dyDescent="0.25">
      <c r="A105">
        <v>1513.2275999999999</v>
      </c>
      <c r="B105">
        <v>-0.219999998</v>
      </c>
    </row>
    <row r="106" spans="1:2" x14ac:dyDescent="0.25">
      <c r="A106">
        <v>1515.5604000000001</v>
      </c>
      <c r="B106">
        <v>-8.3333320000000006E-3</v>
      </c>
    </row>
    <row r="107" spans="1:2" x14ac:dyDescent="0.25">
      <c r="A107">
        <v>1518.066</v>
      </c>
      <c r="B107">
        <v>2.3529412999999999E-2</v>
      </c>
    </row>
    <row r="108" spans="1:2" x14ac:dyDescent="0.25">
      <c r="A108">
        <v>1525.752</v>
      </c>
      <c r="B108">
        <v>1.8421054999999999E-2</v>
      </c>
    </row>
    <row r="109" spans="1:2" x14ac:dyDescent="0.25">
      <c r="A109">
        <v>1534.4784</v>
      </c>
      <c r="B109">
        <v>8.4615385000000001E-2</v>
      </c>
    </row>
    <row r="110" spans="1:2" x14ac:dyDescent="0.25">
      <c r="A110">
        <v>1539.3168000000001</v>
      </c>
      <c r="B110">
        <v>-4.8275859999999997E-2</v>
      </c>
    </row>
    <row r="111" spans="1:2" x14ac:dyDescent="0.25">
      <c r="A111">
        <v>1539.576</v>
      </c>
      <c r="B111">
        <v>-9.2592590000000006E-3</v>
      </c>
    </row>
    <row r="112" spans="1:2" x14ac:dyDescent="0.25">
      <c r="A112">
        <v>1539.6623999999999</v>
      </c>
      <c r="B112">
        <v>0.19047619099999999</v>
      </c>
    </row>
    <row r="113" spans="1:2" x14ac:dyDescent="0.25">
      <c r="A113">
        <v>1539.8352</v>
      </c>
      <c r="B113">
        <v>-6.3414632999999998E-2</v>
      </c>
    </row>
    <row r="114" spans="1:2" x14ac:dyDescent="0.25">
      <c r="A114">
        <v>1540.1808000000001</v>
      </c>
      <c r="B114">
        <v>-3.8636364999999999E-2</v>
      </c>
    </row>
    <row r="115" spans="1:2" x14ac:dyDescent="0.25">
      <c r="A115">
        <v>1540.2672</v>
      </c>
      <c r="B115">
        <v>4.1176467000000001E-2</v>
      </c>
    </row>
    <row r="116" spans="1:2" x14ac:dyDescent="0.25">
      <c r="A116">
        <v>1540.3535999999999</v>
      </c>
      <c r="B116">
        <v>-0.41904762200000001</v>
      </c>
    </row>
    <row r="117" spans="1:2" x14ac:dyDescent="0.25">
      <c r="A117">
        <v>1540.44</v>
      </c>
      <c r="B117">
        <v>0.10909091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Fang</cp:lastModifiedBy>
  <dcterms:created xsi:type="dcterms:W3CDTF">2018-10-28T21:00:09Z</dcterms:created>
  <dcterms:modified xsi:type="dcterms:W3CDTF">2018-10-28T21:00:09Z</dcterms:modified>
</cp:coreProperties>
</file>