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C80882E1-1D37-4462-B8D3-2843B4CCF992}" xr6:coauthVersionLast="45" xr6:coauthVersionMax="45" xr10:uidLastSave="{00000000-0000-0000-0000-000000000000}"/>
  <bookViews>
    <workbookView xWindow="-120" yWindow="-120" windowWidth="25440" windowHeight="153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<sst xmlns="http://schemas.openxmlformats.org/spreadsheetml/2006/main" count="874" uniqueCount="138">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</sst>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P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28.42578125" bestFit="1" customWidth="1"/>
    <col min="15" max="15" width="57.85546875" bestFit="1" customWidth="1"/>
    <col min="16" max="16" width="61.42578125" bestFit="1" customWidth="1"/>
  </cols>
  <sheetData>
    <row r="1" spans="1:16"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5" t="s">
        <v>134</v>
      </c>
      <c r="N1" s="5" t="s">
        <v>137</v>
      </c>
      <c r="O1" s="5" t="s">
        <v>135</v>
      </c>
      <c r="P1" s="5" t="s">
        <v>136</v>
      </c>
    </row>
    <row r="2" spans="1:16" ht="15.75" thickTop="1" x14ac:dyDescent="0.25"/>
  </sheetData>
  <autoFilter ref="A1:P1" xr:uid="{1ED341D2-1636-4B33-8C24-31F8903C1E1B}"/>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lpstr>'MOQ Table Data'!_FilterDatabase</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2021-02-03T16:45:08Z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