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<sst xmlns="http://schemas.openxmlformats.org/spreadsheetml/2006/main" count="33" uniqueCount="26">
  <si>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</si>
  <si>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</si>
  <si>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</si>
  <si>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</si>
  <si>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</si>
  <si>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</si>
  <si>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</si>
  <si>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</si>
  <si>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</si>
  <si>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</si>
  <si>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</si>
  <si>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</si>
  <si>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</si>
  <si>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</si>
  <si>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</si>
  <si>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</si>
  <si>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SSC - SSC</t>
  </si>
  <si>
    <t>Discrete Hours</t>
  </si>
  <si>
    <t>Discrete Cost</t>
  </si>
  <si>
    <t>Curve 1</t>
  </si>
  <si>
    <t>Level</t>
  </si>
  <si>
    <t>Resource1</t>
  </si>
  <si>
    <t>Resource2</t>
  </si>
  <si>
    <t>06/2016</t>
  </si>
  <si>
    <t>123456789123456</t>
  </si>
  <si>
    <t>10.00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</si>
</sst>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4">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O3" sqref="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23</v>
      </c>
    </row>
    <row r="2" spans="1:15" ht="15.75" thickTop="1" x14ac:dyDescent="0.25">
      <c r="A2" s="7">
        <v>56</v>
      </c>
      <c r="B2" t="s">
        <v>21</v>
      </c>
      <c r="C2" t="s">
        <v>16</v>
      </c>
      <c r="D2" s="5">
        <v>42370</v>
      </c>
      <c r="E2" s="5">
        <v>42522</v>
      </c>
      <c r="F2" t="s">
        <v>18</v>
      </c>
      <c r="I2" s="11">
        <v>60</v>
      </c>
      <c r="J2" s="13">
        <v>10</v>
      </c>
      <c r="K2" s="13">
        <v>10</v>
      </c>
      <c r="L2" s="13">
        <v>10</v>
      </c>
      <c r="M2" s="13">
        <v>10</v>
      </c>
      <c r="N2" s="13">
        <v>10</v>
      </c>
      <c r="O2" t="s">
        <v>24</v>
      </c>
    </row>
    <row r="3" spans="1:15" x14ac:dyDescent="0.25">
      <c r="B3" t="s">
        <v>21</v>
      </c>
      <c r="C3" t="s">
        <v>16</v>
      </c>
      <c r="D3" s="5">
        <v>42370</v>
      </c>
      <c r="E3" s="5">
        <v>42522</v>
      </c>
      <c r="F3" t="s">
        <v>18</v>
      </c>
      <c r="I3" s="11">
        <v>60</v>
      </c>
      <c r="J3" s="13">
        <v>10</v>
      </c>
      <c r="K3" s="13">
        <v>10</v>
      </c>
      <c r="L3" s="13">
        <v>10</v>
      </c>
      <c r="M3" s="13">
        <v>10</v>
      </c>
      <c r="N3" s="13">
        <v>10</v>
      </c>
      <c r="O3" t="s">
        <v>25</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21</v>
      </c>
      <c r="B2" t="s">
        <v>16</v>
      </c>
      <c r="C2" s="2" t="s">
        <v>18</v>
      </c>
    </row>
    <row r="3" spans="1:7" x14ac:dyDescent="0.25">
      <c r="A3" t="s">
        <v>22</v>
      </c>
      <c r="C3" t="s">
        <v>17</v>
      </c>
    </row>
    <row r="4" spans="1:7" x14ac:dyDescent="0.25">
      <c r="C4" t="s">
        <v>19</v>
      </c>
    </row>
    <row r="5" spans="1:7" x14ac:dyDescent="0.25">
      <c r="C5" t="s">
        <v>20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2015-10-20T16:50:50Z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