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showPivotChartFilter="1" defaultThemeVersion="124226"/>
  <mc:AlternateContent xmlns:mc="http://schemas.openxmlformats.org/markup-compatibility/2006">
    <mc:Choice Requires="x15">
      <x15ac:absPath xmlns:x15ac="http://schemas.microsoft.com/office/spreadsheetml/2010/11/ac" url="C:\Users\e405721\Desktop\Code-Repos\IES\GenBOE\GenBOE.Web\Templates\Export\"/>
    </mc:Choice>
  </mc:AlternateContent>
  <xr:revisionPtr revIDLastSave="0" documentId="13_ncr:1_{E131BEF6-88B5-4C73-A51C-BE44A80E72BF}" xr6:coauthVersionLast="47" xr6:coauthVersionMax="47" xr10:uidLastSave="{00000000-0000-0000-0000-000000000000}"/>
  <bookViews>
    <workbookView xWindow="-120" yWindow="-120" windowWidth="38640" windowHeight="212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<sst xmlns="http://schemas.openxmlformats.org/spreadsheetml/2006/main" count="877" uniqueCount="141">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</sst>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7" bestFit="1" customWidth="1"/>
    <col min="16" max="16" width="12.5703125" style="37" bestFit="1" customWidth="1"/>
    <col min="17" max="17" width="21.42578125" style="1" bestFit="1" customWidth="1"/>
    <col min="18" max="18" width="20.140625" style="32" bestFit="1" customWidth="1"/>
    <col min="19" max="19" width="18.7109375" style="30" bestFit="1" customWidth="1"/>
    <col min="20" max="20" width="17.140625" style="1" bestFit="1" customWidth="1"/>
    <col min="21" max="21" width="20.28515625" style="1" bestFit="1" customWidth="1"/>
    <col min="22" max="22" width="21.28515625" style="1" bestFit="1" customWidth="1"/>
    <col min="23" max="23" width="13.7109375" style="37" bestFit="1" customWidth="1"/>
    <col min="24" max="24" width="12.85546875" style="37" bestFit="1" customWidth="1"/>
    <col min="25" max="25" width="21.7109375" style="1" bestFit="1" customWidth="1"/>
    <col min="26" max="26" width="20.42578125" style="32" bestFit="1" customWidth="1"/>
    <col min="27" max="27" width="19" style="30"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4" bestFit="1" customWidth="1"/>
    <col min="36" max="36" width="17" style="32" bestFit="1" customWidth="1"/>
    <col min="37" max="37" width="15.7109375" style="30" bestFit="1" customWidth="1"/>
    <col min="38" max="38" width="26.140625" style="1" bestFit="1" customWidth="1"/>
    <col min="39" max="39" width="8.7109375" style="39" customWidth="1"/>
    <col min="40" max="40" width="10.5703125" style="39" bestFit="1" customWidth="1"/>
    <col min="41" max="41" width="10" style="32" bestFit="1" customWidth="1"/>
    <col min="42" max="42" width="8.7109375" style="30"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11</v>
      </c>
      <c r="AG1" s="5" t="s">
        <v>93</v>
      </c>
      <c r="AH1" s="5" t="s">
        <v>13</v>
      </c>
      <c r="AI1" s="33" t="s">
        <v>14</v>
      </c>
      <c r="AJ1" s="31" t="s">
        <v>15</v>
      </c>
      <c r="AK1" s="25" t="s">
        <v>109</v>
      </c>
      <c r="AL1" s="5" t="s">
        <v>99</v>
      </c>
      <c r="AM1" s="38" t="s">
        <v>90</v>
      </c>
      <c r="AN1" s="38" t="s">
        <v>91</v>
      </c>
      <c r="AO1" s="35" t="s">
        <v>110</v>
      </c>
      <c r="AP1" s="28"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1" customWidth="1"/>
    <col min="42" max="42" width="17" style="26"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0" t="s">
        <v>15</v>
      </c>
      <c r="AP1" s="25"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4" customWidth="1"/>
    <col min="14" max="14" width="20.7109375" style="29"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3" t="s">
        <v>110</v>
      </c>
      <c r="N1" s="28"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R2"/>
  <sheetViews>
    <sheetView workbookViewId="0">
      <selection activeCell="Q15" sqref="Q15"/>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32" customWidth="1"/>
    <col min="14" max="14" width="35.28515625" style="32" bestFit="1" customWidth="1"/>
    <col min="15" max="15" width="57.85546875" style="1" bestFit="1" customWidth="1"/>
    <col min="16" max="16" width="61.42578125" style="32" bestFit="1" customWidth="1"/>
    <col min="17" max="17" width="28.42578125" style="1" bestFit="1" customWidth="1"/>
    <col min="18" max="18" width="27.28515625" style="1" customWidth="1"/>
  </cols>
  <sheetData>
    <row r="1" spans="1:18"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140</v>
      </c>
      <c r="R1" s="5" t="s">
        <v>137</v>
      </c>
    </row>
    <row r="2" spans="1:18" ht="15.75" thickTop="1" x14ac:dyDescent="0.25"/>
  </sheetData>
  <autoFilter ref="A1:Q1" xr:uid="{EDDB750B-2EAA-4C67-B526-87C6863613C3}"/>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B17" sqref="B17"/>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19" t="s">
        <v>139</v>
      </c>
    </row>
    <row r="16" spans="1:1" ht="17.100000000000001" customHeight="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Asuncion, Thomas (US)</cp:lastModifiedBy>
  <dcterms:created xsi:type="dcterms:W3CDTF">2011-04-14T15:13:22Z</dcterms:created>
  <dcterms:modified xsi:type="dcterms:W3CDTF">2023-02-14T18:54:25Z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