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ropbox\REAL Lab\My Code\"/>
    </mc:Choice>
  </mc:AlternateContent>
  <xr:revisionPtr revIDLastSave="0" documentId="13_ncr:1_{1C40E5B2-6471-4B31-8F56-425D5FF71F60}" xr6:coauthVersionLast="33" xr6:coauthVersionMax="33" xr10:uidLastSave="{00000000-0000-0000-0000-000000000000}"/>
  <bookViews>
    <workbookView xWindow="0" yWindow="0" windowWidth="28800" windowHeight="12810" xr2:uid="{12DBE1C6-6A1E-4248-8A7A-93A45D80A34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<sst xmlns="http://schemas.openxmlformats.org/spreadsheetml/2006/main" count="11" uniqueCount="10">
  <si>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Avg L</t>
  </si>
  <si>
    <t>Min L</t>
  </si>
  <si>
    <t>Max L</t>
  </si>
  <si>
    <t>1st Q</t>
  </si>
  <si>
    <t>3rd Q</t>
  </si>
  <si>
    <t>Prop A</t>
  </si>
  <si>
    <t>agent L</t>
  </si>
  <si>
    <t>expected B</t>
  </si>
  <si>
    <t>fitness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</si>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</sst>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Title</a:t>
            </a:r>
            <a:r>
              <a:rPr lang="en-US" baseline="0"/>
              <a:t> When Exporting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Sheet1!$A$35:$A$234</c:f>
              <c:numCache>
                <c:formatCode>General</c:formatCode>
                <c:ptCount val="200"/>
                <c:pt idx="0">
                  <c:v>0.5</c:v>
                </c:pt>
                <c:pt idx="1">
                  <c:v>0.50577000000000005</c:v>
                </c:pt>
                <c:pt idx="2">
                  <c:v>0.51219999999999999</c:v>
                </c:pt>
                <c:pt idx="3">
                  <c:v>0.49598999999999999</c:v>
                </c:pt>
                <c:pt idx="4">
                  <c:v>0.49530999999999997</c:v>
                </c:pt>
                <c:pt idx="5">
                  <c:v>0.48381000000000002</c:v>
                </c:pt>
                <c:pt idx="6">
                  <c:v>0.48925999999999997</c:v>
                </c:pt>
                <c:pt idx="7">
                  <c:v>0.49430000000000002</c:v>
                </c:pt>
                <c:pt idx="8">
                  <c:v>0.48537999999999998</c:v>
                </c:pt>
                <c:pt idx="9">
                  <c:v>0.44758999999999999</c:v>
                </c:pt>
                <c:pt idx="10">
                  <c:v>0.43204999999999999</c:v>
                </c:pt>
                <c:pt idx="11">
                  <c:v>0.45971000000000001</c:v>
                </c:pt>
                <c:pt idx="12">
                  <c:v>0.49131000000000002</c:v>
                </c:pt>
                <c:pt idx="13">
                  <c:v>0.51941000000000004</c:v>
                </c:pt>
                <c:pt idx="14">
                  <c:v>0.55411999999999995</c:v>
                </c:pt>
                <c:pt idx="15">
                  <c:v>0.54420000000000002</c:v>
                </c:pt>
                <c:pt idx="16">
                  <c:v>0.63931000000000004</c:v>
                </c:pt>
                <c:pt idx="17">
                  <c:v>0.64954000000000001</c:v>
                </c:pt>
                <c:pt idx="18">
                  <c:v>0.65580000000000005</c:v>
                </c:pt>
                <c:pt idx="19">
                  <c:v>0.64688999999999997</c:v>
                </c:pt>
                <c:pt idx="20">
                  <c:v>0.70435999999999999</c:v>
                </c:pt>
                <c:pt idx="21">
                  <c:v>0.70753999999999995</c:v>
                </c:pt>
                <c:pt idx="22">
                  <c:v>0.68398999999999999</c:v>
                </c:pt>
                <c:pt idx="23">
                  <c:v>0.67291999999999996</c:v>
                </c:pt>
                <c:pt idx="24">
                  <c:v>0.64029000000000003</c:v>
                </c:pt>
                <c:pt idx="25">
                  <c:v>0.58884000000000003</c:v>
                </c:pt>
                <c:pt idx="26">
                  <c:v>0.59472999999999998</c:v>
                </c:pt>
                <c:pt idx="27">
                  <c:v>0.64739999999999998</c:v>
                </c:pt>
                <c:pt idx="28">
                  <c:v>0.66381000000000001</c:v>
                </c:pt>
                <c:pt idx="29">
                  <c:v>0.69550999999999996</c:v>
                </c:pt>
                <c:pt idx="30">
                  <c:v>0.72545000000000004</c:v>
                </c:pt>
                <c:pt idx="31">
                  <c:v>0.66003000000000001</c:v>
                </c:pt>
                <c:pt idx="32">
                  <c:v>0.65839999999999999</c:v>
                </c:pt>
                <c:pt idx="33">
                  <c:v>0.67911999999999995</c:v>
                </c:pt>
                <c:pt idx="34">
                  <c:v>0.69047999999999998</c:v>
                </c:pt>
                <c:pt idx="35">
                  <c:v>0.74419000000000002</c:v>
                </c:pt>
                <c:pt idx="36">
                  <c:v>0.67488000000000004</c:v>
                </c:pt>
                <c:pt idx="37">
                  <c:v>0.69677999999999995</c:v>
                </c:pt>
                <c:pt idx="38">
                  <c:v>0.72721999999999998</c:v>
                </c:pt>
                <c:pt idx="39">
                  <c:v>0.77436000000000005</c:v>
                </c:pt>
                <c:pt idx="40">
                  <c:v>0.77832000000000001</c:v>
                </c:pt>
                <c:pt idx="41">
                  <c:v>0.78469</c:v>
                </c:pt>
                <c:pt idx="42">
                  <c:v>0.81684999999999997</c:v>
                </c:pt>
                <c:pt idx="43">
                  <c:v>0.80518999999999996</c:v>
                </c:pt>
                <c:pt idx="44">
                  <c:v>0.78829000000000005</c:v>
                </c:pt>
                <c:pt idx="45">
                  <c:v>0.79217000000000004</c:v>
                </c:pt>
                <c:pt idx="46">
                  <c:v>0.7419</c:v>
                </c:pt>
                <c:pt idx="47">
                  <c:v>0.73526999999999998</c:v>
                </c:pt>
                <c:pt idx="48">
                  <c:v>0.78698000000000001</c:v>
                </c:pt>
                <c:pt idx="49">
                  <c:v>0.80362999999999996</c:v>
                </c:pt>
                <c:pt idx="50">
                  <c:v>0.82547999999999999</c:v>
                </c:pt>
                <c:pt idx="51">
                  <c:v>0.82471000000000005</c:v>
                </c:pt>
                <c:pt idx="52">
                  <c:v>0.83738999999999997</c:v>
                </c:pt>
                <c:pt idx="53">
                  <c:v>0.82243999999999995</c:v>
                </c:pt>
                <c:pt idx="54">
                  <c:v>0.79740999999999995</c:v>
                </c:pt>
                <c:pt idx="55">
                  <c:v>0.79474</c:v>
                </c:pt>
                <c:pt idx="56">
                  <c:v>0.77553000000000005</c:v>
                </c:pt>
                <c:pt idx="57">
                  <c:v>0.75483999999999996</c:v>
                </c:pt>
                <c:pt idx="58">
                  <c:v>0.76704000000000006</c:v>
                </c:pt>
                <c:pt idx="59">
                  <c:v>0.74644999999999995</c:v>
                </c:pt>
                <c:pt idx="60">
                  <c:v>0.70448999999999995</c:v>
                </c:pt>
                <c:pt idx="61">
                  <c:v>0.72323999999999999</c:v>
                </c:pt>
                <c:pt idx="62">
                  <c:v>0.72309000000000001</c:v>
                </c:pt>
                <c:pt idx="63">
                  <c:v>0.74556999999999995</c:v>
                </c:pt>
                <c:pt idx="64">
                  <c:v>0.77005999999999997</c:v>
                </c:pt>
                <c:pt idx="65">
                  <c:v>0.76312999999999998</c:v>
                </c:pt>
                <c:pt idx="66">
                  <c:v>0.76737</c:v>
                </c:pt>
                <c:pt idx="67">
                  <c:v>0.79534000000000005</c:v>
                </c:pt>
                <c:pt idx="68">
                  <c:v>0.80384</c:v>
                </c:pt>
                <c:pt idx="69">
                  <c:v>0.75973000000000002</c:v>
                </c:pt>
                <c:pt idx="70">
                  <c:v>0.78332999999999997</c:v>
                </c:pt>
                <c:pt idx="71">
                  <c:v>0.77193999999999996</c:v>
                </c:pt>
                <c:pt idx="72">
                  <c:v>0.76339000000000001</c:v>
                </c:pt>
                <c:pt idx="73">
                  <c:v>0.77276999999999996</c:v>
                </c:pt>
                <c:pt idx="74">
                  <c:v>0.77610999999999997</c:v>
                </c:pt>
                <c:pt idx="75">
                  <c:v>0.75429000000000002</c:v>
                </c:pt>
                <c:pt idx="76">
                  <c:v>0.75566999999999995</c:v>
                </c:pt>
                <c:pt idx="77">
                  <c:v>0.74931999999999999</c:v>
                </c:pt>
                <c:pt idx="78">
                  <c:v>0.72767000000000004</c:v>
                </c:pt>
                <c:pt idx="79">
                  <c:v>0.75929000000000002</c:v>
                </c:pt>
                <c:pt idx="80">
                  <c:v>0.75758000000000003</c:v>
                </c:pt>
                <c:pt idx="81">
                  <c:v>0.74861999999999995</c:v>
                </c:pt>
                <c:pt idx="82">
                  <c:v>0.74172000000000005</c:v>
                </c:pt>
                <c:pt idx="83">
                  <c:v>0.75524000000000002</c:v>
                </c:pt>
                <c:pt idx="84">
                  <c:v>0.76036999999999999</c:v>
                </c:pt>
                <c:pt idx="85">
                  <c:v>0.75993999999999995</c:v>
                </c:pt>
                <c:pt idx="86">
                  <c:v>0.77178000000000002</c:v>
                </c:pt>
                <c:pt idx="87">
                  <c:v>0.78425</c:v>
                </c:pt>
                <c:pt idx="88">
                  <c:v>0.85901000000000005</c:v>
                </c:pt>
                <c:pt idx="89">
                  <c:v>0.87236999999999998</c:v>
                </c:pt>
                <c:pt idx="90">
                  <c:v>0.86504999999999999</c:v>
                </c:pt>
                <c:pt idx="91">
                  <c:v>0.88280999999999998</c:v>
                </c:pt>
                <c:pt idx="92">
                  <c:v>0.88449</c:v>
                </c:pt>
                <c:pt idx="93">
                  <c:v>0.89824000000000004</c:v>
                </c:pt>
                <c:pt idx="94">
                  <c:v>0.89056000000000002</c:v>
                </c:pt>
                <c:pt idx="95">
                  <c:v>0.88314000000000004</c:v>
                </c:pt>
                <c:pt idx="96">
                  <c:v>0.91257999999999995</c:v>
                </c:pt>
                <c:pt idx="97">
                  <c:v>0.90330999999999995</c:v>
                </c:pt>
                <c:pt idx="98">
                  <c:v>0.90637000000000001</c:v>
                </c:pt>
                <c:pt idx="99">
                  <c:v>0.88920999999999994</c:v>
                </c:pt>
                <c:pt idx="100">
                  <c:v>0.87417</c:v>
                </c:pt>
                <c:pt idx="101">
                  <c:v>0.84697</c:v>
                </c:pt>
                <c:pt idx="102">
                  <c:v>0.85226000000000002</c:v>
                </c:pt>
                <c:pt idx="103">
                  <c:v>0.86489000000000005</c:v>
                </c:pt>
                <c:pt idx="104">
                  <c:v>0.83765999999999996</c:v>
                </c:pt>
                <c:pt idx="105">
                  <c:v>0.83459000000000005</c:v>
                </c:pt>
                <c:pt idx="106">
                  <c:v>0.86194000000000004</c:v>
                </c:pt>
                <c:pt idx="107">
                  <c:v>0.85128999999999999</c:v>
                </c:pt>
                <c:pt idx="108">
                  <c:v>0.84250999999999998</c:v>
                </c:pt>
                <c:pt idx="109">
                  <c:v>0.82826</c:v>
                </c:pt>
                <c:pt idx="110">
                  <c:v>0.81784000000000001</c:v>
                </c:pt>
                <c:pt idx="111">
                  <c:v>0.78222999999999998</c:v>
                </c:pt>
                <c:pt idx="112">
                  <c:v>0.78056999999999999</c:v>
                </c:pt>
                <c:pt idx="113">
                  <c:v>0.83880999999999994</c:v>
                </c:pt>
                <c:pt idx="114">
                  <c:v>0.82476000000000005</c:v>
                </c:pt>
                <c:pt idx="115">
                  <c:v>0.83782000000000001</c:v>
                </c:pt>
                <c:pt idx="116">
                  <c:v>0.86604999999999999</c:v>
                </c:pt>
                <c:pt idx="117">
                  <c:v>0.86755000000000004</c:v>
                </c:pt>
                <c:pt idx="118">
                  <c:v>0.82779999999999998</c:v>
                </c:pt>
                <c:pt idx="119">
                  <c:v>0.77737000000000001</c:v>
                </c:pt>
                <c:pt idx="120">
                  <c:v>0.78702000000000005</c:v>
                </c:pt>
                <c:pt idx="121">
                  <c:v>0.76132</c:v>
                </c:pt>
                <c:pt idx="122">
                  <c:v>0.75373000000000001</c:v>
                </c:pt>
                <c:pt idx="123">
                  <c:v>0.79779999999999995</c:v>
                </c:pt>
                <c:pt idx="124">
                  <c:v>0.82835999999999999</c:v>
                </c:pt>
                <c:pt idx="125">
                  <c:v>0.85094000000000003</c:v>
                </c:pt>
                <c:pt idx="126">
                  <c:v>0.85101000000000004</c:v>
                </c:pt>
                <c:pt idx="127">
                  <c:v>0.83011999999999997</c:v>
                </c:pt>
                <c:pt idx="128">
                  <c:v>0.83008999999999999</c:v>
                </c:pt>
                <c:pt idx="129">
                  <c:v>0.85648999999999997</c:v>
                </c:pt>
                <c:pt idx="130">
                  <c:v>0.87090999999999996</c:v>
                </c:pt>
                <c:pt idx="131">
                  <c:v>0.86707000000000001</c:v>
                </c:pt>
                <c:pt idx="132">
                  <c:v>0.86192999999999997</c:v>
                </c:pt>
                <c:pt idx="133">
                  <c:v>0.82694999999999996</c:v>
                </c:pt>
                <c:pt idx="134">
                  <c:v>0.83980999999999995</c:v>
                </c:pt>
                <c:pt idx="135">
                  <c:v>0.85489999999999999</c:v>
                </c:pt>
                <c:pt idx="136">
                  <c:v>0.84762000000000004</c:v>
                </c:pt>
                <c:pt idx="137">
                  <c:v>0.88161999999999996</c:v>
                </c:pt>
                <c:pt idx="138">
                  <c:v>0.88521000000000005</c:v>
                </c:pt>
                <c:pt idx="139">
                  <c:v>0.87138000000000004</c:v>
                </c:pt>
                <c:pt idx="140">
                  <c:v>0.87734999999999996</c:v>
                </c:pt>
                <c:pt idx="141">
                  <c:v>0.86643000000000003</c:v>
                </c:pt>
                <c:pt idx="142">
                  <c:v>0.86424999999999996</c:v>
                </c:pt>
                <c:pt idx="143">
                  <c:v>0.85211999999999999</c:v>
                </c:pt>
                <c:pt idx="144">
                  <c:v>0.85541</c:v>
                </c:pt>
                <c:pt idx="145">
                  <c:v>0.82055999999999996</c:v>
                </c:pt>
                <c:pt idx="146">
                  <c:v>0.83113000000000004</c:v>
                </c:pt>
                <c:pt idx="147">
                  <c:v>0.81938999999999995</c:v>
                </c:pt>
                <c:pt idx="148">
                  <c:v>0.84462000000000004</c:v>
                </c:pt>
                <c:pt idx="149">
                  <c:v>0.86146</c:v>
                </c:pt>
                <c:pt idx="150">
                  <c:v>0.87151000000000001</c:v>
                </c:pt>
                <c:pt idx="151">
                  <c:v>0.85211999999999999</c:v>
                </c:pt>
                <c:pt idx="152">
                  <c:v>0.86477999999999999</c:v>
                </c:pt>
                <c:pt idx="153">
                  <c:v>0.89120999999999995</c:v>
                </c:pt>
                <c:pt idx="154">
                  <c:v>0.86626000000000003</c:v>
                </c:pt>
                <c:pt idx="155">
                  <c:v>0.84713000000000005</c:v>
                </c:pt>
                <c:pt idx="156">
                  <c:v>0.86716000000000004</c:v>
                </c:pt>
                <c:pt idx="157">
                  <c:v>0.86141000000000001</c:v>
                </c:pt>
                <c:pt idx="158">
                  <c:v>0.84958</c:v>
                </c:pt>
                <c:pt idx="159">
                  <c:v>0.84052000000000004</c:v>
                </c:pt>
                <c:pt idx="160">
                  <c:v>0.83757000000000004</c:v>
                </c:pt>
                <c:pt idx="161">
                  <c:v>0.83226</c:v>
                </c:pt>
                <c:pt idx="162">
                  <c:v>0.81906000000000001</c:v>
                </c:pt>
                <c:pt idx="163">
                  <c:v>0.80927000000000004</c:v>
                </c:pt>
                <c:pt idx="164">
                  <c:v>0.81689000000000001</c:v>
                </c:pt>
                <c:pt idx="165">
                  <c:v>0.81342000000000003</c:v>
                </c:pt>
                <c:pt idx="166">
                  <c:v>0.80318000000000001</c:v>
                </c:pt>
                <c:pt idx="167">
                  <c:v>0.80106999999999995</c:v>
                </c:pt>
                <c:pt idx="168">
                  <c:v>0.80323999999999995</c:v>
                </c:pt>
                <c:pt idx="169">
                  <c:v>0.79195000000000004</c:v>
                </c:pt>
                <c:pt idx="170">
                  <c:v>0.80972</c:v>
                </c:pt>
                <c:pt idx="171">
                  <c:v>0.83201000000000003</c:v>
                </c:pt>
                <c:pt idx="172">
                  <c:v>0.79825999999999997</c:v>
                </c:pt>
                <c:pt idx="173">
                  <c:v>0.81035000000000001</c:v>
                </c:pt>
                <c:pt idx="174">
                  <c:v>0.80813999999999997</c:v>
                </c:pt>
                <c:pt idx="175">
                  <c:v>0.82696999999999998</c:v>
                </c:pt>
                <c:pt idx="176">
                  <c:v>0.85536000000000001</c:v>
                </c:pt>
                <c:pt idx="177">
                  <c:v>0.85133000000000003</c:v>
                </c:pt>
                <c:pt idx="178">
                  <c:v>0.81638999999999995</c:v>
                </c:pt>
                <c:pt idx="179">
                  <c:v>0.82232000000000005</c:v>
                </c:pt>
                <c:pt idx="180">
                  <c:v>0.8054</c:v>
                </c:pt>
                <c:pt idx="181">
                  <c:v>0.77859</c:v>
                </c:pt>
                <c:pt idx="182">
                  <c:v>0.79279999999999995</c:v>
                </c:pt>
                <c:pt idx="183">
                  <c:v>0.79820999999999998</c:v>
                </c:pt>
                <c:pt idx="184">
                  <c:v>0.82484000000000002</c:v>
                </c:pt>
                <c:pt idx="185">
                  <c:v>0.83965000000000001</c:v>
                </c:pt>
                <c:pt idx="186">
                  <c:v>0.81440999999999997</c:v>
                </c:pt>
                <c:pt idx="187">
                  <c:v>0.79925999999999997</c:v>
                </c:pt>
                <c:pt idx="188">
                  <c:v>0.80628</c:v>
                </c:pt>
                <c:pt idx="189">
                  <c:v>0.84006999999999998</c:v>
                </c:pt>
                <c:pt idx="190">
                  <c:v>0.84218999999999999</c:v>
                </c:pt>
                <c:pt idx="191">
                  <c:v>0.87773000000000001</c:v>
                </c:pt>
                <c:pt idx="192">
                  <c:v>0.88939000000000001</c:v>
                </c:pt>
                <c:pt idx="193">
                  <c:v>0.88854</c:v>
                </c:pt>
                <c:pt idx="194">
                  <c:v>0.86595</c:v>
                </c:pt>
                <c:pt idx="195">
                  <c:v>0.86265999999999998</c:v>
                </c:pt>
                <c:pt idx="196">
                  <c:v>0.86002999999999996</c:v>
                </c:pt>
                <c:pt idx="197">
                  <c:v>0.86280999999999997</c:v>
                </c:pt>
                <c:pt idx="198">
                  <c:v>0.86212999999999995</c:v>
                </c:pt>
                <c:pt idx="199">
                  <c:v>0.88119999999999998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B-47CC-8476-7EAB38DE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28264"/>
        <c:axId val="540330232"/>
      </c:scatterChart>
      <c:valAx>
        <c:axId val="540328264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>
            <c:manualLayout>
              <c:xMode val="edge"/>
              <c:yMode val="edge"/>
              <c:x val="0.3911655730533683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30232"/>
        <c:crosses val="autoZero"/>
        <c:crossBetween val="midCat"/>
      </c:valAx>
      <c:valAx>
        <c:axId val="540330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Learning</a:t>
                </a:r>
                <a:r>
                  <a:rPr lang="en-US" baseline="0"/>
                  <a:t> Parameter Value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1717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2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Nurturing (Learning</a:t>
            </a:r>
            <a:r>
              <a:rPr lang="en-US" baseline="0"/>
              <a:t> Parameter vs Generation #)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Sheet1!$C$35:$C$234</c:f>
              <c:numCache>
                <c:formatCode>General</c:formatCode>
                <c:ptCount val="200"/>
                <c:pt idx="0">
                  <c:v>0.5</c:v>
                </c:pt>
                <c:pt idx="1">
                  <c:v>0.36</c:v>
                </c:pt>
                <c:pt idx="2">
                  <c:v>0.32</c:v>
                </c:pt>
                <c:pt idx="3">
                  <c:v>0.24</c:v>
                </c:pt>
                <c:pt idx="4">
                  <c:v>0.27</c:v>
                </c:pt>
                <c:pt idx="5">
                  <c:v>0.25508999999999998</c:v>
                </c:pt>
                <c:pt idx="6">
                  <c:v>0.26283000000000001</c:v>
                </c:pt>
                <c:pt idx="7">
                  <c:v>0.27544000000000002</c:v>
                </c:pt>
                <c:pt idx="8">
                  <c:v>0.29635</c:v>
                </c:pt>
                <c:pt idx="9">
                  <c:v>0.23208999999999999</c:v>
                </c:pt>
                <c:pt idx="10">
                  <c:v>0.24207000000000001</c:v>
                </c:pt>
                <c:pt idx="11">
                  <c:v>0.21115999999999999</c:v>
                </c:pt>
                <c:pt idx="12">
                  <c:v>0.22695000000000001</c:v>
                </c:pt>
                <c:pt idx="13">
                  <c:v>0.19294</c:v>
                </c:pt>
                <c:pt idx="14">
                  <c:v>0.22678999999999999</c:v>
                </c:pt>
                <c:pt idx="15">
                  <c:v>0.19</c:v>
                </c:pt>
                <c:pt idx="16">
                  <c:v>0.1459</c:v>
                </c:pt>
                <c:pt idx="17">
                  <c:v>0.17125000000000001</c:v>
                </c:pt>
                <c:pt idx="18">
                  <c:v>0.11525000000000001</c:v>
                </c:pt>
                <c:pt idx="19">
                  <c:v>0.14224000000000001</c:v>
                </c:pt>
                <c:pt idx="20">
                  <c:v>0.15415999999999999</c:v>
                </c:pt>
                <c:pt idx="21">
                  <c:v>5.8979999999999998E-2</c:v>
                </c:pt>
                <c:pt idx="22">
                  <c:v>6.0929999999999998E-2</c:v>
                </c:pt>
                <c:pt idx="23">
                  <c:v>0.12512000000000001</c:v>
                </c:pt>
                <c:pt idx="24">
                  <c:v>0.16083</c:v>
                </c:pt>
                <c:pt idx="25">
                  <c:v>0.18659000000000001</c:v>
                </c:pt>
                <c:pt idx="26">
                  <c:v>0.23169000000000001</c:v>
                </c:pt>
                <c:pt idx="27">
                  <c:v>0.28694999999999998</c:v>
                </c:pt>
                <c:pt idx="28">
                  <c:v>0.24518999999999999</c:v>
                </c:pt>
                <c:pt idx="29">
                  <c:v>0.19852</c:v>
                </c:pt>
                <c:pt idx="30">
                  <c:v>0.1593</c:v>
                </c:pt>
                <c:pt idx="31">
                  <c:v>0.10317</c:v>
                </c:pt>
                <c:pt idx="32">
                  <c:v>0.16303000000000001</c:v>
                </c:pt>
                <c:pt idx="33">
                  <c:v>0.1903</c:v>
                </c:pt>
                <c:pt idx="34">
                  <c:v>0.23682</c:v>
                </c:pt>
                <c:pt idx="35">
                  <c:v>0.28199000000000002</c:v>
                </c:pt>
                <c:pt idx="36">
                  <c:v>0.37214000000000003</c:v>
                </c:pt>
                <c:pt idx="37">
                  <c:v>0.43160999999999999</c:v>
                </c:pt>
                <c:pt idx="38">
                  <c:v>0.42152000000000001</c:v>
                </c:pt>
                <c:pt idx="39">
                  <c:v>0.41846</c:v>
                </c:pt>
                <c:pt idx="40">
                  <c:v>0.39061000000000001</c:v>
                </c:pt>
                <c:pt idx="41">
                  <c:v>0.38701000000000002</c:v>
                </c:pt>
                <c:pt idx="42">
                  <c:v>0.35433999999999999</c:v>
                </c:pt>
                <c:pt idx="43">
                  <c:v>0.27122000000000002</c:v>
                </c:pt>
                <c:pt idx="44">
                  <c:v>0.25089</c:v>
                </c:pt>
                <c:pt idx="45">
                  <c:v>0.24351999999999999</c:v>
                </c:pt>
                <c:pt idx="46">
                  <c:v>0.28506999999999999</c:v>
                </c:pt>
                <c:pt idx="47">
                  <c:v>0.20701</c:v>
                </c:pt>
                <c:pt idx="48">
                  <c:v>0.20960000000000001</c:v>
                </c:pt>
                <c:pt idx="49">
                  <c:v>0.22017999999999999</c:v>
                </c:pt>
                <c:pt idx="50">
                  <c:v>0.24504000000000001</c:v>
                </c:pt>
                <c:pt idx="51">
                  <c:v>0.24525</c:v>
                </c:pt>
                <c:pt idx="52">
                  <c:v>0.26813999999999999</c:v>
                </c:pt>
                <c:pt idx="53">
                  <c:v>0.27078000000000002</c:v>
                </c:pt>
                <c:pt idx="54">
                  <c:v>0.26644000000000001</c:v>
                </c:pt>
                <c:pt idx="55">
                  <c:v>0.27050000000000002</c:v>
                </c:pt>
                <c:pt idx="56">
                  <c:v>0.28284999999999999</c:v>
                </c:pt>
                <c:pt idx="57">
                  <c:v>0.32229000000000002</c:v>
                </c:pt>
                <c:pt idx="58">
                  <c:v>0.32396000000000003</c:v>
                </c:pt>
                <c:pt idx="59">
                  <c:v>0.26923999999999998</c:v>
                </c:pt>
                <c:pt idx="60">
                  <c:v>0.26373999999999997</c:v>
                </c:pt>
                <c:pt idx="61">
                  <c:v>0.24618000000000001</c:v>
                </c:pt>
                <c:pt idx="62">
                  <c:v>0.24475</c:v>
                </c:pt>
                <c:pt idx="63">
                  <c:v>0.25466</c:v>
                </c:pt>
                <c:pt idx="64">
                  <c:v>0.26882</c:v>
                </c:pt>
                <c:pt idx="65">
                  <c:v>0.23257</c:v>
                </c:pt>
                <c:pt idx="66">
                  <c:v>0.17854999999999999</c:v>
                </c:pt>
                <c:pt idx="67">
                  <c:v>0.16294</c:v>
                </c:pt>
                <c:pt idx="68">
                  <c:v>0.17931</c:v>
                </c:pt>
                <c:pt idx="69">
                  <c:v>0.21545</c:v>
                </c:pt>
                <c:pt idx="70">
                  <c:v>0.26794000000000001</c:v>
                </c:pt>
                <c:pt idx="71">
                  <c:v>0.28081</c:v>
                </c:pt>
                <c:pt idx="72">
                  <c:v>0.31015999999999999</c:v>
                </c:pt>
                <c:pt idx="73">
                  <c:v>0.20657</c:v>
                </c:pt>
                <c:pt idx="74">
                  <c:v>0.21754999999999999</c:v>
                </c:pt>
                <c:pt idx="75">
                  <c:v>0.20824000000000001</c:v>
                </c:pt>
                <c:pt idx="76">
                  <c:v>0.16261999999999999</c:v>
                </c:pt>
                <c:pt idx="77">
                  <c:v>7.8479999999999994E-2</c:v>
                </c:pt>
                <c:pt idx="78">
                  <c:v>3.4849999999999999E-2</c:v>
                </c:pt>
                <c:pt idx="79">
                  <c:v>5.5019999999999999E-2</c:v>
                </c:pt>
                <c:pt idx="80">
                  <c:v>6.0389999999999999E-2</c:v>
                </c:pt>
                <c:pt idx="81">
                  <c:v>6.0389999999999999E-2</c:v>
                </c:pt>
                <c:pt idx="82">
                  <c:v>0.12352</c:v>
                </c:pt>
                <c:pt idx="83">
                  <c:v>0.16097</c:v>
                </c:pt>
                <c:pt idx="84">
                  <c:v>0.19078999999999999</c:v>
                </c:pt>
                <c:pt idx="85">
                  <c:v>0.20579</c:v>
                </c:pt>
                <c:pt idx="86">
                  <c:v>0.26619999999999999</c:v>
                </c:pt>
                <c:pt idx="87">
                  <c:v>0.27615000000000001</c:v>
                </c:pt>
                <c:pt idx="88">
                  <c:v>0.27800999999999998</c:v>
                </c:pt>
                <c:pt idx="89">
                  <c:v>0.22478000000000001</c:v>
                </c:pt>
                <c:pt idx="90">
                  <c:v>0.23358000000000001</c:v>
                </c:pt>
                <c:pt idx="91">
                  <c:v>0.21468000000000001</c:v>
                </c:pt>
                <c:pt idx="92">
                  <c:v>0.22048999999999999</c:v>
                </c:pt>
                <c:pt idx="93">
                  <c:v>0.24401999999999999</c:v>
                </c:pt>
                <c:pt idx="94">
                  <c:v>0.26556000000000002</c:v>
                </c:pt>
                <c:pt idx="95">
                  <c:v>0.28943999999999998</c:v>
                </c:pt>
                <c:pt idx="96">
                  <c:v>0.29303000000000001</c:v>
                </c:pt>
                <c:pt idx="97">
                  <c:v>0.33083000000000001</c:v>
                </c:pt>
                <c:pt idx="98">
                  <c:v>0.28297</c:v>
                </c:pt>
                <c:pt idx="99">
                  <c:v>0.20061000000000001</c:v>
                </c:pt>
                <c:pt idx="100">
                  <c:v>0.11453000000000001</c:v>
                </c:pt>
                <c:pt idx="101">
                  <c:v>0.12028999999999999</c:v>
                </c:pt>
                <c:pt idx="102">
                  <c:v>0.108</c:v>
                </c:pt>
                <c:pt idx="103">
                  <c:v>0.1103</c:v>
                </c:pt>
                <c:pt idx="104">
                  <c:v>2.545E-2</c:v>
                </c:pt>
                <c:pt idx="105">
                  <c:v>7.0000000000000007E-2</c:v>
                </c:pt>
                <c:pt idx="106">
                  <c:v>7.714E-2</c:v>
                </c:pt>
                <c:pt idx="107">
                  <c:v>6.3140000000000002E-2</c:v>
                </c:pt>
                <c:pt idx="108">
                  <c:v>4.7469999999999998E-2</c:v>
                </c:pt>
                <c:pt idx="109">
                  <c:v>1.3990000000000001E-2</c:v>
                </c:pt>
                <c:pt idx="110">
                  <c:v>1.7409999999999998E-2</c:v>
                </c:pt>
                <c:pt idx="111">
                  <c:v>3.3489999999999999E-2</c:v>
                </c:pt>
                <c:pt idx="112">
                  <c:v>4.3319999999999997E-2</c:v>
                </c:pt>
                <c:pt idx="113">
                  <c:v>3.6400000000000002E-2</c:v>
                </c:pt>
                <c:pt idx="114">
                  <c:v>3.5009999999999999E-2</c:v>
                </c:pt>
                <c:pt idx="115">
                  <c:v>6.0069999999999998E-2</c:v>
                </c:pt>
                <c:pt idx="116">
                  <c:v>8.4500000000000006E-2</c:v>
                </c:pt>
                <c:pt idx="117">
                  <c:v>5.3769999999999998E-2</c:v>
                </c:pt>
                <c:pt idx="118">
                  <c:v>2.1160000000000002E-2</c:v>
                </c:pt>
                <c:pt idx="119">
                  <c:v>2.341E-2</c:v>
                </c:pt>
                <c:pt idx="120">
                  <c:v>1E-4</c:v>
                </c:pt>
                <c:pt idx="121">
                  <c:v>2.0650000000000002E-2</c:v>
                </c:pt>
                <c:pt idx="122">
                  <c:v>1.6000000000000001E-3</c:v>
                </c:pt>
                <c:pt idx="123">
                  <c:v>1.9720000000000001E-2</c:v>
                </c:pt>
                <c:pt idx="124">
                  <c:v>1.7659999999999999E-2</c:v>
                </c:pt>
                <c:pt idx="125">
                  <c:v>1.3469999999999999E-2</c:v>
                </c:pt>
                <c:pt idx="126">
                  <c:v>1.256E-2</c:v>
                </c:pt>
                <c:pt idx="127">
                  <c:v>1.5480000000000001E-2</c:v>
                </c:pt>
                <c:pt idx="128">
                  <c:v>4.3600000000000002E-3</c:v>
                </c:pt>
                <c:pt idx="129">
                  <c:v>5.3800000000000002E-3</c:v>
                </c:pt>
                <c:pt idx="130">
                  <c:v>6.1199999999999996E-3</c:v>
                </c:pt>
                <c:pt idx="131">
                  <c:v>6.1199999999999996E-3</c:v>
                </c:pt>
                <c:pt idx="132">
                  <c:v>7.0299999999999998E-3</c:v>
                </c:pt>
                <c:pt idx="133">
                  <c:v>7.0299999999999998E-3</c:v>
                </c:pt>
                <c:pt idx="134">
                  <c:v>2.7E-4</c:v>
                </c:pt>
                <c:pt idx="135">
                  <c:v>2.7E-4</c:v>
                </c:pt>
                <c:pt idx="136">
                  <c:v>2.7E-4</c:v>
                </c:pt>
                <c:pt idx="137">
                  <c:v>5.0200000000000002E-3</c:v>
                </c:pt>
                <c:pt idx="138">
                  <c:v>7.6299999999999996E-3</c:v>
                </c:pt>
                <c:pt idx="139">
                  <c:v>9.92E-3</c:v>
                </c:pt>
                <c:pt idx="140">
                  <c:v>6.4599999999999996E-3</c:v>
                </c:pt>
                <c:pt idx="141">
                  <c:v>3.65E-3</c:v>
                </c:pt>
                <c:pt idx="142">
                  <c:v>2.9999999999999997E-4</c:v>
                </c:pt>
                <c:pt idx="143">
                  <c:v>7.2999999999999996E-4</c:v>
                </c:pt>
                <c:pt idx="144">
                  <c:v>7.2999999999999996E-4</c:v>
                </c:pt>
                <c:pt idx="145">
                  <c:v>7.2999999999999996E-4</c:v>
                </c:pt>
                <c:pt idx="146">
                  <c:v>6.3000000000000003E-4</c:v>
                </c:pt>
                <c:pt idx="147">
                  <c:v>6.3000000000000003E-4</c:v>
                </c:pt>
                <c:pt idx="148">
                  <c:v>6.3000000000000003E-4</c:v>
                </c:pt>
                <c:pt idx="149">
                  <c:v>6.3000000000000003E-4</c:v>
                </c:pt>
                <c:pt idx="150">
                  <c:v>1.56E-3</c:v>
                </c:pt>
                <c:pt idx="151">
                  <c:v>1.1100000000000001E-3</c:v>
                </c:pt>
                <c:pt idx="152">
                  <c:v>1.72E-3</c:v>
                </c:pt>
                <c:pt idx="153">
                  <c:v>1.72E-3</c:v>
                </c:pt>
                <c:pt idx="154">
                  <c:v>1.83E-3</c:v>
                </c:pt>
                <c:pt idx="155">
                  <c:v>6.0000000000000002E-5</c:v>
                </c:pt>
                <c:pt idx="156">
                  <c:v>6.0000000000000002E-5</c:v>
                </c:pt>
                <c:pt idx="157">
                  <c:v>1E-4</c:v>
                </c:pt>
                <c:pt idx="158">
                  <c:v>1.6800000000000001E-3</c:v>
                </c:pt>
                <c:pt idx="159">
                  <c:v>9.2000000000000003E-4</c:v>
                </c:pt>
                <c:pt idx="160">
                  <c:v>9.2000000000000003E-4</c:v>
                </c:pt>
                <c:pt idx="161">
                  <c:v>9.2000000000000003E-4</c:v>
                </c:pt>
                <c:pt idx="162">
                  <c:v>1.4999999999999999E-4</c:v>
                </c:pt>
                <c:pt idx="163">
                  <c:v>4.0000000000000002E-4</c:v>
                </c:pt>
                <c:pt idx="164">
                  <c:v>2.1900000000000001E-3</c:v>
                </c:pt>
                <c:pt idx="165">
                  <c:v>8.9099999999999995E-3</c:v>
                </c:pt>
                <c:pt idx="166">
                  <c:v>5.1599999999999997E-3</c:v>
                </c:pt>
                <c:pt idx="167">
                  <c:v>5.1599999999999997E-3</c:v>
                </c:pt>
                <c:pt idx="168">
                  <c:v>3.0000000000000001E-5</c:v>
                </c:pt>
                <c:pt idx="169">
                  <c:v>5.1599999999999997E-3</c:v>
                </c:pt>
                <c:pt idx="170">
                  <c:v>5.1599999999999997E-3</c:v>
                </c:pt>
                <c:pt idx="171">
                  <c:v>5.0000000000000002E-5</c:v>
                </c:pt>
                <c:pt idx="172">
                  <c:v>8.6300000000000005E-3</c:v>
                </c:pt>
                <c:pt idx="173">
                  <c:v>1.576E-2</c:v>
                </c:pt>
                <c:pt idx="174">
                  <c:v>9.6299999999999997E-3</c:v>
                </c:pt>
                <c:pt idx="175">
                  <c:v>9.6299999999999997E-3</c:v>
                </c:pt>
                <c:pt idx="176">
                  <c:v>1.9470000000000001E-2</c:v>
                </c:pt>
                <c:pt idx="177">
                  <c:v>1.9470000000000001E-2</c:v>
                </c:pt>
                <c:pt idx="178">
                  <c:v>2.7480000000000001E-2</c:v>
                </c:pt>
                <c:pt idx="179">
                  <c:v>4.0329999999999998E-2</c:v>
                </c:pt>
                <c:pt idx="180">
                  <c:v>3.9640000000000002E-2</c:v>
                </c:pt>
                <c:pt idx="181">
                  <c:v>3.6799999999999999E-2</c:v>
                </c:pt>
                <c:pt idx="182">
                  <c:v>3.4340000000000002E-2</c:v>
                </c:pt>
                <c:pt idx="183">
                  <c:v>3.6799999999999999E-2</c:v>
                </c:pt>
                <c:pt idx="184">
                  <c:v>3.6799999999999999E-2</c:v>
                </c:pt>
                <c:pt idx="185">
                  <c:v>2.537E-2</c:v>
                </c:pt>
                <c:pt idx="186">
                  <c:v>2.537E-2</c:v>
                </c:pt>
                <c:pt idx="187">
                  <c:v>2.537E-2</c:v>
                </c:pt>
                <c:pt idx="188">
                  <c:v>3.3840000000000002E-2</c:v>
                </c:pt>
                <c:pt idx="189">
                  <c:v>4.58E-2</c:v>
                </c:pt>
                <c:pt idx="190">
                  <c:v>9.0010000000000007E-2</c:v>
                </c:pt>
                <c:pt idx="191">
                  <c:v>0.10511</c:v>
                </c:pt>
                <c:pt idx="192">
                  <c:v>0.16644</c:v>
                </c:pt>
                <c:pt idx="193">
                  <c:v>0.27944999999999998</c:v>
                </c:pt>
                <c:pt idx="194">
                  <c:v>0.27252999999999999</c:v>
                </c:pt>
                <c:pt idx="195">
                  <c:v>0.29098000000000002</c:v>
                </c:pt>
                <c:pt idx="196">
                  <c:v>0.35177999999999998</c:v>
                </c:pt>
                <c:pt idx="197">
                  <c:v>0.36747999999999997</c:v>
                </c:pt>
                <c:pt idx="198">
                  <c:v>0.32256000000000001</c:v>
                </c:pt>
                <c:pt idx="199">
                  <c:v>0.37656000000000001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E-43A1-BEB0-30FE1194D5EC}"/>
            </c:ext>
          </c:extLst>
        </c:ser>
        <c:ser>
          <c:idx val="1"/>
          <c:order val="1"/>
          <c:tx>
            <c:v>Q1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Sheet1!$D$35:$D$234</c:f>
              <c:numCache>
                <c:formatCode>General</c:formatCode>
                <c:ptCount val="200"/>
                <c:pt idx="0">
                  <c:v>0.5</c:v>
                </c:pt>
                <c:pt idx="1">
                  <c:v>0.38863999999999999</c:v>
                </c:pt>
                <c:pt idx="2">
                  <c:v>0.43042999999999998</c:v>
                </c:pt>
                <c:pt idx="3">
                  <c:v>0.40627000000000002</c:v>
                </c:pt>
                <c:pt idx="4">
                  <c:v>0.39687</c:v>
                </c:pt>
                <c:pt idx="5">
                  <c:v>0.37546000000000002</c:v>
                </c:pt>
                <c:pt idx="6">
                  <c:v>0.36864999999999998</c:v>
                </c:pt>
                <c:pt idx="7">
                  <c:v>0.34578999999999999</c:v>
                </c:pt>
                <c:pt idx="8">
                  <c:v>0.34090999999999999</c:v>
                </c:pt>
                <c:pt idx="9">
                  <c:v>0.33391999999999999</c:v>
                </c:pt>
                <c:pt idx="10">
                  <c:v>0.378</c:v>
                </c:pt>
                <c:pt idx="11">
                  <c:v>0.36258000000000001</c:v>
                </c:pt>
                <c:pt idx="12">
                  <c:v>0.34600999999999998</c:v>
                </c:pt>
                <c:pt idx="13">
                  <c:v>0.34143000000000001</c:v>
                </c:pt>
                <c:pt idx="14">
                  <c:v>0.35888999999999999</c:v>
                </c:pt>
                <c:pt idx="15">
                  <c:v>0.3992</c:v>
                </c:pt>
                <c:pt idx="16">
                  <c:v>0.44347999999999999</c:v>
                </c:pt>
                <c:pt idx="17">
                  <c:v>0.37745000000000001</c:v>
                </c:pt>
                <c:pt idx="18">
                  <c:v>0.35031000000000001</c:v>
                </c:pt>
                <c:pt idx="19">
                  <c:v>0.34057999999999999</c:v>
                </c:pt>
                <c:pt idx="20">
                  <c:v>0.31841000000000003</c:v>
                </c:pt>
                <c:pt idx="21">
                  <c:v>0.32569999999999999</c:v>
                </c:pt>
                <c:pt idx="22">
                  <c:v>0.33048</c:v>
                </c:pt>
                <c:pt idx="23">
                  <c:v>0.35098000000000001</c:v>
                </c:pt>
                <c:pt idx="24">
                  <c:v>0.35348000000000002</c:v>
                </c:pt>
                <c:pt idx="25">
                  <c:v>0.39632000000000001</c:v>
                </c:pt>
                <c:pt idx="26">
                  <c:v>0.41298000000000001</c:v>
                </c:pt>
                <c:pt idx="27">
                  <c:v>0.41052</c:v>
                </c:pt>
                <c:pt idx="28">
                  <c:v>0.41052</c:v>
                </c:pt>
                <c:pt idx="29">
                  <c:v>0.40599000000000002</c:v>
                </c:pt>
                <c:pt idx="30">
                  <c:v>0.41907</c:v>
                </c:pt>
                <c:pt idx="31">
                  <c:v>0.43686000000000003</c:v>
                </c:pt>
                <c:pt idx="32">
                  <c:v>0.48481999999999997</c:v>
                </c:pt>
                <c:pt idx="33">
                  <c:v>0.53236000000000006</c:v>
                </c:pt>
                <c:pt idx="34">
                  <c:v>0.52546000000000004</c:v>
                </c:pt>
                <c:pt idx="35">
                  <c:v>0.55794999999999995</c:v>
                </c:pt>
                <c:pt idx="36">
                  <c:v>0.64387000000000005</c:v>
                </c:pt>
                <c:pt idx="37">
                  <c:v>0.64441999999999999</c:v>
                </c:pt>
                <c:pt idx="38">
                  <c:v>0.64441999999999999</c:v>
                </c:pt>
                <c:pt idx="39">
                  <c:v>0.64149999999999996</c:v>
                </c:pt>
                <c:pt idx="40">
                  <c:v>0.52554999999999996</c:v>
                </c:pt>
                <c:pt idx="41">
                  <c:v>0.52554999999999996</c:v>
                </c:pt>
                <c:pt idx="42">
                  <c:v>0.49689</c:v>
                </c:pt>
                <c:pt idx="43">
                  <c:v>0.60816000000000003</c:v>
                </c:pt>
                <c:pt idx="44">
                  <c:v>0.47170000000000001</c:v>
                </c:pt>
                <c:pt idx="45">
                  <c:v>0.36679</c:v>
                </c:pt>
                <c:pt idx="46">
                  <c:v>0.34314</c:v>
                </c:pt>
                <c:pt idx="47">
                  <c:v>0.34038000000000002</c:v>
                </c:pt>
                <c:pt idx="48">
                  <c:v>0.38815</c:v>
                </c:pt>
                <c:pt idx="49">
                  <c:v>0.45709</c:v>
                </c:pt>
                <c:pt idx="50">
                  <c:v>0.45671</c:v>
                </c:pt>
                <c:pt idx="51">
                  <c:v>0.40505999999999998</c:v>
                </c:pt>
                <c:pt idx="52">
                  <c:v>0.42235</c:v>
                </c:pt>
                <c:pt idx="53">
                  <c:v>0.46155000000000002</c:v>
                </c:pt>
                <c:pt idx="54">
                  <c:v>0.49054999999999999</c:v>
                </c:pt>
                <c:pt idx="55">
                  <c:v>0.49451000000000001</c:v>
                </c:pt>
                <c:pt idx="56">
                  <c:v>0.48542999999999997</c:v>
                </c:pt>
                <c:pt idx="57">
                  <c:v>0.44028</c:v>
                </c:pt>
                <c:pt idx="58">
                  <c:v>0.44225999999999999</c:v>
                </c:pt>
                <c:pt idx="59">
                  <c:v>0.40196999999999999</c:v>
                </c:pt>
                <c:pt idx="60">
                  <c:v>0.37397000000000002</c:v>
                </c:pt>
                <c:pt idx="61">
                  <c:v>0.3579</c:v>
                </c:pt>
                <c:pt idx="62">
                  <c:v>0.31895000000000001</c:v>
                </c:pt>
                <c:pt idx="63">
                  <c:v>0.3579</c:v>
                </c:pt>
                <c:pt idx="64">
                  <c:v>0.37683</c:v>
                </c:pt>
                <c:pt idx="65">
                  <c:v>0.37870999999999999</c:v>
                </c:pt>
                <c:pt idx="66">
                  <c:v>0.40697</c:v>
                </c:pt>
                <c:pt idx="67">
                  <c:v>0.43302000000000002</c:v>
                </c:pt>
                <c:pt idx="68">
                  <c:v>0.48248999999999997</c:v>
                </c:pt>
                <c:pt idx="69">
                  <c:v>0.50095000000000001</c:v>
                </c:pt>
                <c:pt idx="70">
                  <c:v>0.45223000000000002</c:v>
                </c:pt>
                <c:pt idx="71">
                  <c:v>0.52771999999999997</c:v>
                </c:pt>
                <c:pt idx="72">
                  <c:v>0.54796999999999996</c:v>
                </c:pt>
                <c:pt idx="73">
                  <c:v>0.54796999999999996</c:v>
                </c:pt>
                <c:pt idx="74">
                  <c:v>0.44621</c:v>
                </c:pt>
                <c:pt idx="75">
                  <c:v>0.40189999999999998</c:v>
                </c:pt>
                <c:pt idx="76">
                  <c:v>0.37258000000000002</c:v>
                </c:pt>
                <c:pt idx="77">
                  <c:v>0.3679</c:v>
                </c:pt>
                <c:pt idx="78">
                  <c:v>0.33811999999999998</c:v>
                </c:pt>
                <c:pt idx="79">
                  <c:v>0.31535000000000002</c:v>
                </c:pt>
                <c:pt idx="80">
                  <c:v>0.31535000000000002</c:v>
                </c:pt>
                <c:pt idx="81">
                  <c:v>0.34351999999999999</c:v>
                </c:pt>
                <c:pt idx="82">
                  <c:v>0.44383</c:v>
                </c:pt>
                <c:pt idx="83">
                  <c:v>0.45917000000000002</c:v>
                </c:pt>
                <c:pt idx="84">
                  <c:v>0.44621</c:v>
                </c:pt>
                <c:pt idx="85">
                  <c:v>0.44058999999999998</c:v>
                </c:pt>
                <c:pt idx="86">
                  <c:v>0.41254000000000002</c:v>
                </c:pt>
                <c:pt idx="87">
                  <c:v>0.42909999999999998</c:v>
                </c:pt>
                <c:pt idx="88">
                  <c:v>0.44546000000000002</c:v>
                </c:pt>
                <c:pt idx="89">
                  <c:v>0.39779999999999999</c:v>
                </c:pt>
                <c:pt idx="90">
                  <c:v>0.36516999999999999</c:v>
                </c:pt>
                <c:pt idx="91">
                  <c:v>0.36516999999999999</c:v>
                </c:pt>
                <c:pt idx="92">
                  <c:v>0.43081999999999998</c:v>
                </c:pt>
                <c:pt idx="93">
                  <c:v>0.47583999999999999</c:v>
                </c:pt>
                <c:pt idx="94">
                  <c:v>0.51834000000000002</c:v>
                </c:pt>
                <c:pt idx="95">
                  <c:v>0.50673999999999997</c:v>
                </c:pt>
                <c:pt idx="96">
                  <c:v>0.48232000000000003</c:v>
                </c:pt>
                <c:pt idx="97">
                  <c:v>0.47742000000000001</c:v>
                </c:pt>
                <c:pt idx="98">
                  <c:v>0.52280000000000004</c:v>
                </c:pt>
                <c:pt idx="99">
                  <c:v>0.65236000000000005</c:v>
                </c:pt>
                <c:pt idx="100">
                  <c:v>0.64202999999999999</c:v>
                </c:pt>
                <c:pt idx="101">
                  <c:v>0.60206999999999999</c:v>
                </c:pt>
                <c:pt idx="102">
                  <c:v>0.36163000000000001</c:v>
                </c:pt>
                <c:pt idx="103">
                  <c:v>0.18559999999999999</c:v>
                </c:pt>
                <c:pt idx="104">
                  <c:v>0.16372</c:v>
                </c:pt>
                <c:pt idx="105">
                  <c:v>0.15518999999999999</c:v>
                </c:pt>
                <c:pt idx="106">
                  <c:v>0.16369</c:v>
                </c:pt>
                <c:pt idx="107">
                  <c:v>0.18457000000000001</c:v>
                </c:pt>
                <c:pt idx="108">
                  <c:v>0.1772</c:v>
                </c:pt>
                <c:pt idx="109">
                  <c:v>0.1482</c:v>
                </c:pt>
                <c:pt idx="110">
                  <c:v>0.18101</c:v>
                </c:pt>
                <c:pt idx="111">
                  <c:v>0.21118999999999999</c:v>
                </c:pt>
                <c:pt idx="112">
                  <c:v>0.22796</c:v>
                </c:pt>
                <c:pt idx="113">
                  <c:v>0.16864999999999999</c:v>
                </c:pt>
                <c:pt idx="114">
                  <c:v>0.16864999999999999</c:v>
                </c:pt>
                <c:pt idx="115">
                  <c:v>0.21525</c:v>
                </c:pt>
                <c:pt idx="116">
                  <c:v>0.15279999999999999</c:v>
                </c:pt>
                <c:pt idx="117">
                  <c:v>0.11796</c:v>
                </c:pt>
                <c:pt idx="118">
                  <c:v>9.1660000000000005E-2</c:v>
                </c:pt>
                <c:pt idx="119">
                  <c:v>6.8279999999999993E-2</c:v>
                </c:pt>
                <c:pt idx="120">
                  <c:v>6.8279999999999993E-2</c:v>
                </c:pt>
                <c:pt idx="121">
                  <c:v>6.3530000000000003E-2</c:v>
                </c:pt>
                <c:pt idx="122">
                  <c:v>6.8940000000000001E-2</c:v>
                </c:pt>
                <c:pt idx="123">
                  <c:v>6.1940000000000002E-2</c:v>
                </c:pt>
                <c:pt idx="124">
                  <c:v>7.2239999999999999E-2</c:v>
                </c:pt>
                <c:pt idx="125">
                  <c:v>6.4500000000000002E-2</c:v>
                </c:pt>
                <c:pt idx="126">
                  <c:v>9.8350000000000007E-2</c:v>
                </c:pt>
                <c:pt idx="127">
                  <c:v>9.1350000000000001E-2</c:v>
                </c:pt>
                <c:pt idx="128">
                  <c:v>6.055E-2</c:v>
                </c:pt>
                <c:pt idx="129">
                  <c:v>5.951E-2</c:v>
                </c:pt>
                <c:pt idx="130">
                  <c:v>4.8640000000000003E-2</c:v>
                </c:pt>
                <c:pt idx="131">
                  <c:v>4.9209999999999997E-2</c:v>
                </c:pt>
                <c:pt idx="132">
                  <c:v>4.9209999999999997E-2</c:v>
                </c:pt>
                <c:pt idx="133">
                  <c:v>4.4269999999999997E-2</c:v>
                </c:pt>
                <c:pt idx="134">
                  <c:v>4.3700000000000003E-2</c:v>
                </c:pt>
                <c:pt idx="135">
                  <c:v>3.458E-2</c:v>
                </c:pt>
                <c:pt idx="136">
                  <c:v>3.2099999999999997E-2</c:v>
                </c:pt>
                <c:pt idx="137">
                  <c:v>3.2989999999999998E-2</c:v>
                </c:pt>
                <c:pt idx="138">
                  <c:v>2.452E-2</c:v>
                </c:pt>
                <c:pt idx="139">
                  <c:v>2.4140000000000002E-2</c:v>
                </c:pt>
                <c:pt idx="140">
                  <c:v>2.4140000000000002E-2</c:v>
                </c:pt>
                <c:pt idx="141">
                  <c:v>2.4140000000000002E-2</c:v>
                </c:pt>
                <c:pt idx="142">
                  <c:v>1.738E-2</c:v>
                </c:pt>
                <c:pt idx="143">
                  <c:v>1.559E-2</c:v>
                </c:pt>
                <c:pt idx="144">
                  <c:v>1.559E-2</c:v>
                </c:pt>
                <c:pt idx="145">
                  <c:v>1.3299999999999999E-2</c:v>
                </c:pt>
                <c:pt idx="146">
                  <c:v>1.8030000000000001E-2</c:v>
                </c:pt>
                <c:pt idx="147">
                  <c:v>1.5879999999999998E-2</c:v>
                </c:pt>
                <c:pt idx="148">
                  <c:v>1.9140000000000001E-2</c:v>
                </c:pt>
                <c:pt idx="149">
                  <c:v>2.0129999999999999E-2</c:v>
                </c:pt>
                <c:pt idx="150">
                  <c:v>1.9730000000000001E-2</c:v>
                </c:pt>
                <c:pt idx="151">
                  <c:v>1.167E-2</c:v>
                </c:pt>
                <c:pt idx="152">
                  <c:v>9.9900000000000006E-3</c:v>
                </c:pt>
                <c:pt idx="153">
                  <c:v>1.7000000000000001E-2</c:v>
                </c:pt>
                <c:pt idx="154">
                  <c:v>2.4500000000000001E-2</c:v>
                </c:pt>
                <c:pt idx="155">
                  <c:v>2.154E-2</c:v>
                </c:pt>
                <c:pt idx="156">
                  <c:v>2.5319999999999999E-2</c:v>
                </c:pt>
                <c:pt idx="157">
                  <c:v>2.657E-2</c:v>
                </c:pt>
                <c:pt idx="158">
                  <c:v>2.7369999999999998E-2</c:v>
                </c:pt>
                <c:pt idx="159">
                  <c:v>2.7369999999999998E-2</c:v>
                </c:pt>
                <c:pt idx="160">
                  <c:v>2.4510000000000001E-2</c:v>
                </c:pt>
                <c:pt idx="161">
                  <c:v>2.759E-2</c:v>
                </c:pt>
                <c:pt idx="162">
                  <c:v>2.895E-2</c:v>
                </c:pt>
                <c:pt idx="163">
                  <c:v>4.2049999999999997E-2</c:v>
                </c:pt>
                <c:pt idx="164">
                  <c:v>5.0389999999999997E-2</c:v>
                </c:pt>
                <c:pt idx="165">
                  <c:v>3.5249999999999997E-2</c:v>
                </c:pt>
                <c:pt idx="166">
                  <c:v>2.7279999999999999E-2</c:v>
                </c:pt>
                <c:pt idx="167">
                  <c:v>2.6179999999999998E-2</c:v>
                </c:pt>
                <c:pt idx="168">
                  <c:v>2.0400000000000001E-2</c:v>
                </c:pt>
                <c:pt idx="169">
                  <c:v>3.5249999999999997E-2</c:v>
                </c:pt>
                <c:pt idx="170">
                  <c:v>5.833E-2</c:v>
                </c:pt>
                <c:pt idx="171">
                  <c:v>8.8050000000000003E-2</c:v>
                </c:pt>
                <c:pt idx="172">
                  <c:v>8.9090000000000003E-2</c:v>
                </c:pt>
                <c:pt idx="173">
                  <c:v>0.10205</c:v>
                </c:pt>
                <c:pt idx="174">
                  <c:v>9.0649999999999994E-2</c:v>
                </c:pt>
                <c:pt idx="175">
                  <c:v>0.11638</c:v>
                </c:pt>
                <c:pt idx="176">
                  <c:v>0.14763999999999999</c:v>
                </c:pt>
                <c:pt idx="177">
                  <c:v>0.14077999999999999</c:v>
                </c:pt>
                <c:pt idx="178">
                  <c:v>0.13016</c:v>
                </c:pt>
                <c:pt idx="179">
                  <c:v>0.17297000000000001</c:v>
                </c:pt>
                <c:pt idx="180">
                  <c:v>0.19222</c:v>
                </c:pt>
                <c:pt idx="181">
                  <c:v>0.17351</c:v>
                </c:pt>
                <c:pt idx="182">
                  <c:v>0.20768</c:v>
                </c:pt>
                <c:pt idx="183">
                  <c:v>0.30309000000000003</c:v>
                </c:pt>
                <c:pt idx="184">
                  <c:v>0.34952</c:v>
                </c:pt>
                <c:pt idx="185">
                  <c:v>0.36509999999999998</c:v>
                </c:pt>
                <c:pt idx="186">
                  <c:v>0.35004999999999997</c:v>
                </c:pt>
                <c:pt idx="187">
                  <c:v>0.37252999999999997</c:v>
                </c:pt>
                <c:pt idx="188">
                  <c:v>0.39195000000000002</c:v>
                </c:pt>
                <c:pt idx="189">
                  <c:v>0.37740000000000001</c:v>
                </c:pt>
                <c:pt idx="190">
                  <c:v>0.39088000000000001</c:v>
                </c:pt>
                <c:pt idx="191">
                  <c:v>0.40009</c:v>
                </c:pt>
                <c:pt idx="192">
                  <c:v>0.44208999999999998</c:v>
                </c:pt>
                <c:pt idx="193">
                  <c:v>0.46758</c:v>
                </c:pt>
                <c:pt idx="194">
                  <c:v>0.48874000000000001</c:v>
                </c:pt>
                <c:pt idx="195">
                  <c:v>0.48302</c:v>
                </c:pt>
                <c:pt idx="196">
                  <c:v>0.48155999999999999</c:v>
                </c:pt>
                <c:pt idx="197">
                  <c:v>0.49303000000000002</c:v>
                </c:pt>
                <c:pt idx="198">
                  <c:v>0.47369</c:v>
                </c:pt>
                <c:pt idx="199">
                  <c:v>0.4778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E-43A1-BEB0-30FE1194D5EC}"/>
            </c:ext>
          </c:extLst>
        </c:ser>
        <c:ser>
          <c:idx val="2"/>
          <c:order val="2"/>
          <c:tx>
            <c:v>Avg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Sheet1!$E$35:$E$234</c:f>
              <c:numCache>
                <c:formatCode>General</c:formatCode>
                <c:ptCount val="200"/>
                <c:pt idx="0">
                  <c:v>0.5</c:v>
                </c:pt>
                <c:pt idx="1">
                  <c:v>0.49847000000000002</c:v>
                </c:pt>
                <c:pt idx="2">
                  <c:v>0.51729000000000003</c:v>
                </c:pt>
                <c:pt idx="3">
                  <c:v>0.49884000000000001</c:v>
                </c:pt>
                <c:pt idx="4">
                  <c:v>0.47853000000000001</c:v>
                </c:pt>
                <c:pt idx="5">
                  <c:v>0.48499999999999999</c:v>
                </c:pt>
                <c:pt idx="6">
                  <c:v>0.48507</c:v>
                </c:pt>
                <c:pt idx="7">
                  <c:v>0.48514000000000002</c:v>
                </c:pt>
                <c:pt idx="8">
                  <c:v>0.47694999999999999</c:v>
                </c:pt>
                <c:pt idx="9">
                  <c:v>0.50756000000000001</c:v>
                </c:pt>
                <c:pt idx="10">
                  <c:v>0.54856000000000005</c:v>
                </c:pt>
                <c:pt idx="11">
                  <c:v>0.52973000000000003</c:v>
                </c:pt>
                <c:pt idx="12">
                  <c:v>0.51336000000000004</c:v>
                </c:pt>
                <c:pt idx="13">
                  <c:v>0.54483000000000004</c:v>
                </c:pt>
                <c:pt idx="14">
                  <c:v>0.57199</c:v>
                </c:pt>
                <c:pt idx="15">
                  <c:v>0.57569000000000004</c:v>
                </c:pt>
                <c:pt idx="16">
                  <c:v>0.58960999999999997</c:v>
                </c:pt>
                <c:pt idx="17">
                  <c:v>0.55905000000000005</c:v>
                </c:pt>
                <c:pt idx="18">
                  <c:v>0.53164</c:v>
                </c:pt>
                <c:pt idx="19">
                  <c:v>0.53364999999999996</c:v>
                </c:pt>
                <c:pt idx="20">
                  <c:v>0.52564999999999995</c:v>
                </c:pt>
                <c:pt idx="21">
                  <c:v>0.53580000000000005</c:v>
                </c:pt>
                <c:pt idx="22">
                  <c:v>0.57255</c:v>
                </c:pt>
                <c:pt idx="23">
                  <c:v>0.56632000000000005</c:v>
                </c:pt>
                <c:pt idx="24">
                  <c:v>0.57252000000000003</c:v>
                </c:pt>
                <c:pt idx="25">
                  <c:v>0.61987999999999999</c:v>
                </c:pt>
                <c:pt idx="26">
                  <c:v>0.61514999999999997</c:v>
                </c:pt>
                <c:pt idx="27">
                  <c:v>0.58564000000000005</c:v>
                </c:pt>
                <c:pt idx="28">
                  <c:v>0.62182999999999999</c:v>
                </c:pt>
                <c:pt idx="29">
                  <c:v>0.65271000000000001</c:v>
                </c:pt>
                <c:pt idx="30">
                  <c:v>0.68662000000000001</c:v>
                </c:pt>
                <c:pt idx="31">
                  <c:v>0.71208000000000005</c:v>
                </c:pt>
                <c:pt idx="32">
                  <c:v>0.73777999999999999</c:v>
                </c:pt>
                <c:pt idx="33">
                  <c:v>0.75419000000000003</c:v>
                </c:pt>
                <c:pt idx="34">
                  <c:v>0.72106000000000003</c:v>
                </c:pt>
                <c:pt idx="35">
                  <c:v>0.78073000000000004</c:v>
                </c:pt>
                <c:pt idx="36">
                  <c:v>0.83384000000000003</c:v>
                </c:pt>
                <c:pt idx="37">
                  <c:v>0.81508000000000003</c:v>
                </c:pt>
                <c:pt idx="38">
                  <c:v>0.81540000000000001</c:v>
                </c:pt>
                <c:pt idx="39">
                  <c:v>0.77742</c:v>
                </c:pt>
                <c:pt idx="40">
                  <c:v>0.72904999999999998</c:v>
                </c:pt>
                <c:pt idx="41">
                  <c:v>0.75382000000000005</c:v>
                </c:pt>
                <c:pt idx="42">
                  <c:v>0.75966999999999996</c:v>
                </c:pt>
                <c:pt idx="43">
                  <c:v>0.78424000000000005</c:v>
                </c:pt>
                <c:pt idx="44">
                  <c:v>0.72419</c:v>
                </c:pt>
                <c:pt idx="45">
                  <c:v>0.65408999999999995</c:v>
                </c:pt>
                <c:pt idx="46">
                  <c:v>0.63922000000000001</c:v>
                </c:pt>
                <c:pt idx="47">
                  <c:v>0.69928999999999997</c:v>
                </c:pt>
                <c:pt idx="48">
                  <c:v>0.72192000000000001</c:v>
                </c:pt>
                <c:pt idx="49">
                  <c:v>0.73016000000000003</c:v>
                </c:pt>
                <c:pt idx="50">
                  <c:v>0.74495999999999996</c:v>
                </c:pt>
                <c:pt idx="51">
                  <c:v>0.71672000000000002</c:v>
                </c:pt>
                <c:pt idx="52">
                  <c:v>0.77237999999999996</c:v>
                </c:pt>
                <c:pt idx="53">
                  <c:v>0.77564</c:v>
                </c:pt>
                <c:pt idx="54">
                  <c:v>0.78334000000000004</c:v>
                </c:pt>
                <c:pt idx="55">
                  <c:v>0.75936000000000003</c:v>
                </c:pt>
                <c:pt idx="56">
                  <c:v>0.78586</c:v>
                </c:pt>
                <c:pt idx="57">
                  <c:v>0.78505000000000003</c:v>
                </c:pt>
                <c:pt idx="58">
                  <c:v>0.78491999999999995</c:v>
                </c:pt>
                <c:pt idx="59">
                  <c:v>0.72084999999999999</c:v>
                </c:pt>
                <c:pt idx="60">
                  <c:v>0.69594</c:v>
                </c:pt>
                <c:pt idx="61">
                  <c:v>0.67600000000000005</c:v>
                </c:pt>
                <c:pt idx="62">
                  <c:v>0.64293999999999996</c:v>
                </c:pt>
                <c:pt idx="63">
                  <c:v>0.69284000000000001</c:v>
                </c:pt>
                <c:pt idx="64">
                  <c:v>0.72248000000000001</c:v>
                </c:pt>
                <c:pt idx="65">
                  <c:v>0.70620000000000005</c:v>
                </c:pt>
                <c:pt idx="66">
                  <c:v>0.75012000000000001</c:v>
                </c:pt>
                <c:pt idx="67">
                  <c:v>0.74911000000000005</c:v>
                </c:pt>
                <c:pt idx="68">
                  <c:v>0.80220999999999998</c:v>
                </c:pt>
                <c:pt idx="69">
                  <c:v>0.79783000000000004</c:v>
                </c:pt>
                <c:pt idx="70">
                  <c:v>0.75968000000000002</c:v>
                </c:pt>
                <c:pt idx="71">
                  <c:v>0.79900000000000004</c:v>
                </c:pt>
                <c:pt idx="72">
                  <c:v>0.78661999999999999</c:v>
                </c:pt>
                <c:pt idx="73">
                  <c:v>0.75766999999999995</c:v>
                </c:pt>
                <c:pt idx="74">
                  <c:v>0.70513000000000003</c:v>
                </c:pt>
                <c:pt idx="75">
                  <c:v>0.66964000000000001</c:v>
                </c:pt>
                <c:pt idx="76">
                  <c:v>0.68518999999999997</c:v>
                </c:pt>
                <c:pt idx="77">
                  <c:v>0.67842999999999998</c:v>
                </c:pt>
                <c:pt idx="78">
                  <c:v>0.67259000000000002</c:v>
                </c:pt>
                <c:pt idx="79">
                  <c:v>0.63283</c:v>
                </c:pt>
                <c:pt idx="80">
                  <c:v>0.60787999999999998</c:v>
                </c:pt>
                <c:pt idx="81">
                  <c:v>0.64824000000000004</c:v>
                </c:pt>
                <c:pt idx="82">
                  <c:v>0.68789999999999996</c:v>
                </c:pt>
                <c:pt idx="83">
                  <c:v>0.65930999999999995</c:v>
                </c:pt>
                <c:pt idx="84">
                  <c:v>0.64954000000000001</c:v>
                </c:pt>
                <c:pt idx="85">
                  <c:v>0.61097000000000001</c:v>
                </c:pt>
                <c:pt idx="86">
                  <c:v>0.61626000000000003</c:v>
                </c:pt>
                <c:pt idx="87">
                  <c:v>0.65073000000000003</c:v>
                </c:pt>
                <c:pt idx="88">
                  <c:v>0.63244</c:v>
                </c:pt>
                <c:pt idx="89">
                  <c:v>0.6603</c:v>
                </c:pt>
                <c:pt idx="90">
                  <c:v>0.62983</c:v>
                </c:pt>
                <c:pt idx="91">
                  <c:v>0.62856999999999996</c:v>
                </c:pt>
                <c:pt idx="92">
                  <c:v>0.71123000000000003</c:v>
                </c:pt>
                <c:pt idx="93">
                  <c:v>0.73346</c:v>
                </c:pt>
                <c:pt idx="94">
                  <c:v>0.79942000000000002</c:v>
                </c:pt>
                <c:pt idx="95">
                  <c:v>0.73140000000000005</c:v>
                </c:pt>
                <c:pt idx="96">
                  <c:v>0.72797000000000001</c:v>
                </c:pt>
                <c:pt idx="97">
                  <c:v>0.76171</c:v>
                </c:pt>
                <c:pt idx="98">
                  <c:v>0.79668000000000005</c:v>
                </c:pt>
                <c:pt idx="99">
                  <c:v>0.81232000000000004</c:v>
                </c:pt>
                <c:pt idx="100">
                  <c:v>0.76637999999999995</c:v>
                </c:pt>
                <c:pt idx="101">
                  <c:v>0.78239999999999998</c:v>
                </c:pt>
                <c:pt idx="102">
                  <c:v>0.67423</c:v>
                </c:pt>
                <c:pt idx="103">
                  <c:v>0.62200999999999995</c:v>
                </c:pt>
                <c:pt idx="104">
                  <c:v>0.63112000000000001</c:v>
                </c:pt>
                <c:pt idx="105">
                  <c:v>0.65022999999999997</c:v>
                </c:pt>
                <c:pt idx="106">
                  <c:v>0.65656999999999999</c:v>
                </c:pt>
                <c:pt idx="107">
                  <c:v>0.65671000000000002</c:v>
                </c:pt>
                <c:pt idx="108">
                  <c:v>0.67776999999999998</c:v>
                </c:pt>
                <c:pt idx="109">
                  <c:v>0.65637999999999996</c:v>
                </c:pt>
                <c:pt idx="110">
                  <c:v>0.69354000000000005</c:v>
                </c:pt>
                <c:pt idx="111">
                  <c:v>0.70576000000000005</c:v>
                </c:pt>
                <c:pt idx="112">
                  <c:v>0.68167999999999995</c:v>
                </c:pt>
                <c:pt idx="113">
                  <c:v>0.59555000000000002</c:v>
                </c:pt>
                <c:pt idx="114">
                  <c:v>0.65744000000000002</c:v>
                </c:pt>
                <c:pt idx="115">
                  <c:v>0.72024999999999995</c:v>
                </c:pt>
                <c:pt idx="116">
                  <c:v>0.66993999999999998</c:v>
                </c:pt>
                <c:pt idx="117">
                  <c:v>0.54052999999999995</c:v>
                </c:pt>
                <c:pt idx="118">
                  <c:v>0.45793</c:v>
                </c:pt>
                <c:pt idx="119">
                  <c:v>0.49125999999999997</c:v>
                </c:pt>
                <c:pt idx="120">
                  <c:v>0.47624</c:v>
                </c:pt>
                <c:pt idx="121">
                  <c:v>0.40606999999999999</c:v>
                </c:pt>
                <c:pt idx="122">
                  <c:v>0.43008999999999997</c:v>
                </c:pt>
                <c:pt idx="123">
                  <c:v>0.37387999999999999</c:v>
                </c:pt>
                <c:pt idx="124">
                  <c:v>0.42109999999999997</c:v>
                </c:pt>
                <c:pt idx="125">
                  <c:v>0.39872000000000002</c:v>
                </c:pt>
                <c:pt idx="126">
                  <c:v>0.40265000000000001</c:v>
                </c:pt>
                <c:pt idx="127">
                  <c:v>0.40015000000000001</c:v>
                </c:pt>
                <c:pt idx="128">
                  <c:v>0.34266000000000002</c:v>
                </c:pt>
                <c:pt idx="129">
                  <c:v>0.28009000000000001</c:v>
                </c:pt>
                <c:pt idx="130">
                  <c:v>0.26284999999999997</c:v>
                </c:pt>
                <c:pt idx="131">
                  <c:v>0.27376</c:v>
                </c:pt>
                <c:pt idx="132">
                  <c:v>0.28981000000000001</c:v>
                </c:pt>
                <c:pt idx="133">
                  <c:v>0.26865</c:v>
                </c:pt>
                <c:pt idx="134">
                  <c:v>0.37470999999999999</c:v>
                </c:pt>
                <c:pt idx="135">
                  <c:v>0.36314999999999997</c:v>
                </c:pt>
                <c:pt idx="136">
                  <c:v>0.39337</c:v>
                </c:pt>
                <c:pt idx="137">
                  <c:v>0.34727999999999998</c:v>
                </c:pt>
                <c:pt idx="138">
                  <c:v>0.23557</c:v>
                </c:pt>
                <c:pt idx="139">
                  <c:v>0.24659</c:v>
                </c:pt>
                <c:pt idx="140">
                  <c:v>0.21065999999999999</c:v>
                </c:pt>
                <c:pt idx="141">
                  <c:v>0.19714000000000001</c:v>
                </c:pt>
                <c:pt idx="142">
                  <c:v>0.19581999999999999</c:v>
                </c:pt>
                <c:pt idx="143">
                  <c:v>0.20816000000000001</c:v>
                </c:pt>
                <c:pt idx="144">
                  <c:v>0.17380000000000001</c:v>
                </c:pt>
                <c:pt idx="145">
                  <c:v>0.17810999999999999</c:v>
                </c:pt>
                <c:pt idx="146">
                  <c:v>0.14727999999999999</c:v>
                </c:pt>
                <c:pt idx="147">
                  <c:v>0.16120999999999999</c:v>
                </c:pt>
                <c:pt idx="148">
                  <c:v>0.13236999999999999</c:v>
                </c:pt>
                <c:pt idx="149">
                  <c:v>0.13697999999999999</c:v>
                </c:pt>
                <c:pt idx="150">
                  <c:v>0.13217000000000001</c:v>
                </c:pt>
                <c:pt idx="151">
                  <c:v>9.8019999999999996E-2</c:v>
                </c:pt>
                <c:pt idx="152">
                  <c:v>0.11491</c:v>
                </c:pt>
                <c:pt idx="153">
                  <c:v>0.1087</c:v>
                </c:pt>
                <c:pt idx="154">
                  <c:v>0.12123</c:v>
                </c:pt>
                <c:pt idx="155">
                  <c:v>7.6910000000000006E-2</c:v>
                </c:pt>
                <c:pt idx="156">
                  <c:v>0.10295</c:v>
                </c:pt>
                <c:pt idx="157">
                  <c:v>9.9419999999999994E-2</c:v>
                </c:pt>
                <c:pt idx="158">
                  <c:v>9.6449999999999994E-2</c:v>
                </c:pt>
                <c:pt idx="159">
                  <c:v>9.2939999999999995E-2</c:v>
                </c:pt>
                <c:pt idx="160">
                  <c:v>0.10315000000000001</c:v>
                </c:pt>
                <c:pt idx="161">
                  <c:v>0.11305999999999999</c:v>
                </c:pt>
                <c:pt idx="162">
                  <c:v>0.13638</c:v>
                </c:pt>
                <c:pt idx="163">
                  <c:v>0.15543000000000001</c:v>
                </c:pt>
                <c:pt idx="164">
                  <c:v>0.19041</c:v>
                </c:pt>
                <c:pt idx="165">
                  <c:v>0.19001000000000001</c:v>
                </c:pt>
                <c:pt idx="166">
                  <c:v>0.15595000000000001</c:v>
                </c:pt>
                <c:pt idx="167">
                  <c:v>0.14681</c:v>
                </c:pt>
                <c:pt idx="168">
                  <c:v>0.15393999999999999</c:v>
                </c:pt>
                <c:pt idx="169">
                  <c:v>0.17496</c:v>
                </c:pt>
                <c:pt idx="170">
                  <c:v>0.22062999999999999</c:v>
                </c:pt>
                <c:pt idx="171">
                  <c:v>0.24312</c:v>
                </c:pt>
                <c:pt idx="172">
                  <c:v>0.24722</c:v>
                </c:pt>
                <c:pt idx="173">
                  <c:v>0.27562999999999999</c:v>
                </c:pt>
                <c:pt idx="174">
                  <c:v>0.30310999999999999</c:v>
                </c:pt>
                <c:pt idx="175">
                  <c:v>0.38751000000000002</c:v>
                </c:pt>
                <c:pt idx="176">
                  <c:v>0.40547</c:v>
                </c:pt>
                <c:pt idx="177">
                  <c:v>0.42407</c:v>
                </c:pt>
                <c:pt idx="178">
                  <c:v>0.39798</c:v>
                </c:pt>
                <c:pt idx="179">
                  <c:v>0.41356999999999999</c:v>
                </c:pt>
                <c:pt idx="180">
                  <c:v>0.42370000000000002</c:v>
                </c:pt>
                <c:pt idx="181">
                  <c:v>0.44384000000000001</c:v>
                </c:pt>
                <c:pt idx="182">
                  <c:v>0.46198</c:v>
                </c:pt>
                <c:pt idx="183">
                  <c:v>0.49725000000000003</c:v>
                </c:pt>
                <c:pt idx="184">
                  <c:v>0.52720999999999996</c:v>
                </c:pt>
                <c:pt idx="185">
                  <c:v>0.52847999999999995</c:v>
                </c:pt>
                <c:pt idx="186">
                  <c:v>0.53856999999999999</c:v>
                </c:pt>
                <c:pt idx="187">
                  <c:v>0.54068000000000005</c:v>
                </c:pt>
                <c:pt idx="188">
                  <c:v>0.56745999999999996</c:v>
                </c:pt>
                <c:pt idx="189">
                  <c:v>0.55820000000000003</c:v>
                </c:pt>
                <c:pt idx="190">
                  <c:v>0.59079000000000004</c:v>
                </c:pt>
                <c:pt idx="191">
                  <c:v>0.56220000000000003</c:v>
                </c:pt>
                <c:pt idx="192">
                  <c:v>0.59853000000000001</c:v>
                </c:pt>
                <c:pt idx="193">
                  <c:v>0.59260000000000002</c:v>
                </c:pt>
                <c:pt idx="194">
                  <c:v>0.60729</c:v>
                </c:pt>
                <c:pt idx="195">
                  <c:v>0.60594999999999999</c:v>
                </c:pt>
                <c:pt idx="196">
                  <c:v>0.62948000000000004</c:v>
                </c:pt>
                <c:pt idx="197">
                  <c:v>0.65024999999999999</c:v>
                </c:pt>
                <c:pt idx="198">
                  <c:v>0.64215999999999995</c:v>
                </c:pt>
                <c:pt idx="199">
                  <c:v>0.66164999999999996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E-43A1-BEB0-30FE1194D5EC}"/>
            </c:ext>
          </c:extLst>
        </c:ser>
        <c:ser>
          <c:idx val="3"/>
          <c:order val="3"/>
          <c:tx>
            <c:v>Q3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Sheet1!$F$35:$F$234</c:f>
              <c:numCache>
                <c:formatCode>General</c:formatCode>
                <c:ptCount val="200"/>
                <c:pt idx="0">
                  <c:v>0.5</c:v>
                </c:pt>
                <c:pt idx="1">
                  <c:v>0.5</c:v>
                </c:pt>
                <c:pt idx="2">
                  <c:v>0.50021000000000004</c:v>
                </c:pt>
                <c:pt idx="3">
                  <c:v>0.49614000000000003</c:v>
                </c:pt>
                <c:pt idx="4">
                  <c:v>0.4864</c:v>
                </c:pt>
                <c:pt idx="5">
                  <c:v>0.47309000000000001</c:v>
                </c:pt>
                <c:pt idx="6">
                  <c:v>0.47555999999999998</c:v>
                </c:pt>
                <c:pt idx="7">
                  <c:v>0.47977999999999998</c:v>
                </c:pt>
                <c:pt idx="8">
                  <c:v>0.46923999999999999</c:v>
                </c:pt>
                <c:pt idx="9">
                  <c:v>0.50471999999999995</c:v>
                </c:pt>
                <c:pt idx="10">
                  <c:v>0.55201999999999996</c:v>
                </c:pt>
                <c:pt idx="11">
                  <c:v>0.54132000000000002</c:v>
                </c:pt>
                <c:pt idx="12">
                  <c:v>0.54396999999999995</c:v>
                </c:pt>
                <c:pt idx="13">
                  <c:v>0.55096999999999996</c:v>
                </c:pt>
                <c:pt idx="14">
                  <c:v>0.59172999999999998</c:v>
                </c:pt>
                <c:pt idx="15">
                  <c:v>0.58665999999999996</c:v>
                </c:pt>
                <c:pt idx="16">
                  <c:v>0.60133000000000003</c:v>
                </c:pt>
                <c:pt idx="17">
                  <c:v>0.60097999999999996</c:v>
                </c:pt>
                <c:pt idx="18">
                  <c:v>0.57013000000000003</c:v>
                </c:pt>
                <c:pt idx="19">
                  <c:v>0.52873000000000003</c:v>
                </c:pt>
                <c:pt idx="20">
                  <c:v>0.56682999999999995</c:v>
                </c:pt>
                <c:pt idx="21">
                  <c:v>0.52117999999999998</c:v>
                </c:pt>
                <c:pt idx="22">
                  <c:v>0.54744000000000004</c:v>
                </c:pt>
                <c:pt idx="23">
                  <c:v>0.52444999999999997</c:v>
                </c:pt>
                <c:pt idx="24">
                  <c:v>0.51226000000000005</c:v>
                </c:pt>
                <c:pt idx="25">
                  <c:v>0.54288999999999998</c:v>
                </c:pt>
                <c:pt idx="26">
                  <c:v>0.55501</c:v>
                </c:pt>
                <c:pt idx="27">
                  <c:v>0.55591999999999997</c:v>
                </c:pt>
                <c:pt idx="28">
                  <c:v>0.56923000000000001</c:v>
                </c:pt>
                <c:pt idx="29">
                  <c:v>0.60265999999999997</c:v>
                </c:pt>
                <c:pt idx="30">
                  <c:v>0.68742999999999999</c:v>
                </c:pt>
                <c:pt idx="31">
                  <c:v>0.73224999999999996</c:v>
                </c:pt>
                <c:pt idx="32">
                  <c:v>0.72519</c:v>
                </c:pt>
                <c:pt idx="33">
                  <c:v>0.77610999999999997</c:v>
                </c:pt>
                <c:pt idx="34">
                  <c:v>0.71011999999999997</c:v>
                </c:pt>
                <c:pt idx="35">
                  <c:v>0.77952999999999995</c:v>
                </c:pt>
                <c:pt idx="36">
                  <c:v>0.81696999999999997</c:v>
                </c:pt>
                <c:pt idx="37">
                  <c:v>0.80864999999999998</c:v>
                </c:pt>
                <c:pt idx="38">
                  <c:v>0.83592</c:v>
                </c:pt>
                <c:pt idx="39">
                  <c:v>0.79371000000000003</c:v>
                </c:pt>
                <c:pt idx="40">
                  <c:v>0.78419000000000005</c:v>
                </c:pt>
                <c:pt idx="41">
                  <c:v>0.78695999999999999</c:v>
                </c:pt>
                <c:pt idx="42">
                  <c:v>0.78512999999999999</c:v>
                </c:pt>
                <c:pt idx="43">
                  <c:v>0.80332999999999999</c:v>
                </c:pt>
                <c:pt idx="44">
                  <c:v>0.81211999999999995</c:v>
                </c:pt>
                <c:pt idx="45">
                  <c:v>0.72453000000000001</c:v>
                </c:pt>
                <c:pt idx="46">
                  <c:v>0.63915</c:v>
                </c:pt>
                <c:pt idx="47">
                  <c:v>0.70157999999999998</c:v>
                </c:pt>
                <c:pt idx="48">
                  <c:v>0.81399999999999995</c:v>
                </c:pt>
                <c:pt idx="49">
                  <c:v>0.81399999999999995</c:v>
                </c:pt>
                <c:pt idx="50">
                  <c:v>0.83357000000000003</c:v>
                </c:pt>
                <c:pt idx="51">
                  <c:v>0.81337000000000004</c:v>
                </c:pt>
                <c:pt idx="52">
                  <c:v>0.87085999999999997</c:v>
                </c:pt>
                <c:pt idx="53">
                  <c:v>0.84840000000000004</c:v>
                </c:pt>
                <c:pt idx="54">
                  <c:v>0.84055999999999997</c:v>
                </c:pt>
                <c:pt idx="55">
                  <c:v>0.82848999999999995</c:v>
                </c:pt>
                <c:pt idx="56">
                  <c:v>0.83553999999999995</c:v>
                </c:pt>
                <c:pt idx="57">
                  <c:v>0.85936999999999997</c:v>
                </c:pt>
                <c:pt idx="58">
                  <c:v>0.85143999999999997</c:v>
                </c:pt>
                <c:pt idx="59">
                  <c:v>0.82501999999999998</c:v>
                </c:pt>
                <c:pt idx="60">
                  <c:v>0.77736000000000005</c:v>
                </c:pt>
                <c:pt idx="61">
                  <c:v>0.80225000000000002</c:v>
                </c:pt>
                <c:pt idx="62">
                  <c:v>0.76058999999999999</c:v>
                </c:pt>
                <c:pt idx="63">
                  <c:v>0.79444999999999999</c:v>
                </c:pt>
                <c:pt idx="64">
                  <c:v>0.82709999999999995</c:v>
                </c:pt>
                <c:pt idx="65">
                  <c:v>0.81923999999999997</c:v>
                </c:pt>
                <c:pt idx="66">
                  <c:v>0.82252000000000003</c:v>
                </c:pt>
                <c:pt idx="67">
                  <c:v>0.83640000000000003</c:v>
                </c:pt>
                <c:pt idx="68">
                  <c:v>0.89592000000000005</c:v>
                </c:pt>
                <c:pt idx="69">
                  <c:v>0.90439999999999998</c:v>
                </c:pt>
                <c:pt idx="70">
                  <c:v>0.87941000000000003</c:v>
                </c:pt>
                <c:pt idx="71">
                  <c:v>0.88163000000000002</c:v>
                </c:pt>
                <c:pt idx="72">
                  <c:v>0.86878999999999995</c:v>
                </c:pt>
                <c:pt idx="73">
                  <c:v>0.80725999999999998</c:v>
                </c:pt>
                <c:pt idx="74">
                  <c:v>0.79547000000000001</c:v>
                </c:pt>
                <c:pt idx="75">
                  <c:v>0.75283999999999995</c:v>
                </c:pt>
                <c:pt idx="76">
                  <c:v>0.71065999999999996</c:v>
                </c:pt>
                <c:pt idx="77">
                  <c:v>0.75838000000000005</c:v>
                </c:pt>
                <c:pt idx="78">
                  <c:v>0.73509000000000002</c:v>
                </c:pt>
                <c:pt idx="79">
                  <c:v>0.69850999999999996</c:v>
                </c:pt>
                <c:pt idx="80">
                  <c:v>0.64358000000000004</c:v>
                </c:pt>
                <c:pt idx="81">
                  <c:v>0.66569999999999996</c:v>
                </c:pt>
                <c:pt idx="82">
                  <c:v>0.63905000000000001</c:v>
                </c:pt>
                <c:pt idx="83">
                  <c:v>0.69040000000000001</c:v>
                </c:pt>
                <c:pt idx="84">
                  <c:v>0.61817</c:v>
                </c:pt>
                <c:pt idx="85">
                  <c:v>0.58831</c:v>
                </c:pt>
                <c:pt idx="86">
                  <c:v>0.56784000000000001</c:v>
                </c:pt>
                <c:pt idx="87">
                  <c:v>0.61104999999999998</c:v>
                </c:pt>
                <c:pt idx="88">
                  <c:v>0.61850000000000005</c:v>
                </c:pt>
                <c:pt idx="89">
                  <c:v>0.65971000000000002</c:v>
                </c:pt>
                <c:pt idx="90">
                  <c:v>0.63929999999999998</c:v>
                </c:pt>
                <c:pt idx="91">
                  <c:v>0.66708000000000001</c:v>
                </c:pt>
                <c:pt idx="92">
                  <c:v>0.67484999999999995</c:v>
                </c:pt>
                <c:pt idx="93">
                  <c:v>0.73911000000000004</c:v>
                </c:pt>
                <c:pt idx="94">
                  <c:v>0.83201000000000003</c:v>
                </c:pt>
                <c:pt idx="95">
                  <c:v>0.77929000000000004</c:v>
                </c:pt>
                <c:pt idx="96">
                  <c:v>0.77070000000000005</c:v>
                </c:pt>
                <c:pt idx="97">
                  <c:v>0.81245999999999996</c:v>
                </c:pt>
                <c:pt idx="98">
                  <c:v>0.82079999999999997</c:v>
                </c:pt>
                <c:pt idx="99">
                  <c:v>0.81342999999999999</c:v>
                </c:pt>
                <c:pt idx="100">
                  <c:v>0.80947999999999998</c:v>
                </c:pt>
                <c:pt idx="101">
                  <c:v>0.83747000000000005</c:v>
                </c:pt>
                <c:pt idx="102">
                  <c:v>0.78512999999999999</c:v>
                </c:pt>
                <c:pt idx="103">
                  <c:v>0.76390000000000002</c:v>
                </c:pt>
                <c:pt idx="104">
                  <c:v>0.72585</c:v>
                </c:pt>
                <c:pt idx="105">
                  <c:v>0.74526000000000003</c:v>
                </c:pt>
                <c:pt idx="106">
                  <c:v>0.79525000000000001</c:v>
                </c:pt>
                <c:pt idx="107">
                  <c:v>0.79510999999999998</c:v>
                </c:pt>
                <c:pt idx="108">
                  <c:v>0.80632000000000004</c:v>
                </c:pt>
                <c:pt idx="109">
                  <c:v>0.80169000000000001</c:v>
                </c:pt>
                <c:pt idx="110">
                  <c:v>0.80745</c:v>
                </c:pt>
                <c:pt idx="111">
                  <c:v>0.79620999999999997</c:v>
                </c:pt>
                <c:pt idx="112">
                  <c:v>0.79890000000000005</c:v>
                </c:pt>
                <c:pt idx="113">
                  <c:v>0.71989999999999998</c:v>
                </c:pt>
                <c:pt idx="114">
                  <c:v>0.75007000000000001</c:v>
                </c:pt>
                <c:pt idx="115">
                  <c:v>0.81555</c:v>
                </c:pt>
                <c:pt idx="116">
                  <c:v>0.85253999999999996</c:v>
                </c:pt>
                <c:pt idx="117">
                  <c:v>0.76739999999999997</c:v>
                </c:pt>
                <c:pt idx="118">
                  <c:v>0.66225000000000001</c:v>
                </c:pt>
                <c:pt idx="119">
                  <c:v>0.64763999999999999</c:v>
                </c:pt>
                <c:pt idx="120">
                  <c:v>0.59997999999999996</c:v>
                </c:pt>
                <c:pt idx="121">
                  <c:v>0.25340000000000001</c:v>
                </c:pt>
                <c:pt idx="122">
                  <c:v>0.25703999999999999</c:v>
                </c:pt>
                <c:pt idx="123">
                  <c:v>0.24565999999999999</c:v>
                </c:pt>
                <c:pt idx="124">
                  <c:v>0.27307999999999999</c:v>
                </c:pt>
                <c:pt idx="125">
                  <c:v>0.19469</c:v>
                </c:pt>
                <c:pt idx="126">
                  <c:v>0.29647000000000001</c:v>
                </c:pt>
                <c:pt idx="127">
                  <c:v>0.26466000000000001</c:v>
                </c:pt>
                <c:pt idx="128">
                  <c:v>0.21534</c:v>
                </c:pt>
                <c:pt idx="129">
                  <c:v>0.16299</c:v>
                </c:pt>
                <c:pt idx="130">
                  <c:v>0.14635000000000001</c:v>
                </c:pt>
                <c:pt idx="131">
                  <c:v>0.14194000000000001</c:v>
                </c:pt>
                <c:pt idx="132">
                  <c:v>0.1447</c:v>
                </c:pt>
                <c:pt idx="133">
                  <c:v>0.14435999999999999</c:v>
                </c:pt>
                <c:pt idx="134">
                  <c:v>0.17063999999999999</c:v>
                </c:pt>
                <c:pt idx="135">
                  <c:v>0.23916999999999999</c:v>
                </c:pt>
                <c:pt idx="136">
                  <c:v>0.25966</c:v>
                </c:pt>
                <c:pt idx="137">
                  <c:v>0.25152000000000002</c:v>
                </c:pt>
                <c:pt idx="138">
                  <c:v>0.10638</c:v>
                </c:pt>
                <c:pt idx="139">
                  <c:v>0.10688</c:v>
                </c:pt>
                <c:pt idx="140">
                  <c:v>0.10688</c:v>
                </c:pt>
                <c:pt idx="141">
                  <c:v>9.9709999999999993E-2</c:v>
                </c:pt>
                <c:pt idx="142">
                  <c:v>8.2650000000000001E-2</c:v>
                </c:pt>
                <c:pt idx="143">
                  <c:v>7.1429999999999993E-2</c:v>
                </c:pt>
                <c:pt idx="144">
                  <c:v>7.9969999999999999E-2</c:v>
                </c:pt>
                <c:pt idx="145">
                  <c:v>8.2280000000000006E-2</c:v>
                </c:pt>
                <c:pt idx="146">
                  <c:v>9.1929999999999998E-2</c:v>
                </c:pt>
                <c:pt idx="147">
                  <c:v>8.7779999999999997E-2</c:v>
                </c:pt>
                <c:pt idx="148">
                  <c:v>9.332E-2</c:v>
                </c:pt>
                <c:pt idx="149">
                  <c:v>8.8650000000000007E-2</c:v>
                </c:pt>
                <c:pt idx="150">
                  <c:v>6.923E-2</c:v>
                </c:pt>
                <c:pt idx="151">
                  <c:v>5.7820000000000003E-2</c:v>
                </c:pt>
                <c:pt idx="152">
                  <c:v>6.1580000000000003E-2</c:v>
                </c:pt>
                <c:pt idx="153">
                  <c:v>8.0490000000000006E-2</c:v>
                </c:pt>
                <c:pt idx="154">
                  <c:v>8.9260000000000006E-2</c:v>
                </c:pt>
                <c:pt idx="155">
                  <c:v>7.8380000000000005E-2</c:v>
                </c:pt>
                <c:pt idx="156">
                  <c:v>7.9560000000000006E-2</c:v>
                </c:pt>
                <c:pt idx="157">
                  <c:v>8.8160000000000002E-2</c:v>
                </c:pt>
                <c:pt idx="158">
                  <c:v>7.5090000000000004E-2</c:v>
                </c:pt>
                <c:pt idx="159">
                  <c:v>7.5639999999999999E-2</c:v>
                </c:pt>
                <c:pt idx="160">
                  <c:v>8.1659999999999996E-2</c:v>
                </c:pt>
                <c:pt idx="161">
                  <c:v>0.10513</c:v>
                </c:pt>
                <c:pt idx="162">
                  <c:v>0.11416999999999999</c:v>
                </c:pt>
                <c:pt idx="163">
                  <c:v>0.13056999999999999</c:v>
                </c:pt>
                <c:pt idx="164">
                  <c:v>0.16980999999999999</c:v>
                </c:pt>
                <c:pt idx="165">
                  <c:v>0.19911999999999999</c:v>
                </c:pt>
                <c:pt idx="166">
                  <c:v>0.17177000000000001</c:v>
                </c:pt>
                <c:pt idx="167">
                  <c:v>0.12018</c:v>
                </c:pt>
                <c:pt idx="168">
                  <c:v>0.11953</c:v>
                </c:pt>
                <c:pt idx="169">
                  <c:v>0.14382</c:v>
                </c:pt>
                <c:pt idx="170">
                  <c:v>0.18837000000000001</c:v>
                </c:pt>
                <c:pt idx="171">
                  <c:v>0.23538999999999999</c:v>
                </c:pt>
                <c:pt idx="172">
                  <c:v>0.2248</c:v>
                </c:pt>
                <c:pt idx="173">
                  <c:v>0.23055999999999999</c:v>
                </c:pt>
                <c:pt idx="174">
                  <c:v>0.24945000000000001</c:v>
                </c:pt>
                <c:pt idx="175">
                  <c:v>0.32291999999999998</c:v>
                </c:pt>
                <c:pt idx="176">
                  <c:v>0.41338000000000003</c:v>
                </c:pt>
                <c:pt idx="177">
                  <c:v>0.45496999999999999</c:v>
                </c:pt>
                <c:pt idx="178">
                  <c:v>0.41338000000000003</c:v>
                </c:pt>
                <c:pt idx="179">
                  <c:v>0.46850999999999998</c:v>
                </c:pt>
                <c:pt idx="180">
                  <c:v>0.46139000000000002</c:v>
                </c:pt>
                <c:pt idx="181">
                  <c:v>0.47144000000000003</c:v>
                </c:pt>
                <c:pt idx="182">
                  <c:v>0.46304000000000001</c:v>
                </c:pt>
                <c:pt idx="183">
                  <c:v>0.49584</c:v>
                </c:pt>
                <c:pt idx="184">
                  <c:v>0.52292000000000005</c:v>
                </c:pt>
                <c:pt idx="185">
                  <c:v>0.54125999999999996</c:v>
                </c:pt>
                <c:pt idx="186">
                  <c:v>0.55430000000000001</c:v>
                </c:pt>
                <c:pt idx="187">
                  <c:v>0.58452999999999999</c:v>
                </c:pt>
                <c:pt idx="188">
                  <c:v>0.61338999999999999</c:v>
                </c:pt>
                <c:pt idx="189">
                  <c:v>0.61316999999999999</c:v>
                </c:pt>
                <c:pt idx="190">
                  <c:v>0.60355999999999999</c:v>
                </c:pt>
                <c:pt idx="191">
                  <c:v>0.57784999999999997</c:v>
                </c:pt>
                <c:pt idx="192">
                  <c:v>0.59330000000000005</c:v>
                </c:pt>
                <c:pt idx="193">
                  <c:v>0.59738999999999998</c:v>
                </c:pt>
                <c:pt idx="194">
                  <c:v>0.59265000000000001</c:v>
                </c:pt>
                <c:pt idx="195">
                  <c:v>0.59536999999999995</c:v>
                </c:pt>
                <c:pt idx="196">
                  <c:v>0.60951</c:v>
                </c:pt>
                <c:pt idx="197">
                  <c:v>0.63871999999999995</c:v>
                </c:pt>
                <c:pt idx="198">
                  <c:v>0.65749000000000002</c:v>
                </c:pt>
                <c:pt idx="199">
                  <c:v>0.67122999999999999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E-43A1-BEB0-30FE1194D5EC}"/>
            </c:ext>
          </c:extLst>
        </c:ser>
        <c:ser>
          <c:idx val="4"/>
          <c:order val="4"/>
          <c:tx>
            <c:v>Max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Sheet1!$B$35:$B$234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Sheet1!$G$35:$G$234</c:f>
              <c:numCache>
                <c:formatCode>General</c:formatCode>
                <c:ptCount val="200"/>
                <c:pt idx="0">
                  <c:v>0.5</c:v>
                </c:pt>
                <c:pt idx="1">
                  <c:v>0.54293000000000002</c:v>
                </c:pt>
                <c:pt idx="2">
                  <c:v>0.59377000000000002</c:v>
                </c:pt>
                <c:pt idx="3">
                  <c:v>0.60736000000000001</c:v>
                </c:pt>
                <c:pt idx="4">
                  <c:v>0.60404999999999998</c:v>
                </c:pt>
                <c:pt idx="5">
                  <c:v>0.59724999999999995</c:v>
                </c:pt>
                <c:pt idx="6">
                  <c:v>0.64495999999999998</c:v>
                </c:pt>
                <c:pt idx="7">
                  <c:v>0.58233000000000001</c:v>
                </c:pt>
                <c:pt idx="8">
                  <c:v>0.74980000000000002</c:v>
                </c:pt>
                <c:pt idx="9">
                  <c:v>0.60684000000000005</c:v>
                </c:pt>
                <c:pt idx="10">
                  <c:v>0.67271999999999998</c:v>
                </c:pt>
                <c:pt idx="11">
                  <c:v>0.81242999999999999</c:v>
                </c:pt>
                <c:pt idx="12">
                  <c:v>0.68408000000000002</c:v>
                </c:pt>
                <c:pt idx="13">
                  <c:v>0.69935999999999998</c:v>
                </c:pt>
                <c:pt idx="14">
                  <c:v>0.74182999999999999</c:v>
                </c:pt>
                <c:pt idx="15">
                  <c:v>0.72692000000000001</c:v>
                </c:pt>
                <c:pt idx="16">
                  <c:v>0.81667000000000001</c:v>
                </c:pt>
                <c:pt idx="17">
                  <c:v>0.78015999999999996</c:v>
                </c:pt>
                <c:pt idx="18">
                  <c:v>0.86951999999999996</c:v>
                </c:pt>
                <c:pt idx="19">
                  <c:v>0.72943000000000002</c:v>
                </c:pt>
                <c:pt idx="20">
                  <c:v>0.88743000000000005</c:v>
                </c:pt>
                <c:pt idx="21">
                  <c:v>0.79264000000000001</c:v>
                </c:pt>
                <c:pt idx="22">
                  <c:v>0.91651000000000005</c:v>
                </c:pt>
                <c:pt idx="23">
                  <c:v>0.95472999999999997</c:v>
                </c:pt>
                <c:pt idx="24">
                  <c:v>0.93723000000000001</c:v>
                </c:pt>
                <c:pt idx="25">
                  <c:v>0.91069</c:v>
                </c:pt>
                <c:pt idx="26">
                  <c:v>0.93825000000000003</c:v>
                </c:pt>
                <c:pt idx="27">
                  <c:v>0.89517999999999998</c:v>
                </c:pt>
                <c:pt idx="28">
                  <c:v>0.97524999999999995</c:v>
                </c:pt>
                <c:pt idx="29">
                  <c:v>0.97336999999999996</c:v>
                </c:pt>
                <c:pt idx="30">
                  <c:v>0.97785999999999995</c:v>
                </c:pt>
                <c:pt idx="31">
                  <c:v>0.93120999999999998</c:v>
                </c:pt>
                <c:pt idx="32">
                  <c:v>0.95848999999999995</c:v>
                </c:pt>
                <c:pt idx="33">
                  <c:v>0.96082000000000001</c:v>
                </c:pt>
                <c:pt idx="34">
                  <c:v>0.91088999999999998</c:v>
                </c:pt>
                <c:pt idx="35">
                  <c:v>0.99280000000000002</c:v>
                </c:pt>
                <c:pt idx="36">
                  <c:v>0.99012</c:v>
                </c:pt>
                <c:pt idx="37">
                  <c:v>0.99100999999999995</c:v>
                </c:pt>
                <c:pt idx="38">
                  <c:v>0.97955999999999999</c:v>
                </c:pt>
                <c:pt idx="39">
                  <c:v>0.97352000000000005</c:v>
                </c:pt>
                <c:pt idx="40">
                  <c:v>0.93513999999999997</c:v>
                </c:pt>
                <c:pt idx="41">
                  <c:v>0.93752000000000002</c:v>
                </c:pt>
                <c:pt idx="42">
                  <c:v>0.99043000000000003</c:v>
                </c:pt>
                <c:pt idx="43">
                  <c:v>0.90603</c:v>
                </c:pt>
                <c:pt idx="44">
                  <c:v>0.91756000000000004</c:v>
                </c:pt>
                <c:pt idx="45">
                  <c:v>0.94091000000000002</c:v>
                </c:pt>
                <c:pt idx="46">
                  <c:v>0.91668000000000005</c:v>
                </c:pt>
                <c:pt idx="47">
                  <c:v>0.92181999999999997</c:v>
                </c:pt>
                <c:pt idx="48">
                  <c:v>0.95391999999999999</c:v>
                </c:pt>
                <c:pt idx="49">
                  <c:v>0.91579999999999995</c:v>
                </c:pt>
                <c:pt idx="50">
                  <c:v>0.93976999999999999</c:v>
                </c:pt>
                <c:pt idx="51">
                  <c:v>0.93976999999999999</c:v>
                </c:pt>
                <c:pt idx="52">
                  <c:v>0.96872000000000003</c:v>
                </c:pt>
                <c:pt idx="53">
                  <c:v>0.98304000000000002</c:v>
                </c:pt>
                <c:pt idx="54">
                  <c:v>0.97719</c:v>
                </c:pt>
                <c:pt idx="55">
                  <c:v>0.97826999999999997</c:v>
                </c:pt>
                <c:pt idx="56">
                  <c:v>0.98982999999999999</c:v>
                </c:pt>
                <c:pt idx="57">
                  <c:v>0.97892000000000001</c:v>
                </c:pt>
                <c:pt idx="58">
                  <c:v>0.97958000000000001</c:v>
                </c:pt>
                <c:pt idx="59">
                  <c:v>0.97187000000000001</c:v>
                </c:pt>
                <c:pt idx="60">
                  <c:v>0.95352999999999999</c:v>
                </c:pt>
                <c:pt idx="61">
                  <c:v>0.90686</c:v>
                </c:pt>
                <c:pt idx="62">
                  <c:v>0.91347</c:v>
                </c:pt>
                <c:pt idx="63">
                  <c:v>0.97319999999999995</c:v>
                </c:pt>
                <c:pt idx="64">
                  <c:v>0.96201999999999999</c:v>
                </c:pt>
                <c:pt idx="65">
                  <c:v>0.96201999999999999</c:v>
                </c:pt>
                <c:pt idx="66">
                  <c:v>0.96201999999999999</c:v>
                </c:pt>
                <c:pt idx="67">
                  <c:v>0.97167999999999999</c:v>
                </c:pt>
                <c:pt idx="68">
                  <c:v>0.98150000000000004</c:v>
                </c:pt>
                <c:pt idx="69">
                  <c:v>0.98150000000000004</c:v>
                </c:pt>
                <c:pt idx="70">
                  <c:v>0.96460000000000001</c:v>
                </c:pt>
                <c:pt idx="71">
                  <c:v>0.97628000000000004</c:v>
                </c:pt>
                <c:pt idx="72">
                  <c:v>0.99758000000000002</c:v>
                </c:pt>
                <c:pt idx="73">
                  <c:v>0.93703999999999998</c:v>
                </c:pt>
                <c:pt idx="74">
                  <c:v>0.91468000000000005</c:v>
                </c:pt>
                <c:pt idx="75">
                  <c:v>0.97638999999999998</c:v>
                </c:pt>
                <c:pt idx="76">
                  <c:v>0.93986000000000003</c:v>
                </c:pt>
                <c:pt idx="77">
                  <c:v>0.97055000000000002</c:v>
                </c:pt>
                <c:pt idx="78">
                  <c:v>0.92327000000000004</c:v>
                </c:pt>
                <c:pt idx="79">
                  <c:v>0.91540999999999995</c:v>
                </c:pt>
                <c:pt idx="80">
                  <c:v>0.99472000000000005</c:v>
                </c:pt>
                <c:pt idx="81">
                  <c:v>0.95909999999999995</c:v>
                </c:pt>
                <c:pt idx="82">
                  <c:v>0.92030999999999996</c:v>
                </c:pt>
                <c:pt idx="83">
                  <c:v>0.91671000000000002</c:v>
                </c:pt>
                <c:pt idx="84">
                  <c:v>0.92832999999999999</c:v>
                </c:pt>
                <c:pt idx="85">
                  <c:v>0.96831999999999996</c:v>
                </c:pt>
                <c:pt idx="86">
                  <c:v>0.86470000000000002</c:v>
                </c:pt>
                <c:pt idx="87">
                  <c:v>0.92301999999999995</c:v>
                </c:pt>
                <c:pt idx="88">
                  <c:v>0.94482999999999995</c:v>
                </c:pt>
                <c:pt idx="89">
                  <c:v>0.93737999999999999</c:v>
                </c:pt>
                <c:pt idx="90">
                  <c:v>0.89024000000000003</c:v>
                </c:pt>
                <c:pt idx="91">
                  <c:v>0.98607</c:v>
                </c:pt>
                <c:pt idx="92">
                  <c:v>0.97041999999999995</c:v>
                </c:pt>
                <c:pt idx="93">
                  <c:v>0.94691999999999998</c:v>
                </c:pt>
                <c:pt idx="94">
                  <c:v>0.97846999999999995</c:v>
                </c:pt>
                <c:pt idx="95">
                  <c:v>0.95299</c:v>
                </c:pt>
                <c:pt idx="96">
                  <c:v>0.99353000000000002</c:v>
                </c:pt>
                <c:pt idx="97">
                  <c:v>0.95169000000000004</c:v>
                </c:pt>
                <c:pt idx="98">
                  <c:v>0.97309999999999997</c:v>
                </c:pt>
                <c:pt idx="99">
                  <c:v>0.91415000000000002</c:v>
                </c:pt>
                <c:pt idx="100">
                  <c:v>0.89097000000000004</c:v>
                </c:pt>
                <c:pt idx="101">
                  <c:v>0.95757000000000003</c:v>
                </c:pt>
                <c:pt idx="102">
                  <c:v>0.96328000000000003</c:v>
                </c:pt>
                <c:pt idx="103">
                  <c:v>0.93130000000000002</c:v>
                </c:pt>
                <c:pt idx="104">
                  <c:v>0.94625000000000004</c:v>
                </c:pt>
                <c:pt idx="105">
                  <c:v>0.96431999999999995</c:v>
                </c:pt>
                <c:pt idx="106">
                  <c:v>0.98231999999999997</c:v>
                </c:pt>
                <c:pt idx="107">
                  <c:v>0.92522000000000004</c:v>
                </c:pt>
                <c:pt idx="108">
                  <c:v>0.97433999999999998</c:v>
                </c:pt>
                <c:pt idx="109">
                  <c:v>0.93161000000000005</c:v>
                </c:pt>
                <c:pt idx="110">
                  <c:v>0.92286999999999997</c:v>
                </c:pt>
                <c:pt idx="111">
                  <c:v>0.96272000000000002</c:v>
                </c:pt>
                <c:pt idx="112">
                  <c:v>0.94645000000000001</c:v>
                </c:pt>
                <c:pt idx="113">
                  <c:v>0.86062000000000005</c:v>
                </c:pt>
                <c:pt idx="114">
                  <c:v>0.92393999999999998</c:v>
                </c:pt>
                <c:pt idx="115">
                  <c:v>0.97411000000000003</c:v>
                </c:pt>
                <c:pt idx="116">
                  <c:v>0.96953</c:v>
                </c:pt>
                <c:pt idx="117">
                  <c:v>0.95143999999999995</c:v>
                </c:pt>
                <c:pt idx="118">
                  <c:v>0.90785000000000005</c:v>
                </c:pt>
                <c:pt idx="119">
                  <c:v>0.95899999999999996</c:v>
                </c:pt>
                <c:pt idx="120">
                  <c:v>0.94835000000000003</c:v>
                </c:pt>
                <c:pt idx="121">
                  <c:v>0.94038999999999995</c:v>
                </c:pt>
                <c:pt idx="122">
                  <c:v>0.96953999999999996</c:v>
                </c:pt>
                <c:pt idx="123">
                  <c:v>0.88277000000000005</c:v>
                </c:pt>
                <c:pt idx="124">
                  <c:v>0.98060999999999998</c:v>
                </c:pt>
                <c:pt idx="125">
                  <c:v>0.93630999999999998</c:v>
                </c:pt>
                <c:pt idx="126">
                  <c:v>0.84875999999999996</c:v>
                </c:pt>
                <c:pt idx="127">
                  <c:v>0.87505999999999995</c:v>
                </c:pt>
                <c:pt idx="128">
                  <c:v>0.88244</c:v>
                </c:pt>
                <c:pt idx="129">
                  <c:v>0.80740000000000001</c:v>
                </c:pt>
                <c:pt idx="130">
                  <c:v>0.7641</c:v>
                </c:pt>
                <c:pt idx="131">
                  <c:v>0.77059</c:v>
                </c:pt>
                <c:pt idx="132">
                  <c:v>0.70011000000000001</c:v>
                </c:pt>
                <c:pt idx="133">
                  <c:v>0.81771000000000005</c:v>
                </c:pt>
                <c:pt idx="134">
                  <c:v>0.87792999999999999</c:v>
                </c:pt>
                <c:pt idx="135">
                  <c:v>0.90266000000000002</c:v>
                </c:pt>
                <c:pt idx="136">
                  <c:v>0.89749000000000001</c:v>
                </c:pt>
                <c:pt idx="137">
                  <c:v>0.93218999999999996</c:v>
                </c:pt>
                <c:pt idx="138">
                  <c:v>0.72577000000000003</c:v>
                </c:pt>
                <c:pt idx="139">
                  <c:v>0.82032000000000005</c:v>
                </c:pt>
                <c:pt idx="140">
                  <c:v>0.81</c:v>
                </c:pt>
                <c:pt idx="141">
                  <c:v>0.44416</c:v>
                </c:pt>
                <c:pt idx="142">
                  <c:v>0.87961</c:v>
                </c:pt>
                <c:pt idx="143">
                  <c:v>0.54203999999999997</c:v>
                </c:pt>
                <c:pt idx="144">
                  <c:v>0.74109000000000003</c:v>
                </c:pt>
                <c:pt idx="145">
                  <c:v>0.23593</c:v>
                </c:pt>
                <c:pt idx="146">
                  <c:v>0.27643000000000001</c:v>
                </c:pt>
                <c:pt idx="147">
                  <c:v>0.46916000000000002</c:v>
                </c:pt>
                <c:pt idx="148">
                  <c:v>0.21046000000000001</c:v>
                </c:pt>
                <c:pt idx="149">
                  <c:v>0.74270000000000003</c:v>
                </c:pt>
                <c:pt idx="150">
                  <c:v>0.51800000000000002</c:v>
                </c:pt>
                <c:pt idx="151">
                  <c:v>0.49708999999999998</c:v>
                </c:pt>
                <c:pt idx="152">
                  <c:v>0.18587000000000001</c:v>
                </c:pt>
                <c:pt idx="153">
                  <c:v>0.21711</c:v>
                </c:pt>
                <c:pt idx="154">
                  <c:v>0.26202999999999999</c:v>
                </c:pt>
                <c:pt idx="155">
                  <c:v>0.13575000000000001</c:v>
                </c:pt>
                <c:pt idx="156">
                  <c:v>0.15439</c:v>
                </c:pt>
                <c:pt idx="157">
                  <c:v>0.15243999999999999</c:v>
                </c:pt>
                <c:pt idx="158">
                  <c:v>0.19589000000000001</c:v>
                </c:pt>
                <c:pt idx="159">
                  <c:v>0.14668999999999999</c:v>
                </c:pt>
                <c:pt idx="160">
                  <c:v>0.15948000000000001</c:v>
                </c:pt>
                <c:pt idx="161">
                  <c:v>0.28362999999999999</c:v>
                </c:pt>
                <c:pt idx="162">
                  <c:v>0.25533</c:v>
                </c:pt>
                <c:pt idx="163">
                  <c:v>0.30131000000000002</c:v>
                </c:pt>
                <c:pt idx="164">
                  <c:v>0.38830999999999999</c:v>
                </c:pt>
                <c:pt idx="165">
                  <c:v>0.32882</c:v>
                </c:pt>
                <c:pt idx="166">
                  <c:v>0.32882</c:v>
                </c:pt>
                <c:pt idx="167">
                  <c:v>0.35880000000000001</c:v>
                </c:pt>
                <c:pt idx="168">
                  <c:v>0.38673000000000002</c:v>
                </c:pt>
                <c:pt idx="169">
                  <c:v>0.40537000000000001</c:v>
                </c:pt>
                <c:pt idx="170">
                  <c:v>0.40495999999999999</c:v>
                </c:pt>
                <c:pt idx="171">
                  <c:v>0.45062000000000002</c:v>
                </c:pt>
                <c:pt idx="172">
                  <c:v>0.39587</c:v>
                </c:pt>
                <c:pt idx="173">
                  <c:v>0.54008999999999996</c:v>
                </c:pt>
                <c:pt idx="174">
                  <c:v>0.48100999999999999</c:v>
                </c:pt>
                <c:pt idx="175">
                  <c:v>0.76007000000000002</c:v>
                </c:pt>
                <c:pt idx="176">
                  <c:v>0.61904000000000003</c:v>
                </c:pt>
                <c:pt idx="177">
                  <c:v>0.67766000000000004</c:v>
                </c:pt>
                <c:pt idx="178">
                  <c:v>0.72409999999999997</c:v>
                </c:pt>
                <c:pt idx="179">
                  <c:v>0.58384000000000003</c:v>
                </c:pt>
                <c:pt idx="180">
                  <c:v>0.57813000000000003</c:v>
                </c:pt>
                <c:pt idx="181">
                  <c:v>0.68906000000000001</c:v>
                </c:pt>
                <c:pt idx="182">
                  <c:v>0.71297999999999995</c:v>
                </c:pt>
                <c:pt idx="183">
                  <c:v>0.77539000000000002</c:v>
                </c:pt>
                <c:pt idx="184">
                  <c:v>0.77361999999999997</c:v>
                </c:pt>
                <c:pt idx="185">
                  <c:v>0.69381999999999999</c:v>
                </c:pt>
                <c:pt idx="186">
                  <c:v>0.75836999999999999</c:v>
                </c:pt>
                <c:pt idx="187">
                  <c:v>0.72170000000000001</c:v>
                </c:pt>
                <c:pt idx="188">
                  <c:v>0.73233999999999999</c:v>
                </c:pt>
                <c:pt idx="189">
                  <c:v>0.74977000000000005</c:v>
                </c:pt>
                <c:pt idx="190">
                  <c:v>0.84621999999999997</c:v>
                </c:pt>
                <c:pt idx="191">
                  <c:v>0.85824999999999996</c:v>
                </c:pt>
                <c:pt idx="192">
                  <c:v>0.67637999999999998</c:v>
                </c:pt>
                <c:pt idx="193">
                  <c:v>0.77700000000000002</c:v>
                </c:pt>
                <c:pt idx="194">
                  <c:v>0.73609000000000002</c:v>
                </c:pt>
                <c:pt idx="195">
                  <c:v>0.73623000000000005</c:v>
                </c:pt>
                <c:pt idx="196">
                  <c:v>0.82923999999999998</c:v>
                </c:pt>
                <c:pt idx="197">
                  <c:v>0.75260000000000005</c:v>
                </c:pt>
                <c:pt idx="198">
                  <c:v>0.83662000000000003</c:v>
                </c:pt>
                <c:pt idx="199">
                  <c:v>0.80183000000000004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9E-43A1-BEB0-30FE1194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1008"/>
        <c:axId val="541631336"/>
      </c:scatterChart>
      <c:valAx>
        <c:axId val="54163100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1336"/>
        <c:crosses val="autoZero"/>
        <c:crossBetween val="midCat"/>
      </c:valAx>
      <c:valAx>
        <c:axId val="541631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3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74840345660276"/>
          <c:y val="0.19728636365902874"/>
          <c:w val="0.11873268760823268"/>
          <c:h val="0.41101533525959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vs. Learning Parameter of Each</a:t>
            </a:r>
            <a:r>
              <a:rPr lang="en-US" baseline="0"/>
              <a:t> Agent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57724267869006"/>
          <c:y val="0.16974828375286041"/>
          <c:w val="0.55427092226682484"/>
          <c:h val="0.6270329195120633"/>
        </c:manualLayout>
      </c:layout>
      <c:scatterChart>
        <c:scatterStyle val="lineMarker"/>
        <c:varyColors val="0"/>
        <c:ser>
          <c:idx val="0"/>
          <c:order val="0"/>
          <c:tx>
            <c:v>Gen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Sheet1!$L$35:$L$84</c:f>
              <c:numCache>
                <c:formatCode>General</c:formatCode>
                <c:ptCount val="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</c:numCache>
            </c:numRef>
          </c:xVal>
          <c:yVal>
            <c:numRef>
              <c:f>Sheet1!$M$35:$M$84</c:f>
              <c:numCache>
                <c:formatCode>General</c:formatCode>
                <c:ptCount val="50"/>
                <c:pt idx="0">
                  <c:v>96</c:v>
                </c:pt>
                <c:pt idx="1">
                  <c:v>100</c:v>
                </c:pt>
                <c:pt idx="2">
                  <c:v>96</c:v>
                </c:pt>
                <c:pt idx="3">
                  <c:v>112.8</c:v>
                </c:pt>
                <c:pt idx="4">
                  <c:v>88</c:v>
                </c:pt>
                <c:pt idx="5">
                  <c:v>100</c:v>
                </c:pt>
                <c:pt idx="6">
                  <c:v>106.4</c:v>
                </c:pt>
                <c:pt idx="7">
                  <c:v>100</c:v>
                </c:pt>
                <c:pt idx="8">
                  <c:v>96</c:v>
                </c:pt>
                <c:pt idx="9">
                  <c:v>100.8</c:v>
                </c:pt>
                <c:pt idx="10">
                  <c:v>96</c:v>
                </c:pt>
                <c:pt idx="11">
                  <c:v>100</c:v>
                </c:pt>
                <c:pt idx="12">
                  <c:v>96</c:v>
                </c:pt>
                <c:pt idx="13">
                  <c:v>97.6</c:v>
                </c:pt>
                <c:pt idx="14">
                  <c:v>100</c:v>
                </c:pt>
                <c:pt idx="15">
                  <c:v>101.6</c:v>
                </c:pt>
                <c:pt idx="16">
                  <c:v>100</c:v>
                </c:pt>
                <c:pt idx="17">
                  <c:v>92</c:v>
                </c:pt>
                <c:pt idx="18">
                  <c:v>96</c:v>
                </c:pt>
                <c:pt idx="19">
                  <c:v>100</c:v>
                </c:pt>
                <c:pt idx="20">
                  <c:v>115.2</c:v>
                </c:pt>
                <c:pt idx="21">
                  <c:v>114.4</c:v>
                </c:pt>
                <c:pt idx="22">
                  <c:v>100.8</c:v>
                </c:pt>
                <c:pt idx="23">
                  <c:v>100</c:v>
                </c:pt>
                <c:pt idx="24">
                  <c:v>105.6</c:v>
                </c:pt>
                <c:pt idx="25">
                  <c:v>100</c:v>
                </c:pt>
                <c:pt idx="26">
                  <c:v>100</c:v>
                </c:pt>
                <c:pt idx="27">
                  <c:v>96</c:v>
                </c:pt>
                <c:pt idx="28">
                  <c:v>100</c:v>
                </c:pt>
                <c:pt idx="29">
                  <c:v>100</c:v>
                </c:pt>
                <c:pt idx="30">
                  <c:v>88.8</c:v>
                </c:pt>
                <c:pt idx="31">
                  <c:v>100</c:v>
                </c:pt>
                <c:pt idx="32">
                  <c:v>100</c:v>
                </c:pt>
                <c:pt idx="33">
                  <c:v>96</c:v>
                </c:pt>
                <c:pt idx="34">
                  <c:v>92.8</c:v>
                </c:pt>
                <c:pt idx="35">
                  <c:v>96</c:v>
                </c:pt>
                <c:pt idx="36">
                  <c:v>100</c:v>
                </c:pt>
                <c:pt idx="37">
                  <c:v>101.6</c:v>
                </c:pt>
                <c:pt idx="38">
                  <c:v>100</c:v>
                </c:pt>
                <c:pt idx="39">
                  <c:v>108.8</c:v>
                </c:pt>
                <c:pt idx="40">
                  <c:v>102.4</c:v>
                </c:pt>
                <c:pt idx="41">
                  <c:v>96</c:v>
                </c:pt>
                <c:pt idx="42">
                  <c:v>111.2</c:v>
                </c:pt>
                <c:pt idx="43">
                  <c:v>96</c:v>
                </c:pt>
                <c:pt idx="44">
                  <c:v>124</c:v>
                </c:pt>
                <c:pt idx="45">
                  <c:v>100</c:v>
                </c:pt>
                <c:pt idx="46">
                  <c:v>100</c:v>
                </c:pt>
                <c:pt idx="47">
                  <c:v>104.8</c:v>
                </c:pt>
                <c:pt idx="48">
                  <c:v>102.4</c:v>
                </c:pt>
                <c:pt idx="49">
                  <c:v>96.8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5-459D-A46D-3BB6D18392AF}"/>
            </c:ext>
          </c:extLst>
        </c:ser>
        <c:ser>
          <c:idx val="1"/>
          <c:order val="1"/>
          <c:tx>
            <c:v>Gen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Sheet1!$L$86:$L$135</c:f>
              <c:numCache>
                <c:formatCode>General</c:formatCode>
                <c:ptCount val="50"/>
                <c:pt idx="0">
                  <c:v>0.42677999999999999</c:v>
                </c:pt>
                <c:pt idx="1">
                  <c:v>0.92954999999999999</c:v>
                </c:pt>
                <c:pt idx="2">
                  <c:v>0.75373999999999997</c:v>
                </c:pt>
                <c:pt idx="3">
                  <c:v>0.73162000000000005</c:v>
                </c:pt>
                <c:pt idx="4">
                  <c:v>0.25274000000000002</c:v>
                </c:pt>
                <c:pt idx="5">
                  <c:v>0.35310000000000002</c:v>
                </c:pt>
                <c:pt idx="6">
                  <c:v>0.12533</c:v>
                </c:pt>
                <c:pt idx="7">
                  <c:v>0.27939999999999998</c:v>
                </c:pt>
                <c:pt idx="8">
                  <c:v>0.76292000000000004</c:v>
                </c:pt>
                <c:pt idx="9">
                  <c:v>0.43020000000000003</c:v>
                </c:pt>
                <c:pt idx="10">
                  <c:v>0.67908000000000002</c:v>
                </c:pt>
                <c:pt idx="11">
                  <c:v>0.11289</c:v>
                </c:pt>
                <c:pt idx="12">
                  <c:v>0.95820000000000005</c:v>
                </c:pt>
                <c:pt idx="13">
                  <c:v>0.67713000000000001</c:v>
                </c:pt>
                <c:pt idx="14">
                  <c:v>0.70208999999999999</c:v>
                </c:pt>
                <c:pt idx="15">
                  <c:v>0.42543999999999998</c:v>
                </c:pt>
                <c:pt idx="16">
                  <c:v>0.28484999999999999</c:v>
                </c:pt>
                <c:pt idx="17">
                  <c:v>0.96387999999999996</c:v>
                </c:pt>
                <c:pt idx="18">
                  <c:v>0.77666999999999997</c:v>
                </c:pt>
                <c:pt idx="19">
                  <c:v>0.28939999999999999</c:v>
                </c:pt>
                <c:pt idx="20">
                  <c:v>0.48768</c:v>
                </c:pt>
                <c:pt idx="21">
                  <c:v>0.54122999999999999</c:v>
                </c:pt>
                <c:pt idx="22">
                  <c:v>0.52200999999999997</c:v>
                </c:pt>
                <c:pt idx="23">
                  <c:v>0.86343999999999999</c:v>
                </c:pt>
                <c:pt idx="24">
                  <c:v>0.74733000000000005</c:v>
                </c:pt>
                <c:pt idx="25">
                  <c:v>0.31563000000000002</c:v>
                </c:pt>
                <c:pt idx="26">
                  <c:v>0.61638999999999999</c:v>
                </c:pt>
                <c:pt idx="27">
                  <c:v>0.60496000000000005</c:v>
                </c:pt>
                <c:pt idx="28">
                  <c:v>0.76336000000000004</c:v>
                </c:pt>
                <c:pt idx="29">
                  <c:v>0.41564000000000001</c:v>
                </c:pt>
                <c:pt idx="30">
                  <c:v>0.99094000000000004</c:v>
                </c:pt>
                <c:pt idx="31">
                  <c:v>0.16078000000000001</c:v>
                </c:pt>
                <c:pt idx="32">
                  <c:v>0.48835000000000001</c:v>
                </c:pt>
                <c:pt idx="33">
                  <c:v>5.1499999999999997E-2</c:v>
                </c:pt>
                <c:pt idx="34">
                  <c:v>0.47338999999999998</c:v>
                </c:pt>
                <c:pt idx="35">
                  <c:v>0.70733000000000001</c:v>
                </c:pt>
                <c:pt idx="36">
                  <c:v>0.59396000000000004</c:v>
                </c:pt>
                <c:pt idx="37">
                  <c:v>0.37295</c:v>
                </c:pt>
                <c:pt idx="38">
                  <c:v>0.91395000000000004</c:v>
                </c:pt>
                <c:pt idx="39">
                  <c:v>0.25495000000000001</c:v>
                </c:pt>
                <c:pt idx="40">
                  <c:v>0.91905000000000003</c:v>
                </c:pt>
                <c:pt idx="41">
                  <c:v>0.92954999999999999</c:v>
                </c:pt>
                <c:pt idx="42">
                  <c:v>0.90422000000000002</c:v>
                </c:pt>
                <c:pt idx="43">
                  <c:v>0.21523999999999999</c:v>
                </c:pt>
                <c:pt idx="44">
                  <c:v>0.96247000000000005</c:v>
                </c:pt>
                <c:pt idx="45">
                  <c:v>0.31317</c:v>
                </c:pt>
                <c:pt idx="46">
                  <c:v>0.25322</c:v>
                </c:pt>
                <c:pt idx="47">
                  <c:v>0.28049000000000002</c:v>
                </c:pt>
                <c:pt idx="48">
                  <c:v>0.99870999999999999</c:v>
                </c:pt>
                <c:pt idx="49">
                  <c:v>0.33555000000000001</c:v>
                </c:pt>
              </c:numCache>
            </c:numRef>
          </c:xVal>
          <c:yVal>
            <c:numRef>
              <c:f>Sheet1!$M$86:$M$135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95.2</c:v>
                </c:pt>
                <c:pt idx="5">
                  <c:v>96.8</c:v>
                </c:pt>
                <c:pt idx="6">
                  <c:v>96</c:v>
                </c:pt>
                <c:pt idx="7">
                  <c:v>93.6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93.6</c:v>
                </c:pt>
                <c:pt idx="12">
                  <c:v>96</c:v>
                </c:pt>
                <c:pt idx="13">
                  <c:v>100</c:v>
                </c:pt>
                <c:pt idx="14">
                  <c:v>120.8</c:v>
                </c:pt>
                <c:pt idx="15">
                  <c:v>114.4</c:v>
                </c:pt>
                <c:pt idx="16">
                  <c:v>101.6</c:v>
                </c:pt>
                <c:pt idx="17">
                  <c:v>96</c:v>
                </c:pt>
                <c:pt idx="18">
                  <c:v>100</c:v>
                </c:pt>
                <c:pt idx="19">
                  <c:v>102.4</c:v>
                </c:pt>
                <c:pt idx="20">
                  <c:v>100</c:v>
                </c:pt>
                <c:pt idx="21">
                  <c:v>96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94.4</c:v>
                </c:pt>
                <c:pt idx="26">
                  <c:v>100</c:v>
                </c:pt>
                <c:pt idx="27">
                  <c:v>88</c:v>
                </c:pt>
                <c:pt idx="28">
                  <c:v>100.8</c:v>
                </c:pt>
                <c:pt idx="29">
                  <c:v>96</c:v>
                </c:pt>
                <c:pt idx="30">
                  <c:v>100</c:v>
                </c:pt>
                <c:pt idx="31">
                  <c:v>100.8</c:v>
                </c:pt>
                <c:pt idx="32">
                  <c:v>96</c:v>
                </c:pt>
                <c:pt idx="33">
                  <c:v>103.2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139.19999999999999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89.6</c:v>
                </c:pt>
                <c:pt idx="44">
                  <c:v>100</c:v>
                </c:pt>
                <c:pt idx="45">
                  <c:v>96</c:v>
                </c:pt>
                <c:pt idx="46">
                  <c:v>96</c:v>
                </c:pt>
                <c:pt idx="47">
                  <c:v>100</c:v>
                </c:pt>
                <c:pt idx="48">
                  <c:v>100</c:v>
                </c:pt>
                <c:pt idx="49">
                  <c:v>112.8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5-459D-A46D-3BB6D18392AF}"/>
            </c:ext>
          </c:extLst>
        </c:ser>
        <c:ser>
          <c:idx val="2"/>
          <c:order val="2"/>
          <c:tx>
            <c:v>Gen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Sheet1!$L$137:$L$186</c:f>
              <c:numCache>
                <c:formatCode>General</c:formatCode>
                <c:ptCount val="50"/>
                <c:pt idx="0">
                  <c:v>8.9969999999999994E-2</c:v>
                </c:pt>
                <c:pt idx="1">
                  <c:v>0.34761999999999998</c:v>
                </c:pt>
                <c:pt idx="2">
                  <c:v>6.0760000000000002E-2</c:v>
                </c:pt>
                <c:pt idx="3">
                  <c:v>0.34378999999999998</c:v>
                </c:pt>
                <c:pt idx="4">
                  <c:v>3.6080000000000001E-2</c:v>
                </c:pt>
                <c:pt idx="5">
                  <c:v>8.4930000000000005E-2</c:v>
                </c:pt>
                <c:pt idx="6">
                  <c:v>0.24740999999999999</c:v>
                </c:pt>
                <c:pt idx="7">
                  <c:v>1.576E-2</c:v>
                </c:pt>
                <c:pt idx="8">
                  <c:v>0.41050999999999999</c:v>
                </c:pt>
                <c:pt idx="9">
                  <c:v>8.548E-2</c:v>
                </c:pt>
                <c:pt idx="10">
                  <c:v>0.22381000000000001</c:v>
                </c:pt>
                <c:pt idx="11">
                  <c:v>7.7210000000000001E-2</c:v>
                </c:pt>
                <c:pt idx="12">
                  <c:v>3.712E-2</c:v>
                </c:pt>
                <c:pt idx="13">
                  <c:v>1.145E-2</c:v>
                </c:pt>
                <c:pt idx="14">
                  <c:v>3.9660000000000001E-2</c:v>
                </c:pt>
                <c:pt idx="15">
                  <c:v>0.14373</c:v>
                </c:pt>
                <c:pt idx="16">
                  <c:v>9.0749999999999997E-2</c:v>
                </c:pt>
                <c:pt idx="17">
                  <c:v>3.8800000000000001E-2</c:v>
                </c:pt>
                <c:pt idx="18">
                  <c:v>0.13547999999999999</c:v>
                </c:pt>
                <c:pt idx="19">
                  <c:v>0.30192000000000002</c:v>
                </c:pt>
                <c:pt idx="20">
                  <c:v>0.33594000000000002</c:v>
                </c:pt>
                <c:pt idx="21">
                  <c:v>0.35747000000000001</c:v>
                </c:pt>
                <c:pt idx="22">
                  <c:v>7.349E-2</c:v>
                </c:pt>
                <c:pt idx="23">
                  <c:v>0.11774999999999999</c:v>
                </c:pt>
                <c:pt idx="24">
                  <c:v>0.12368999999999999</c:v>
                </c:pt>
                <c:pt idx="25">
                  <c:v>5.3629999999999997E-2</c:v>
                </c:pt>
                <c:pt idx="26">
                  <c:v>4.6120000000000001E-2</c:v>
                </c:pt>
                <c:pt idx="27">
                  <c:v>1.6969999999999999E-2</c:v>
                </c:pt>
                <c:pt idx="28">
                  <c:v>0.14868999999999999</c:v>
                </c:pt>
                <c:pt idx="29">
                  <c:v>3.526E-2</c:v>
                </c:pt>
                <c:pt idx="30">
                  <c:v>9.3289999999999998E-2</c:v>
                </c:pt>
                <c:pt idx="31">
                  <c:v>5.6640000000000003E-2</c:v>
                </c:pt>
                <c:pt idx="32">
                  <c:v>0.20463000000000001</c:v>
                </c:pt>
                <c:pt idx="33">
                  <c:v>0.16639000000000001</c:v>
                </c:pt>
                <c:pt idx="34">
                  <c:v>7.5759999999999994E-2</c:v>
                </c:pt>
                <c:pt idx="35">
                  <c:v>0.25488</c:v>
                </c:pt>
                <c:pt idx="36">
                  <c:v>4.4389999999999999E-2</c:v>
                </c:pt>
                <c:pt idx="37">
                  <c:v>0.17896999999999999</c:v>
                </c:pt>
                <c:pt idx="38">
                  <c:v>1.8169999999999999E-2</c:v>
                </c:pt>
                <c:pt idx="39">
                  <c:v>0.15951000000000001</c:v>
                </c:pt>
                <c:pt idx="40">
                  <c:v>5.77E-3</c:v>
                </c:pt>
                <c:pt idx="41">
                  <c:v>0.13424</c:v>
                </c:pt>
                <c:pt idx="42">
                  <c:v>3.6639999999999999E-2</c:v>
                </c:pt>
                <c:pt idx="43">
                  <c:v>0.28933999999999999</c:v>
                </c:pt>
                <c:pt idx="44">
                  <c:v>0.34889999999999999</c:v>
                </c:pt>
                <c:pt idx="45">
                  <c:v>6.9010000000000002E-2</c:v>
                </c:pt>
                <c:pt idx="46">
                  <c:v>0.12403</c:v>
                </c:pt>
                <c:pt idx="47">
                  <c:v>3.526E-2</c:v>
                </c:pt>
                <c:pt idx="48">
                  <c:v>5.006E-2</c:v>
                </c:pt>
                <c:pt idx="49">
                  <c:v>0.42732999999999999</c:v>
                </c:pt>
              </c:numCache>
            </c:numRef>
          </c:xVal>
          <c:yVal>
            <c:numRef>
              <c:f>Sheet1!$M$137:$M$186</c:f>
              <c:numCache>
                <c:formatCode>General</c:formatCode>
                <c:ptCount val="50"/>
                <c:pt idx="0">
                  <c:v>92</c:v>
                </c:pt>
                <c:pt idx="1">
                  <c:v>103.2</c:v>
                </c:pt>
                <c:pt idx="2">
                  <c:v>108</c:v>
                </c:pt>
                <c:pt idx="3">
                  <c:v>95.2</c:v>
                </c:pt>
                <c:pt idx="4">
                  <c:v>112</c:v>
                </c:pt>
                <c:pt idx="5">
                  <c:v>68.8</c:v>
                </c:pt>
                <c:pt idx="6">
                  <c:v>96</c:v>
                </c:pt>
                <c:pt idx="7">
                  <c:v>79.2</c:v>
                </c:pt>
                <c:pt idx="8">
                  <c:v>123.2</c:v>
                </c:pt>
                <c:pt idx="9">
                  <c:v>85.6</c:v>
                </c:pt>
                <c:pt idx="10">
                  <c:v>101.6</c:v>
                </c:pt>
                <c:pt idx="11">
                  <c:v>88.8</c:v>
                </c:pt>
                <c:pt idx="12">
                  <c:v>97.6</c:v>
                </c:pt>
                <c:pt idx="13">
                  <c:v>80</c:v>
                </c:pt>
                <c:pt idx="14">
                  <c:v>80</c:v>
                </c:pt>
                <c:pt idx="15">
                  <c:v>107.2</c:v>
                </c:pt>
                <c:pt idx="16">
                  <c:v>100</c:v>
                </c:pt>
                <c:pt idx="17">
                  <c:v>93.6</c:v>
                </c:pt>
                <c:pt idx="18">
                  <c:v>88.8</c:v>
                </c:pt>
                <c:pt idx="19">
                  <c:v>96.8</c:v>
                </c:pt>
                <c:pt idx="20">
                  <c:v>100</c:v>
                </c:pt>
                <c:pt idx="21">
                  <c:v>100</c:v>
                </c:pt>
                <c:pt idx="22">
                  <c:v>105.6</c:v>
                </c:pt>
                <c:pt idx="23">
                  <c:v>105.6</c:v>
                </c:pt>
                <c:pt idx="24">
                  <c:v>90.4</c:v>
                </c:pt>
                <c:pt idx="25">
                  <c:v>117.6</c:v>
                </c:pt>
                <c:pt idx="26">
                  <c:v>104</c:v>
                </c:pt>
                <c:pt idx="27">
                  <c:v>98.4</c:v>
                </c:pt>
                <c:pt idx="28">
                  <c:v>84.8</c:v>
                </c:pt>
                <c:pt idx="29">
                  <c:v>96.8</c:v>
                </c:pt>
                <c:pt idx="30">
                  <c:v>102.4</c:v>
                </c:pt>
                <c:pt idx="31">
                  <c:v>96</c:v>
                </c:pt>
                <c:pt idx="32">
                  <c:v>114.4</c:v>
                </c:pt>
                <c:pt idx="33">
                  <c:v>96</c:v>
                </c:pt>
                <c:pt idx="34">
                  <c:v>84</c:v>
                </c:pt>
                <c:pt idx="35">
                  <c:v>100</c:v>
                </c:pt>
                <c:pt idx="36">
                  <c:v>76.8</c:v>
                </c:pt>
                <c:pt idx="37">
                  <c:v>96.8</c:v>
                </c:pt>
                <c:pt idx="38">
                  <c:v>103.2</c:v>
                </c:pt>
                <c:pt idx="39">
                  <c:v>100</c:v>
                </c:pt>
                <c:pt idx="40">
                  <c:v>99.2</c:v>
                </c:pt>
                <c:pt idx="41">
                  <c:v>100.8</c:v>
                </c:pt>
                <c:pt idx="42">
                  <c:v>72</c:v>
                </c:pt>
                <c:pt idx="43">
                  <c:v>100</c:v>
                </c:pt>
                <c:pt idx="44">
                  <c:v>92.8</c:v>
                </c:pt>
                <c:pt idx="45">
                  <c:v>107.2</c:v>
                </c:pt>
                <c:pt idx="46">
                  <c:v>113.6</c:v>
                </c:pt>
                <c:pt idx="47">
                  <c:v>104.8</c:v>
                </c:pt>
                <c:pt idx="48">
                  <c:v>92.8</c:v>
                </c:pt>
                <c:pt idx="49">
                  <c:v>111.2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5-459D-A46D-3BB6D18392AF}"/>
            </c:ext>
          </c:extLst>
        </c:ser>
        <c:ser>
          <c:idx val="3"/>
          <c:order val="3"/>
          <c:tx>
            <c:v>Gen 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Sheet1!$L$188:$L$237</c:f>
              <c:numCache>
                <c:formatCode>General</c:formatCode>
                <c:ptCount val="50"/>
                <c:pt idx="0">
                  <c:v>1.992E-2</c:v>
                </c:pt>
                <c:pt idx="1">
                  <c:v>0.26401000000000002</c:v>
                </c:pt>
                <c:pt idx="2">
                  <c:v>0.53781999999999996</c:v>
                </c:pt>
                <c:pt idx="3">
                  <c:v>1.1310000000000001E-2</c:v>
                </c:pt>
                <c:pt idx="4">
                  <c:v>7.5770000000000004E-2</c:v>
                </c:pt>
                <c:pt idx="5">
                  <c:v>0.23844000000000001</c:v>
                </c:pt>
                <c:pt idx="6">
                  <c:v>0.25087999999999999</c:v>
                </c:pt>
                <c:pt idx="7">
                  <c:v>3.5740000000000001E-2</c:v>
                </c:pt>
                <c:pt idx="8">
                  <c:v>0.15204000000000001</c:v>
                </c:pt>
                <c:pt idx="9">
                  <c:v>0.49640000000000001</c:v>
                </c:pt>
                <c:pt idx="10">
                  <c:v>0.19236</c:v>
                </c:pt>
                <c:pt idx="11">
                  <c:v>4.5150000000000003E-2</c:v>
                </c:pt>
                <c:pt idx="12">
                  <c:v>6.5570000000000003E-2</c:v>
                </c:pt>
                <c:pt idx="13">
                  <c:v>0.46206000000000003</c:v>
                </c:pt>
                <c:pt idx="14">
                  <c:v>0.22939999999999999</c:v>
                </c:pt>
                <c:pt idx="15">
                  <c:v>0.11953</c:v>
                </c:pt>
                <c:pt idx="16">
                  <c:v>0.15198</c:v>
                </c:pt>
                <c:pt idx="17">
                  <c:v>0.27442</c:v>
                </c:pt>
                <c:pt idx="18">
                  <c:v>0.23904</c:v>
                </c:pt>
                <c:pt idx="19">
                  <c:v>1.7149999999999999E-2</c:v>
                </c:pt>
                <c:pt idx="20">
                  <c:v>9.6180000000000002E-2</c:v>
                </c:pt>
                <c:pt idx="21">
                  <c:v>0.31866</c:v>
                </c:pt>
                <c:pt idx="22">
                  <c:v>0.1012</c:v>
                </c:pt>
                <c:pt idx="23">
                  <c:v>3.6519999999999997E-2</c:v>
                </c:pt>
                <c:pt idx="24">
                  <c:v>0.12633</c:v>
                </c:pt>
                <c:pt idx="25">
                  <c:v>0.18095</c:v>
                </c:pt>
                <c:pt idx="26">
                  <c:v>0.31620999999999999</c:v>
                </c:pt>
                <c:pt idx="27">
                  <c:v>0.11827</c:v>
                </c:pt>
                <c:pt idx="28">
                  <c:v>0.37670999999999999</c:v>
                </c:pt>
                <c:pt idx="29">
                  <c:v>0.1022</c:v>
                </c:pt>
                <c:pt idx="30">
                  <c:v>0.17286000000000001</c:v>
                </c:pt>
                <c:pt idx="31">
                  <c:v>0.45837</c:v>
                </c:pt>
                <c:pt idx="32">
                  <c:v>6.6309999999999994E-2</c:v>
                </c:pt>
                <c:pt idx="33">
                  <c:v>8.5889999999999994E-2</c:v>
                </c:pt>
                <c:pt idx="34">
                  <c:v>0.25163999999999997</c:v>
                </c:pt>
                <c:pt idx="35">
                  <c:v>0.15867000000000001</c:v>
                </c:pt>
                <c:pt idx="36">
                  <c:v>5.4600000000000003E-2</c:v>
                </c:pt>
                <c:pt idx="37">
                  <c:v>0.13353999999999999</c:v>
                </c:pt>
                <c:pt idx="38">
                  <c:v>1.04E-2</c:v>
                </c:pt>
                <c:pt idx="39">
                  <c:v>8.5999999999999993E-2</c:v>
                </c:pt>
                <c:pt idx="40">
                  <c:v>2.0999999999999999E-3</c:v>
                </c:pt>
                <c:pt idx="41">
                  <c:v>0.13857</c:v>
                </c:pt>
                <c:pt idx="42">
                  <c:v>3.755E-2</c:v>
                </c:pt>
                <c:pt idx="43">
                  <c:v>0.12629000000000001</c:v>
                </c:pt>
                <c:pt idx="44">
                  <c:v>0.11396000000000001</c:v>
                </c:pt>
                <c:pt idx="45">
                  <c:v>9.7919999999999993E-2</c:v>
                </c:pt>
                <c:pt idx="46">
                  <c:v>0.27772000000000002</c:v>
                </c:pt>
                <c:pt idx="47">
                  <c:v>0.12125</c:v>
                </c:pt>
                <c:pt idx="48">
                  <c:v>0.20180999999999999</c:v>
                </c:pt>
                <c:pt idx="49">
                  <c:v>1.302E-2</c:v>
                </c:pt>
              </c:numCache>
            </c:numRef>
          </c:xVal>
          <c:yVal>
            <c:numRef>
              <c:f>Sheet1!$M$188:$M$237</c:f>
              <c:numCache>
                <c:formatCode>General</c:formatCode>
                <c:ptCount val="50"/>
                <c:pt idx="0">
                  <c:v>108.8</c:v>
                </c:pt>
                <c:pt idx="1">
                  <c:v>100</c:v>
                </c:pt>
                <c:pt idx="2">
                  <c:v>100</c:v>
                </c:pt>
                <c:pt idx="3">
                  <c:v>113.6</c:v>
                </c:pt>
                <c:pt idx="4">
                  <c:v>113.6</c:v>
                </c:pt>
                <c:pt idx="5">
                  <c:v>94.4</c:v>
                </c:pt>
                <c:pt idx="6">
                  <c:v>112</c:v>
                </c:pt>
                <c:pt idx="7">
                  <c:v>96</c:v>
                </c:pt>
                <c:pt idx="8">
                  <c:v>102.4</c:v>
                </c:pt>
                <c:pt idx="9">
                  <c:v>92</c:v>
                </c:pt>
                <c:pt idx="10">
                  <c:v>96</c:v>
                </c:pt>
                <c:pt idx="11">
                  <c:v>114.4</c:v>
                </c:pt>
                <c:pt idx="12">
                  <c:v>102.4</c:v>
                </c:pt>
                <c:pt idx="13">
                  <c:v>102.4</c:v>
                </c:pt>
                <c:pt idx="14">
                  <c:v>104.8</c:v>
                </c:pt>
                <c:pt idx="15">
                  <c:v>92.8</c:v>
                </c:pt>
                <c:pt idx="16">
                  <c:v>121.6</c:v>
                </c:pt>
                <c:pt idx="17">
                  <c:v>97.6</c:v>
                </c:pt>
                <c:pt idx="18">
                  <c:v>96.8</c:v>
                </c:pt>
                <c:pt idx="19">
                  <c:v>100.8</c:v>
                </c:pt>
                <c:pt idx="20">
                  <c:v>102.4</c:v>
                </c:pt>
                <c:pt idx="21">
                  <c:v>107.2</c:v>
                </c:pt>
                <c:pt idx="22">
                  <c:v>103.2</c:v>
                </c:pt>
                <c:pt idx="23">
                  <c:v>100.8</c:v>
                </c:pt>
                <c:pt idx="24">
                  <c:v>112.8</c:v>
                </c:pt>
                <c:pt idx="25">
                  <c:v>105.6</c:v>
                </c:pt>
                <c:pt idx="26">
                  <c:v>100</c:v>
                </c:pt>
                <c:pt idx="27">
                  <c:v>116</c:v>
                </c:pt>
                <c:pt idx="28">
                  <c:v>100</c:v>
                </c:pt>
                <c:pt idx="29">
                  <c:v>148</c:v>
                </c:pt>
                <c:pt idx="30">
                  <c:v>96.8</c:v>
                </c:pt>
                <c:pt idx="31">
                  <c:v>100</c:v>
                </c:pt>
                <c:pt idx="32">
                  <c:v>100.8</c:v>
                </c:pt>
                <c:pt idx="33">
                  <c:v>85.6</c:v>
                </c:pt>
                <c:pt idx="34">
                  <c:v>112</c:v>
                </c:pt>
                <c:pt idx="35">
                  <c:v>98.4</c:v>
                </c:pt>
                <c:pt idx="36">
                  <c:v>112.8</c:v>
                </c:pt>
                <c:pt idx="37">
                  <c:v>95.2</c:v>
                </c:pt>
                <c:pt idx="38">
                  <c:v>90.4</c:v>
                </c:pt>
                <c:pt idx="39">
                  <c:v>94.4</c:v>
                </c:pt>
                <c:pt idx="40">
                  <c:v>108.8</c:v>
                </c:pt>
                <c:pt idx="41">
                  <c:v>98.4</c:v>
                </c:pt>
                <c:pt idx="42">
                  <c:v>98.4</c:v>
                </c:pt>
                <c:pt idx="43">
                  <c:v>92</c:v>
                </c:pt>
                <c:pt idx="44">
                  <c:v>92.8</c:v>
                </c:pt>
                <c:pt idx="45">
                  <c:v>104.8</c:v>
                </c:pt>
                <c:pt idx="46">
                  <c:v>102.4</c:v>
                </c:pt>
                <c:pt idx="47">
                  <c:v>131.19999999999999</c:v>
                </c:pt>
                <c:pt idx="48">
                  <c:v>157.6</c:v>
                </c:pt>
                <c:pt idx="4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5-459D-A46D-3BB6D183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3312"/>
        <c:axId val="528943640"/>
      </c:scatterChart>
      <c:valAx>
        <c:axId val="5289433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Parameter of Agent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640"/>
        <c:crosses val="autoZero"/>
        <c:crossBetween val="midCat"/>
      </c:valAx>
      <c:valAx>
        <c:axId val="528943640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End-of-Life</a:t>
                </a:r>
                <a:r>
                  <a:rPr lang="en-US" baseline="0"/>
                  <a:t> Fitness of Agent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26152502164752"/>
          <c:y val="0.17729040162885815"/>
          <c:w val="0.26233446608336752"/>
          <c:h val="0.69236490747581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Value of Risky Option vs Proportion of Choices in Favor of Safe Option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Sheet1!$I$35:$I$84</c:f>
              <c:numCache>
                <c:formatCode>General</c:formatCode>
                <c:ptCount val="50"/>
                <c:pt idx="0">
                  <c:v>0.96</c:v>
                </c:pt>
                <c:pt idx="1">
                  <c:v>1</c:v>
                </c:pt>
                <c:pt idx="2">
                  <c:v>0.52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0.92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0.84</c:v>
                </c:pt>
                <c:pt idx="12">
                  <c:v>1</c:v>
                </c:pt>
                <c:pt idx="13">
                  <c:v>0.96</c:v>
                </c:pt>
                <c:pt idx="14">
                  <c:v>0.96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0.92</c:v>
                </c:pt>
                <c:pt idx="19">
                  <c:v>0.76</c:v>
                </c:pt>
                <c:pt idx="20">
                  <c:v>1</c:v>
                </c:pt>
                <c:pt idx="21">
                  <c:v>1</c:v>
                </c:pt>
                <c:pt idx="22">
                  <c:v>0.76</c:v>
                </c:pt>
                <c:pt idx="23">
                  <c:v>0.72</c:v>
                </c:pt>
                <c:pt idx="24">
                  <c:v>1</c:v>
                </c:pt>
                <c:pt idx="25">
                  <c:v>0.92</c:v>
                </c:pt>
                <c:pt idx="26">
                  <c:v>1</c:v>
                </c:pt>
                <c:pt idx="27">
                  <c:v>1</c:v>
                </c:pt>
                <c:pt idx="28">
                  <c:v>0.76</c:v>
                </c:pt>
                <c:pt idx="29">
                  <c:v>0.76</c:v>
                </c:pt>
                <c:pt idx="30">
                  <c:v>0.72</c:v>
                </c:pt>
                <c:pt idx="31">
                  <c:v>1</c:v>
                </c:pt>
                <c:pt idx="32">
                  <c:v>0.96</c:v>
                </c:pt>
                <c:pt idx="33">
                  <c:v>0.88</c:v>
                </c:pt>
                <c:pt idx="34">
                  <c:v>1</c:v>
                </c:pt>
                <c:pt idx="35">
                  <c:v>0.76</c:v>
                </c:pt>
                <c:pt idx="36">
                  <c:v>0.76</c:v>
                </c:pt>
                <c:pt idx="37">
                  <c:v>1</c:v>
                </c:pt>
                <c:pt idx="38">
                  <c:v>0.96</c:v>
                </c:pt>
                <c:pt idx="39">
                  <c:v>0.8</c:v>
                </c:pt>
                <c:pt idx="40">
                  <c:v>0.88</c:v>
                </c:pt>
                <c:pt idx="41">
                  <c:v>0.84</c:v>
                </c:pt>
                <c:pt idx="42">
                  <c:v>1</c:v>
                </c:pt>
                <c:pt idx="43">
                  <c:v>0.8</c:v>
                </c:pt>
                <c:pt idx="44">
                  <c:v>0.96</c:v>
                </c:pt>
                <c:pt idx="45">
                  <c:v>1</c:v>
                </c:pt>
                <c:pt idx="46">
                  <c:v>1</c:v>
                </c:pt>
                <c:pt idx="47">
                  <c:v>0.8</c:v>
                </c:pt>
                <c:pt idx="48">
                  <c:v>0.4</c:v>
                </c:pt>
                <c:pt idx="49">
                  <c:v>1</c:v>
                </c:pt>
              </c:numCache>
            </c:numRef>
          </c:xVal>
          <c:yVal>
            <c:numRef>
              <c:f>Sheet1!$J$35:$J$84</c:f>
              <c:numCache>
                <c:formatCode>General</c:formatCode>
                <c:ptCount val="50"/>
                <c:pt idx="0">
                  <c:v>15.17075</c:v>
                </c:pt>
                <c:pt idx="1">
                  <c:v>24.54102</c:v>
                </c:pt>
                <c:pt idx="2">
                  <c:v>25.74248</c:v>
                </c:pt>
                <c:pt idx="3">
                  <c:v>12.5</c:v>
                </c:pt>
                <c:pt idx="4">
                  <c:v>21.679690000000001</c:v>
                </c:pt>
                <c:pt idx="5">
                  <c:v>25</c:v>
                </c:pt>
                <c:pt idx="6">
                  <c:v>34.765630000000002</c:v>
                </c:pt>
                <c:pt idx="7">
                  <c:v>31.679690000000001</c:v>
                </c:pt>
                <c:pt idx="8">
                  <c:v>36.484380000000002</c:v>
                </c:pt>
                <c:pt idx="9">
                  <c:v>20</c:v>
                </c:pt>
                <c:pt idx="10">
                  <c:v>37.66357</c:v>
                </c:pt>
                <c:pt idx="11">
                  <c:v>41.658940000000001</c:v>
                </c:pt>
                <c:pt idx="12">
                  <c:v>20.45898</c:v>
                </c:pt>
                <c:pt idx="13">
                  <c:v>40.453299999999999</c:v>
                </c:pt>
                <c:pt idx="14">
                  <c:v>12.42188</c:v>
                </c:pt>
                <c:pt idx="15">
                  <c:v>13.20313</c:v>
                </c:pt>
                <c:pt idx="16">
                  <c:v>13.632809999999999</c:v>
                </c:pt>
                <c:pt idx="17">
                  <c:v>6.5106200000000003</c:v>
                </c:pt>
                <c:pt idx="18">
                  <c:v>29.804690000000001</c:v>
                </c:pt>
                <c:pt idx="19">
                  <c:v>24.453130000000002</c:v>
                </c:pt>
                <c:pt idx="20">
                  <c:v>20.380859999999998</c:v>
                </c:pt>
                <c:pt idx="21">
                  <c:v>36.813780000000001</c:v>
                </c:pt>
                <c:pt idx="22">
                  <c:v>134.78459000000001</c:v>
                </c:pt>
                <c:pt idx="23">
                  <c:v>36.267090000000003</c:v>
                </c:pt>
                <c:pt idx="24">
                  <c:v>10.281370000000001</c:v>
                </c:pt>
                <c:pt idx="25">
                  <c:v>15.815429999999999</c:v>
                </c:pt>
                <c:pt idx="26">
                  <c:v>5.9375</c:v>
                </c:pt>
                <c:pt idx="27">
                  <c:v>11.91498</c:v>
                </c:pt>
                <c:pt idx="28">
                  <c:v>46.363390000000003</c:v>
                </c:pt>
                <c:pt idx="29">
                  <c:v>38.62641</c:v>
                </c:pt>
                <c:pt idx="30">
                  <c:v>46.752769999999998</c:v>
                </c:pt>
                <c:pt idx="31">
                  <c:v>12.5</c:v>
                </c:pt>
                <c:pt idx="32">
                  <c:v>17.96875</c:v>
                </c:pt>
                <c:pt idx="33">
                  <c:v>30.78125</c:v>
                </c:pt>
                <c:pt idx="34">
                  <c:v>22.607420000000001</c:v>
                </c:pt>
                <c:pt idx="35">
                  <c:v>13.572480000000001</c:v>
                </c:pt>
                <c:pt idx="36">
                  <c:v>46.640630000000002</c:v>
                </c:pt>
                <c:pt idx="37">
                  <c:v>14.804690000000001</c:v>
                </c:pt>
                <c:pt idx="38">
                  <c:v>31.447109999999999</c:v>
                </c:pt>
                <c:pt idx="39">
                  <c:v>17.150269999999999</c:v>
                </c:pt>
                <c:pt idx="40">
                  <c:v>30</c:v>
                </c:pt>
                <c:pt idx="41">
                  <c:v>38.493650000000002</c:v>
                </c:pt>
                <c:pt idx="42">
                  <c:v>25.625</c:v>
                </c:pt>
                <c:pt idx="43">
                  <c:v>97.207030000000003</c:v>
                </c:pt>
                <c:pt idx="44">
                  <c:v>12.5</c:v>
                </c:pt>
                <c:pt idx="45">
                  <c:v>22.1875</c:v>
                </c:pt>
                <c:pt idx="46">
                  <c:v>20.29907</c:v>
                </c:pt>
                <c:pt idx="47">
                  <c:v>35.00244</c:v>
                </c:pt>
                <c:pt idx="48">
                  <c:v>67.780860000000004</c:v>
                </c:pt>
                <c:pt idx="49">
                  <c:v>9.2627000000000006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6-4821-B254-A9B12D089D29}"/>
            </c:ext>
          </c:extLst>
        </c:ser>
        <c:ser>
          <c:idx val="1"/>
          <c:order val="1"/>
          <c:tx>
            <c:v>Gen 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Sheet1!$I$86:$I$135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0.4</c:v>
                </c:pt>
                <c:pt idx="2">
                  <c:v>0.68</c:v>
                </c:pt>
                <c:pt idx="3">
                  <c:v>0.44</c:v>
                </c:pt>
                <c:pt idx="4">
                  <c:v>0.8</c:v>
                </c:pt>
                <c:pt idx="5">
                  <c:v>0.8</c:v>
                </c:pt>
                <c:pt idx="6">
                  <c:v>0.12</c:v>
                </c:pt>
                <c:pt idx="7">
                  <c:v>0.4</c:v>
                </c:pt>
                <c:pt idx="8">
                  <c:v>0.52</c:v>
                </c:pt>
                <c:pt idx="9">
                  <c:v>0.16</c:v>
                </c:pt>
                <c:pt idx="10">
                  <c:v>0.64</c:v>
                </c:pt>
                <c:pt idx="11">
                  <c:v>0.24</c:v>
                </c:pt>
                <c:pt idx="12">
                  <c:v>0.16</c:v>
                </c:pt>
                <c:pt idx="13">
                  <c:v>0.68</c:v>
                </c:pt>
                <c:pt idx="14">
                  <c:v>0.6</c:v>
                </c:pt>
                <c:pt idx="15">
                  <c:v>0.88</c:v>
                </c:pt>
                <c:pt idx="16">
                  <c:v>0.44</c:v>
                </c:pt>
                <c:pt idx="17">
                  <c:v>0.84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0.2</c:v>
                </c:pt>
                <c:pt idx="22">
                  <c:v>1</c:v>
                </c:pt>
                <c:pt idx="23">
                  <c:v>0.44</c:v>
                </c:pt>
                <c:pt idx="24">
                  <c:v>0.32</c:v>
                </c:pt>
                <c:pt idx="25">
                  <c:v>1</c:v>
                </c:pt>
                <c:pt idx="26">
                  <c:v>0.96</c:v>
                </c:pt>
                <c:pt idx="27">
                  <c:v>0.4</c:v>
                </c:pt>
                <c:pt idx="28">
                  <c:v>0.48</c:v>
                </c:pt>
                <c:pt idx="29">
                  <c:v>1</c:v>
                </c:pt>
                <c:pt idx="30">
                  <c:v>0.96</c:v>
                </c:pt>
                <c:pt idx="31">
                  <c:v>0.32</c:v>
                </c:pt>
                <c:pt idx="32">
                  <c:v>0.24</c:v>
                </c:pt>
                <c:pt idx="33">
                  <c:v>0.52</c:v>
                </c:pt>
                <c:pt idx="34">
                  <c:v>0.28000000000000003</c:v>
                </c:pt>
                <c:pt idx="35">
                  <c:v>0.44</c:v>
                </c:pt>
                <c:pt idx="36">
                  <c:v>0.56000000000000005</c:v>
                </c:pt>
                <c:pt idx="37">
                  <c:v>0.36</c:v>
                </c:pt>
                <c:pt idx="38">
                  <c:v>0.52</c:v>
                </c:pt>
                <c:pt idx="39">
                  <c:v>0.32</c:v>
                </c:pt>
                <c:pt idx="40">
                  <c:v>0.2</c:v>
                </c:pt>
                <c:pt idx="41">
                  <c:v>0.48</c:v>
                </c:pt>
                <c:pt idx="42">
                  <c:v>0.8</c:v>
                </c:pt>
                <c:pt idx="43">
                  <c:v>0.68</c:v>
                </c:pt>
                <c:pt idx="44">
                  <c:v>1</c:v>
                </c:pt>
                <c:pt idx="45">
                  <c:v>0.64</c:v>
                </c:pt>
                <c:pt idx="46">
                  <c:v>0.6</c:v>
                </c:pt>
                <c:pt idx="47">
                  <c:v>0.68</c:v>
                </c:pt>
                <c:pt idx="48">
                  <c:v>0.24</c:v>
                </c:pt>
                <c:pt idx="49">
                  <c:v>0.24</c:v>
                </c:pt>
              </c:numCache>
            </c:numRef>
          </c:xVal>
          <c:yVal>
            <c:numRef>
              <c:f>Sheet1!$J$86:$J$135</c:f>
              <c:numCache>
                <c:formatCode>General</c:formatCode>
                <c:ptCount val="50"/>
                <c:pt idx="0">
                  <c:v>79.722729999999999</c:v>
                </c:pt>
                <c:pt idx="1">
                  <c:v>97.83296</c:v>
                </c:pt>
                <c:pt idx="2">
                  <c:v>101.04149</c:v>
                </c:pt>
                <c:pt idx="3">
                  <c:v>100.2684</c:v>
                </c:pt>
                <c:pt idx="4">
                  <c:v>117.67104999999999</c:v>
                </c:pt>
                <c:pt idx="5">
                  <c:v>75.093239999999994</c:v>
                </c:pt>
                <c:pt idx="6">
                  <c:v>107.0684</c:v>
                </c:pt>
                <c:pt idx="7">
                  <c:v>112.17169</c:v>
                </c:pt>
                <c:pt idx="8">
                  <c:v>95.62706</c:v>
                </c:pt>
                <c:pt idx="9">
                  <c:v>95.931129999999996</c:v>
                </c:pt>
                <c:pt idx="10">
                  <c:v>58.287570000000002</c:v>
                </c:pt>
                <c:pt idx="11">
                  <c:v>114.43837000000001</c:v>
                </c:pt>
                <c:pt idx="12">
                  <c:v>111.3039</c:v>
                </c:pt>
                <c:pt idx="13">
                  <c:v>91.082300000000004</c:v>
                </c:pt>
                <c:pt idx="14">
                  <c:v>96.520970000000005</c:v>
                </c:pt>
                <c:pt idx="15">
                  <c:v>40.965269999999997</c:v>
                </c:pt>
                <c:pt idx="16">
                  <c:v>81.359629999999996</c:v>
                </c:pt>
                <c:pt idx="17">
                  <c:v>61.643140000000002</c:v>
                </c:pt>
                <c:pt idx="18">
                  <c:v>106.39073</c:v>
                </c:pt>
                <c:pt idx="19">
                  <c:v>31.261780000000002</c:v>
                </c:pt>
                <c:pt idx="20">
                  <c:v>108.21587</c:v>
                </c:pt>
                <c:pt idx="21">
                  <c:v>138.98454000000001</c:v>
                </c:pt>
                <c:pt idx="22">
                  <c:v>12.77699</c:v>
                </c:pt>
                <c:pt idx="23">
                  <c:v>116.88784</c:v>
                </c:pt>
                <c:pt idx="24">
                  <c:v>125.48703999999999</c:v>
                </c:pt>
                <c:pt idx="25">
                  <c:v>10.27539</c:v>
                </c:pt>
                <c:pt idx="26">
                  <c:v>12.63245</c:v>
                </c:pt>
                <c:pt idx="27">
                  <c:v>105.01430999999999</c:v>
                </c:pt>
                <c:pt idx="28">
                  <c:v>107.8389</c:v>
                </c:pt>
                <c:pt idx="29">
                  <c:v>25.123539999999998</c:v>
                </c:pt>
                <c:pt idx="30">
                  <c:v>10.97545</c:v>
                </c:pt>
                <c:pt idx="31">
                  <c:v>138.26442</c:v>
                </c:pt>
                <c:pt idx="32">
                  <c:v>104.11906</c:v>
                </c:pt>
                <c:pt idx="33">
                  <c:v>130.17988</c:v>
                </c:pt>
                <c:pt idx="34">
                  <c:v>117.60997</c:v>
                </c:pt>
                <c:pt idx="35">
                  <c:v>103.56916</c:v>
                </c:pt>
                <c:pt idx="36">
                  <c:v>92.840940000000003</c:v>
                </c:pt>
                <c:pt idx="37">
                  <c:v>109.80732</c:v>
                </c:pt>
                <c:pt idx="38">
                  <c:v>105.71115</c:v>
                </c:pt>
                <c:pt idx="39">
                  <c:v>131.99779000000001</c:v>
                </c:pt>
                <c:pt idx="40">
                  <c:v>135.71393</c:v>
                </c:pt>
                <c:pt idx="41">
                  <c:v>100.68154</c:v>
                </c:pt>
                <c:pt idx="42">
                  <c:v>61.991970000000002</c:v>
                </c:pt>
                <c:pt idx="43">
                  <c:v>95.778289999999998</c:v>
                </c:pt>
                <c:pt idx="44">
                  <c:v>20.772939999999998</c:v>
                </c:pt>
                <c:pt idx="45">
                  <c:v>99.796530000000004</c:v>
                </c:pt>
                <c:pt idx="46">
                  <c:v>101.26788000000001</c:v>
                </c:pt>
                <c:pt idx="47">
                  <c:v>51.105620000000002</c:v>
                </c:pt>
                <c:pt idx="48">
                  <c:v>106.73169</c:v>
                </c:pt>
                <c:pt idx="49">
                  <c:v>102.67142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6-4821-B254-A9B12D089D29}"/>
            </c:ext>
          </c:extLst>
        </c:ser>
        <c:ser>
          <c:idx val="2"/>
          <c:order val="2"/>
          <c:tx>
            <c:v>Gen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Sheet1!$I$137:$I$186</c:f>
              <c:numCache>
                <c:formatCode>General</c:formatCode>
                <c:ptCount val="50"/>
                <c:pt idx="0">
                  <c:v>0.96</c:v>
                </c:pt>
                <c:pt idx="1">
                  <c:v>0.24</c:v>
                </c:pt>
                <c:pt idx="2">
                  <c:v>0.76</c:v>
                </c:pt>
                <c:pt idx="3">
                  <c:v>0.24</c:v>
                </c:pt>
                <c:pt idx="4">
                  <c:v>0.48</c:v>
                </c:pt>
                <c:pt idx="5">
                  <c:v>0.68</c:v>
                </c:pt>
                <c:pt idx="6">
                  <c:v>0.2</c:v>
                </c:pt>
                <c:pt idx="7">
                  <c:v>0.72</c:v>
                </c:pt>
                <c:pt idx="8">
                  <c:v>0.36</c:v>
                </c:pt>
                <c:pt idx="9">
                  <c:v>0.36</c:v>
                </c:pt>
                <c:pt idx="10">
                  <c:v>0.6</c:v>
                </c:pt>
                <c:pt idx="11">
                  <c:v>0.68</c:v>
                </c:pt>
                <c:pt idx="12">
                  <c:v>0.84</c:v>
                </c:pt>
                <c:pt idx="13">
                  <c:v>1</c:v>
                </c:pt>
                <c:pt idx="14">
                  <c:v>0.44</c:v>
                </c:pt>
                <c:pt idx="15">
                  <c:v>0.72</c:v>
                </c:pt>
                <c:pt idx="16">
                  <c:v>0.64</c:v>
                </c:pt>
                <c:pt idx="17">
                  <c:v>0.88</c:v>
                </c:pt>
                <c:pt idx="18">
                  <c:v>0.84</c:v>
                </c:pt>
                <c:pt idx="19">
                  <c:v>0.24</c:v>
                </c:pt>
                <c:pt idx="20">
                  <c:v>0.24</c:v>
                </c:pt>
                <c:pt idx="21">
                  <c:v>0.28000000000000003</c:v>
                </c:pt>
                <c:pt idx="22">
                  <c:v>0.56000000000000005</c:v>
                </c:pt>
                <c:pt idx="23">
                  <c:v>0.48</c:v>
                </c:pt>
                <c:pt idx="24">
                  <c:v>0.36</c:v>
                </c:pt>
                <c:pt idx="25">
                  <c:v>0.8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0.84</c:v>
                </c:pt>
                <c:pt idx="29">
                  <c:v>0.36</c:v>
                </c:pt>
                <c:pt idx="30">
                  <c:v>0.08</c:v>
                </c:pt>
                <c:pt idx="31">
                  <c:v>0.16</c:v>
                </c:pt>
                <c:pt idx="32">
                  <c:v>0.4</c:v>
                </c:pt>
                <c:pt idx="33">
                  <c:v>1</c:v>
                </c:pt>
                <c:pt idx="34">
                  <c:v>0.8</c:v>
                </c:pt>
                <c:pt idx="35">
                  <c:v>0.64</c:v>
                </c:pt>
                <c:pt idx="36">
                  <c:v>0.52</c:v>
                </c:pt>
                <c:pt idx="37">
                  <c:v>0.96</c:v>
                </c:pt>
                <c:pt idx="38">
                  <c:v>0.36</c:v>
                </c:pt>
                <c:pt idx="39">
                  <c:v>0.92</c:v>
                </c:pt>
                <c:pt idx="40">
                  <c:v>0.28000000000000003</c:v>
                </c:pt>
                <c:pt idx="41">
                  <c:v>0.52</c:v>
                </c:pt>
                <c:pt idx="42">
                  <c:v>0.8</c:v>
                </c:pt>
                <c:pt idx="43">
                  <c:v>0.12</c:v>
                </c:pt>
                <c:pt idx="44">
                  <c:v>0.48</c:v>
                </c:pt>
                <c:pt idx="45">
                  <c:v>1</c:v>
                </c:pt>
                <c:pt idx="46">
                  <c:v>0.96</c:v>
                </c:pt>
                <c:pt idx="47">
                  <c:v>0.48</c:v>
                </c:pt>
                <c:pt idx="48">
                  <c:v>0.72</c:v>
                </c:pt>
                <c:pt idx="49">
                  <c:v>0.16</c:v>
                </c:pt>
              </c:numCache>
            </c:numRef>
          </c:xVal>
          <c:yVal>
            <c:numRef>
              <c:f>Sheet1!$J$137:$J$186</c:f>
              <c:numCache>
                <c:formatCode>General</c:formatCode>
                <c:ptCount val="50"/>
                <c:pt idx="0">
                  <c:v>21.918009999999999</c:v>
                </c:pt>
                <c:pt idx="1">
                  <c:v>119.94476</c:v>
                </c:pt>
                <c:pt idx="2">
                  <c:v>99.71611</c:v>
                </c:pt>
                <c:pt idx="3">
                  <c:v>104.9063</c:v>
                </c:pt>
                <c:pt idx="4">
                  <c:v>103.55465</c:v>
                </c:pt>
                <c:pt idx="5">
                  <c:v>107.47281</c:v>
                </c:pt>
                <c:pt idx="6">
                  <c:v>126.85247</c:v>
                </c:pt>
                <c:pt idx="7">
                  <c:v>80.095780000000005</c:v>
                </c:pt>
                <c:pt idx="8">
                  <c:v>108.35845999999999</c:v>
                </c:pt>
                <c:pt idx="9">
                  <c:v>112.41444</c:v>
                </c:pt>
                <c:pt idx="10">
                  <c:v>90.415000000000006</c:v>
                </c:pt>
                <c:pt idx="11">
                  <c:v>82.105239999999995</c:v>
                </c:pt>
                <c:pt idx="12">
                  <c:v>51.683599999999998</c:v>
                </c:pt>
                <c:pt idx="13">
                  <c:v>36.946300000000001</c:v>
                </c:pt>
                <c:pt idx="14">
                  <c:v>112.09106</c:v>
                </c:pt>
                <c:pt idx="15">
                  <c:v>92.913399999999996</c:v>
                </c:pt>
                <c:pt idx="16">
                  <c:v>105.31533</c:v>
                </c:pt>
                <c:pt idx="17">
                  <c:v>50.668059999999997</c:v>
                </c:pt>
                <c:pt idx="18">
                  <c:v>50.654960000000003</c:v>
                </c:pt>
                <c:pt idx="19">
                  <c:v>112.45744999999999</c:v>
                </c:pt>
                <c:pt idx="20">
                  <c:v>105.05901</c:v>
                </c:pt>
                <c:pt idx="21">
                  <c:v>112.48269999999999</c:v>
                </c:pt>
                <c:pt idx="22">
                  <c:v>96.357140000000001</c:v>
                </c:pt>
                <c:pt idx="23">
                  <c:v>105.49178999999999</c:v>
                </c:pt>
                <c:pt idx="24">
                  <c:v>105.16128999999999</c:v>
                </c:pt>
                <c:pt idx="25">
                  <c:v>57.08793</c:v>
                </c:pt>
                <c:pt idx="26">
                  <c:v>104.18258</c:v>
                </c:pt>
                <c:pt idx="27">
                  <c:v>103.46607</c:v>
                </c:pt>
                <c:pt idx="28">
                  <c:v>61.99579</c:v>
                </c:pt>
                <c:pt idx="29">
                  <c:v>119.17447</c:v>
                </c:pt>
                <c:pt idx="30">
                  <c:v>199.47316000000001</c:v>
                </c:pt>
                <c:pt idx="31">
                  <c:v>119.51544</c:v>
                </c:pt>
                <c:pt idx="32">
                  <c:v>132.78713999999999</c:v>
                </c:pt>
                <c:pt idx="33">
                  <c:v>20.173169999999999</c:v>
                </c:pt>
                <c:pt idx="34">
                  <c:v>111.54734000000001</c:v>
                </c:pt>
                <c:pt idx="35">
                  <c:v>57.833970000000001</c:v>
                </c:pt>
                <c:pt idx="36">
                  <c:v>97.984939999999995</c:v>
                </c:pt>
                <c:pt idx="37">
                  <c:v>22.13616</c:v>
                </c:pt>
                <c:pt idx="38">
                  <c:v>148.98957999999999</c:v>
                </c:pt>
                <c:pt idx="39">
                  <c:v>30.252009999999999</c:v>
                </c:pt>
                <c:pt idx="40">
                  <c:v>115.33468000000001</c:v>
                </c:pt>
                <c:pt idx="41">
                  <c:v>95.209440000000001</c:v>
                </c:pt>
                <c:pt idx="42">
                  <c:v>79.347399999999993</c:v>
                </c:pt>
                <c:pt idx="43">
                  <c:v>145.50416000000001</c:v>
                </c:pt>
                <c:pt idx="44">
                  <c:v>111.85133999999999</c:v>
                </c:pt>
                <c:pt idx="45">
                  <c:v>27.672260000000001</c:v>
                </c:pt>
                <c:pt idx="46">
                  <c:v>7.5844899999999997</c:v>
                </c:pt>
                <c:pt idx="47">
                  <c:v>54.7727</c:v>
                </c:pt>
                <c:pt idx="48">
                  <c:v>86.477369999999993</c:v>
                </c:pt>
                <c:pt idx="49">
                  <c:v>189.13785999999999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36-4821-B254-A9B12D089D29}"/>
            </c:ext>
          </c:extLst>
        </c:ser>
        <c:ser>
          <c:idx val="3"/>
          <c:order val="3"/>
          <c:tx>
            <c:v>Gen 150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Sheet1!$I$188:$I$237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0.88</c:v>
                </c:pt>
                <c:pt idx="2">
                  <c:v>0.68</c:v>
                </c:pt>
                <c:pt idx="3">
                  <c:v>0.24</c:v>
                </c:pt>
                <c:pt idx="4">
                  <c:v>0.68</c:v>
                </c:pt>
                <c:pt idx="5">
                  <c:v>0.8</c:v>
                </c:pt>
                <c:pt idx="6">
                  <c:v>0.28000000000000003</c:v>
                </c:pt>
                <c:pt idx="7">
                  <c:v>0.68</c:v>
                </c:pt>
                <c:pt idx="8">
                  <c:v>0.16</c:v>
                </c:pt>
                <c:pt idx="9">
                  <c:v>0.56000000000000005</c:v>
                </c:pt>
                <c:pt idx="10">
                  <c:v>0.96</c:v>
                </c:pt>
                <c:pt idx="11">
                  <c:v>0.4</c:v>
                </c:pt>
                <c:pt idx="12">
                  <c:v>0.56000000000000005</c:v>
                </c:pt>
                <c:pt idx="13">
                  <c:v>0.36</c:v>
                </c:pt>
                <c:pt idx="14">
                  <c:v>0.48</c:v>
                </c:pt>
                <c:pt idx="15">
                  <c:v>0.28000000000000003</c:v>
                </c:pt>
                <c:pt idx="16">
                  <c:v>0.92</c:v>
                </c:pt>
                <c:pt idx="17">
                  <c:v>0.52</c:v>
                </c:pt>
                <c:pt idx="18">
                  <c:v>0.6</c:v>
                </c:pt>
                <c:pt idx="19">
                  <c:v>0.6</c:v>
                </c:pt>
                <c:pt idx="20">
                  <c:v>0.32</c:v>
                </c:pt>
                <c:pt idx="21">
                  <c:v>0.88</c:v>
                </c:pt>
                <c:pt idx="22">
                  <c:v>0.36</c:v>
                </c:pt>
                <c:pt idx="23">
                  <c:v>0.56000000000000005</c:v>
                </c:pt>
                <c:pt idx="24">
                  <c:v>0.48</c:v>
                </c:pt>
                <c:pt idx="25">
                  <c:v>0.48</c:v>
                </c:pt>
                <c:pt idx="26">
                  <c:v>0.16</c:v>
                </c:pt>
                <c:pt idx="27">
                  <c:v>0.44</c:v>
                </c:pt>
                <c:pt idx="28">
                  <c:v>0.08</c:v>
                </c:pt>
                <c:pt idx="29">
                  <c:v>0.72</c:v>
                </c:pt>
                <c:pt idx="30">
                  <c:v>0.88</c:v>
                </c:pt>
                <c:pt idx="31">
                  <c:v>0.36</c:v>
                </c:pt>
                <c:pt idx="32">
                  <c:v>0.84</c:v>
                </c:pt>
                <c:pt idx="33">
                  <c:v>0.44</c:v>
                </c:pt>
                <c:pt idx="34">
                  <c:v>0.44</c:v>
                </c:pt>
                <c:pt idx="35">
                  <c:v>0.2</c:v>
                </c:pt>
                <c:pt idx="36">
                  <c:v>0.8</c:v>
                </c:pt>
                <c:pt idx="37">
                  <c:v>0.44</c:v>
                </c:pt>
                <c:pt idx="38">
                  <c:v>0.6</c:v>
                </c:pt>
                <c:pt idx="39">
                  <c:v>0.36</c:v>
                </c:pt>
                <c:pt idx="40">
                  <c:v>0.2</c:v>
                </c:pt>
                <c:pt idx="41">
                  <c:v>0.08</c:v>
                </c:pt>
                <c:pt idx="42">
                  <c:v>0.56000000000000005</c:v>
                </c:pt>
                <c:pt idx="43">
                  <c:v>0.48</c:v>
                </c:pt>
                <c:pt idx="44">
                  <c:v>0.76</c:v>
                </c:pt>
                <c:pt idx="45">
                  <c:v>0.48</c:v>
                </c:pt>
                <c:pt idx="46">
                  <c:v>0.8</c:v>
                </c:pt>
                <c:pt idx="47">
                  <c:v>0.32</c:v>
                </c:pt>
                <c:pt idx="48">
                  <c:v>0.84</c:v>
                </c:pt>
                <c:pt idx="49">
                  <c:v>0.64</c:v>
                </c:pt>
              </c:numCache>
            </c:numRef>
          </c:xVal>
          <c:yVal>
            <c:numRef>
              <c:f>Sheet1!$J$188:$J$237</c:f>
              <c:numCache>
                <c:formatCode>General</c:formatCode>
                <c:ptCount val="50"/>
                <c:pt idx="0">
                  <c:v>97.646180000000001</c:v>
                </c:pt>
                <c:pt idx="1">
                  <c:v>66.014380000000003</c:v>
                </c:pt>
                <c:pt idx="2">
                  <c:v>73.811490000000006</c:v>
                </c:pt>
                <c:pt idx="3">
                  <c:v>109.56740000000001</c:v>
                </c:pt>
                <c:pt idx="4">
                  <c:v>94.884659999999997</c:v>
                </c:pt>
                <c:pt idx="5">
                  <c:v>60.683320000000002</c:v>
                </c:pt>
                <c:pt idx="6">
                  <c:v>127.43991</c:v>
                </c:pt>
                <c:pt idx="7">
                  <c:v>103.05929999999999</c:v>
                </c:pt>
                <c:pt idx="8">
                  <c:v>114.83651</c:v>
                </c:pt>
                <c:pt idx="9">
                  <c:v>100.27497</c:v>
                </c:pt>
                <c:pt idx="10">
                  <c:v>32.896850000000001</c:v>
                </c:pt>
                <c:pt idx="11">
                  <c:v>109.11862000000001</c:v>
                </c:pt>
                <c:pt idx="12">
                  <c:v>101.72920000000001</c:v>
                </c:pt>
                <c:pt idx="13">
                  <c:v>124.23372000000001</c:v>
                </c:pt>
                <c:pt idx="14">
                  <c:v>85.412809999999993</c:v>
                </c:pt>
                <c:pt idx="15">
                  <c:v>132.38566</c:v>
                </c:pt>
                <c:pt idx="16">
                  <c:v>52.971060000000001</c:v>
                </c:pt>
                <c:pt idx="17">
                  <c:v>99.384020000000007</c:v>
                </c:pt>
                <c:pt idx="18">
                  <c:v>75.02628</c:v>
                </c:pt>
                <c:pt idx="19">
                  <c:v>55.90354</c:v>
                </c:pt>
                <c:pt idx="20">
                  <c:v>103.18601</c:v>
                </c:pt>
                <c:pt idx="21">
                  <c:v>59.14376</c:v>
                </c:pt>
                <c:pt idx="22">
                  <c:v>104.00002000000001</c:v>
                </c:pt>
                <c:pt idx="23">
                  <c:v>96.450999999999993</c:v>
                </c:pt>
                <c:pt idx="24">
                  <c:v>96.473330000000004</c:v>
                </c:pt>
                <c:pt idx="25">
                  <c:v>100.56023</c:v>
                </c:pt>
                <c:pt idx="26">
                  <c:v>144.5059</c:v>
                </c:pt>
                <c:pt idx="27">
                  <c:v>104.91784</c:v>
                </c:pt>
                <c:pt idx="28">
                  <c:v>118.83627</c:v>
                </c:pt>
                <c:pt idx="29">
                  <c:v>91.817970000000003</c:v>
                </c:pt>
                <c:pt idx="30">
                  <c:v>66.348029999999994</c:v>
                </c:pt>
                <c:pt idx="31">
                  <c:v>100.22617</c:v>
                </c:pt>
                <c:pt idx="32">
                  <c:v>78.049840000000003</c:v>
                </c:pt>
                <c:pt idx="33">
                  <c:v>102.39079</c:v>
                </c:pt>
                <c:pt idx="34">
                  <c:v>102.56984</c:v>
                </c:pt>
                <c:pt idx="35">
                  <c:v>137.78455</c:v>
                </c:pt>
                <c:pt idx="36">
                  <c:v>54.036949999999997</c:v>
                </c:pt>
                <c:pt idx="37">
                  <c:v>132.25946999999999</c:v>
                </c:pt>
                <c:pt idx="38">
                  <c:v>85.919079999999994</c:v>
                </c:pt>
                <c:pt idx="39">
                  <c:v>113.91091</c:v>
                </c:pt>
                <c:pt idx="40">
                  <c:v>95.601089999999999</c:v>
                </c:pt>
                <c:pt idx="41">
                  <c:v>141.85595000000001</c:v>
                </c:pt>
                <c:pt idx="42">
                  <c:v>109.40537999999999</c:v>
                </c:pt>
                <c:pt idx="43">
                  <c:v>91.364599999999996</c:v>
                </c:pt>
                <c:pt idx="44">
                  <c:v>62.390540000000001</c:v>
                </c:pt>
                <c:pt idx="45">
                  <c:v>93.551810000000003</c:v>
                </c:pt>
                <c:pt idx="46">
                  <c:v>64.021640000000005</c:v>
                </c:pt>
                <c:pt idx="47">
                  <c:v>114.54133</c:v>
                </c:pt>
                <c:pt idx="48">
                  <c:v>35.932299999999998</c:v>
                </c:pt>
                <c:pt idx="49">
                  <c:v>109.97125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36-4821-B254-A9B12D0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43312"/>
        <c:axId val="528943640"/>
      </c:scatterChart>
      <c:valAx>
        <c:axId val="5289433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Agent's Choices that were A During Fitness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640"/>
        <c:crosses val="autoZero"/>
        <c:crossBetween val="midCat"/>
      </c:valAx>
      <c:valAx>
        <c:axId val="52894364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Value of B at end of 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474562554680676"/>
          <c:y val="0.14856481481481484"/>
          <c:w val="0.12914326334208223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7</xdr:col>
      <xdr:colOff>390525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491B8-71B7-48D1-9283-926543099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119061</xdr:colOff>
      <xdr:row>16</xdr:row>
      <xdr:rowOff>180975</xdr:rowOff>
    </xdr:from>
    <xdr:to>
      <xdr:col>7</xdr:col>
      <xdr:colOff>504825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890F6-C2DD-4F6F-B32E-DE5784530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47624</xdr:colOff>
      <xdr:row>1</xdr:row>
      <xdr:rowOff>0</xdr:rowOff>
    </xdr:from>
    <xdr:to>
      <xdr:col>16</xdr:col>
      <xdr:colOff>90713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9A1D1D-36FD-481E-ADE8-F7500E2C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16</xdr:row>
      <xdr:rowOff>19050</xdr:rowOff>
    </xdr:from>
    <xdr:to>
      <xdr:col>15</xdr:col>
      <xdr:colOff>352425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B8427-3FD9-45A6-B0F8-F2C58A785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8273-4707-4775-AA86-8FD6AFF43F94}">
  <dimension ref="A34:M237"/>
  <sheetViews>
    <sheetView tabSelected="1" zoomScale="84" zoomScaleNormal="84" workbookViewId="0">
      <selection activeCell="R9" sqref="R9"/>
    </sheetView>
  </sheetViews>
  <sheetFormatPr defaultRowHeight="15" x14ac:dyDescent="0.25"/>
  <sheetData>
    <row r="34" spans="1:13" x14ac:dyDescent="0.25">
      <c r="A34" t="s">
        <v>0</v>
      </c>
      <c r="B34" t="s">
        <v>9</v>
      </c>
      <c r="C34" t="s">
        <v>1</v>
      </c>
      <c r="D34" t="s">
        <v>3</v>
      </c>
      <c r="E34" t="s">
        <v>0</v>
      </c>
      <c r="F34" t="s">
        <v>4</v>
      </c>
      <c r="G34" t="s">
        <v>2</v>
      </c>
      <c r="I34" t="s">
        <v>5</v>
      </c>
      <c r="J34" t="s">
        <v>7</v>
      </c>
      <c r="L34" t="s">
        <v>6</v>
      </c>
      <c r="M34" t="s">
        <v>8</v>
      </c>
    </row>
    <row r="35" spans="1:13" x14ac:dyDescent="0.25">
      <c r="A35">
        <v>0.5</v>
      </c>
      <c r="B35">
        <v>0</v>
      </c>
      <c r="C35">
        <v>0.5</v>
      </c>
      <c r="D35">
        <v>0.5</v>
      </c>
      <c r="E35">
        <v>0.5</v>
      </c>
      <c r="F35">
        <v>0.5</v>
      </c>
      <c r="G35">
        <v>0.5</v>
      </c>
      <c r="I35">
        <v>0.96</v>
      </c>
      <c r="J35">
        <v>15.17075</v>
      </c>
      <c r="L35">
        <v>0.5</v>
      </c>
      <c r="M35">
        <v>96</v>
      </c>
    </row>
    <row r="36" spans="1:13" x14ac:dyDescent="0.25">
      <c r="A36">
        <v>0.50577000000000005</v>
      </c>
      <c r="B36">
        <v>1</v>
      </c>
      <c r="C36">
        <v>0.36</v>
      </c>
      <c r="D36">
        <v>0.38863999999999999</v>
      </c>
      <c r="E36">
        <v>0.49847000000000002</v>
      </c>
      <c r="F36">
        <v>0.5</v>
      </c>
      <c r="G36">
        <v>0.54293000000000002</v>
      </c>
      <c r="I36">
        <v>1</v>
      </c>
      <c r="J36">
        <v>24.54102</v>
      </c>
      <c r="L36">
        <v>0.5</v>
      </c>
      <c r="M36">
        <v>100</v>
      </c>
    </row>
    <row r="37" spans="1:13" x14ac:dyDescent="0.25">
      <c r="A37">
        <v>0.51219999999999999</v>
      </c>
      <c r="B37">
        <v>2</v>
      </c>
      <c r="C37">
        <v>0.32</v>
      </c>
      <c r="D37">
        <v>0.43042999999999998</v>
      </c>
      <c r="E37">
        <v>0.51729000000000003</v>
      </c>
      <c r="F37">
        <v>0.50021000000000004</v>
      </c>
      <c r="G37">
        <v>0.59377000000000002</v>
      </c>
      <c r="I37">
        <v>0.52</v>
      </c>
      <c r="J37">
        <v>25.74248</v>
      </c>
      <c r="L37">
        <v>0.5</v>
      </c>
      <c r="M37">
        <v>96</v>
      </c>
    </row>
    <row r="38" spans="1:13" x14ac:dyDescent="0.25">
      <c r="A38">
        <v>0.49598999999999999</v>
      </c>
      <c r="B38">
        <v>3</v>
      </c>
      <c r="C38">
        <v>0.24</v>
      </c>
      <c r="D38">
        <v>0.40627000000000002</v>
      </c>
      <c r="E38">
        <v>0.49884000000000001</v>
      </c>
      <c r="F38">
        <v>0.49614000000000003</v>
      </c>
      <c r="G38">
        <v>0.60736000000000001</v>
      </c>
      <c r="I38">
        <v>1</v>
      </c>
      <c r="J38">
        <v>12.5</v>
      </c>
      <c r="L38">
        <v>0.5</v>
      </c>
      <c r="M38">
        <v>112.8</v>
      </c>
    </row>
    <row r="39" spans="1:13" x14ac:dyDescent="0.25">
      <c r="A39">
        <v>0.49530999999999997</v>
      </c>
      <c r="B39">
        <v>4</v>
      </c>
      <c r="C39">
        <v>0.27</v>
      </c>
      <c r="D39">
        <v>0.39687</v>
      </c>
      <c r="E39">
        <v>0.47853000000000001</v>
      </c>
      <c r="F39">
        <v>0.4864</v>
      </c>
      <c r="G39">
        <v>0.60404999999999998</v>
      </c>
      <c r="I39">
        <v>1</v>
      </c>
      <c r="J39">
        <v>21.679690000000001</v>
      </c>
      <c r="L39">
        <v>0.5</v>
      </c>
      <c r="M39">
        <v>88</v>
      </c>
    </row>
    <row r="40" spans="1:13" x14ac:dyDescent="0.25">
      <c r="A40">
        <v>0.48381000000000002</v>
      </c>
      <c r="B40">
        <v>5</v>
      </c>
      <c r="C40">
        <v>0.25508999999999998</v>
      </c>
      <c r="D40">
        <v>0.37546000000000002</v>
      </c>
      <c r="E40">
        <v>0.48499999999999999</v>
      </c>
      <c r="F40">
        <v>0.47309000000000001</v>
      </c>
      <c r="G40">
        <v>0.59724999999999995</v>
      </c>
      <c r="I40">
        <v>1</v>
      </c>
      <c r="J40">
        <v>25</v>
      </c>
      <c r="L40">
        <v>0.5</v>
      </c>
      <c r="M40">
        <v>100</v>
      </c>
    </row>
    <row r="41" spans="1:13" x14ac:dyDescent="0.25">
      <c r="A41">
        <v>0.48925999999999997</v>
      </c>
      <c r="B41">
        <v>6</v>
      </c>
      <c r="C41">
        <v>0.26283000000000001</v>
      </c>
      <c r="D41">
        <v>0.36864999999999998</v>
      </c>
      <c r="E41">
        <v>0.48507</v>
      </c>
      <c r="F41">
        <v>0.47555999999999998</v>
      </c>
      <c r="G41">
        <v>0.64495999999999998</v>
      </c>
      <c r="I41">
        <v>0.88</v>
      </c>
      <c r="J41">
        <v>34.765630000000002</v>
      </c>
      <c r="L41">
        <v>0.5</v>
      </c>
      <c r="M41">
        <v>106.4</v>
      </c>
    </row>
    <row r="42" spans="1:13" x14ac:dyDescent="0.25">
      <c r="A42">
        <v>0.49430000000000002</v>
      </c>
      <c r="B42">
        <v>7</v>
      </c>
      <c r="C42">
        <v>0.27544000000000002</v>
      </c>
      <c r="D42">
        <v>0.34578999999999999</v>
      </c>
      <c r="E42">
        <v>0.48514000000000002</v>
      </c>
      <c r="F42">
        <v>0.47977999999999998</v>
      </c>
      <c r="G42">
        <v>0.58233000000000001</v>
      </c>
      <c r="I42">
        <v>0.92</v>
      </c>
      <c r="J42">
        <v>31.679690000000001</v>
      </c>
      <c r="L42">
        <v>0.5</v>
      </c>
      <c r="M42">
        <v>100</v>
      </c>
    </row>
    <row r="43" spans="1:13" x14ac:dyDescent="0.25">
      <c r="A43">
        <v>0.48537999999999998</v>
      </c>
      <c r="B43">
        <v>8</v>
      </c>
      <c r="C43">
        <v>0.29635</v>
      </c>
      <c r="D43">
        <v>0.34090999999999999</v>
      </c>
      <c r="E43">
        <v>0.47694999999999999</v>
      </c>
      <c r="F43">
        <v>0.46923999999999999</v>
      </c>
      <c r="G43">
        <v>0.74980000000000002</v>
      </c>
      <c r="I43">
        <v>1</v>
      </c>
      <c r="J43">
        <v>36.484380000000002</v>
      </c>
      <c r="L43">
        <v>0.5</v>
      </c>
      <c r="M43">
        <v>96</v>
      </c>
    </row>
    <row r="44" spans="1:13" x14ac:dyDescent="0.25">
      <c r="A44">
        <v>0.44758999999999999</v>
      </c>
      <c r="B44">
        <v>9</v>
      </c>
      <c r="C44">
        <v>0.23208999999999999</v>
      </c>
      <c r="D44">
        <v>0.33391999999999999</v>
      </c>
      <c r="E44">
        <v>0.50756000000000001</v>
      </c>
      <c r="F44">
        <v>0.50471999999999995</v>
      </c>
      <c r="G44">
        <v>0.60684000000000005</v>
      </c>
      <c r="I44">
        <v>1</v>
      </c>
      <c r="J44">
        <v>20</v>
      </c>
      <c r="L44">
        <v>0.5</v>
      </c>
      <c r="M44">
        <v>100.8</v>
      </c>
    </row>
    <row r="45" spans="1:13" x14ac:dyDescent="0.25">
      <c r="A45">
        <v>0.43204999999999999</v>
      </c>
      <c r="B45">
        <v>10</v>
      </c>
      <c r="C45">
        <v>0.24207000000000001</v>
      </c>
      <c r="D45">
        <v>0.378</v>
      </c>
      <c r="E45">
        <v>0.54856000000000005</v>
      </c>
      <c r="F45">
        <v>0.55201999999999996</v>
      </c>
      <c r="G45">
        <v>0.67271999999999998</v>
      </c>
      <c r="I45">
        <v>1</v>
      </c>
      <c r="J45">
        <v>37.66357</v>
      </c>
      <c r="L45">
        <v>0.5</v>
      </c>
      <c r="M45">
        <v>96</v>
      </c>
    </row>
    <row r="46" spans="1:13" x14ac:dyDescent="0.25">
      <c r="A46">
        <v>0.45971000000000001</v>
      </c>
      <c r="B46">
        <v>11</v>
      </c>
      <c r="C46">
        <v>0.21115999999999999</v>
      </c>
      <c r="D46">
        <v>0.36258000000000001</v>
      </c>
      <c r="E46">
        <v>0.52973000000000003</v>
      </c>
      <c r="F46">
        <v>0.54132000000000002</v>
      </c>
      <c r="G46">
        <v>0.81242999999999999</v>
      </c>
      <c r="I46">
        <v>0.84</v>
      </c>
      <c r="J46">
        <v>41.658940000000001</v>
      </c>
      <c r="L46">
        <v>0.5</v>
      </c>
      <c r="M46">
        <v>100</v>
      </c>
    </row>
    <row r="47" spans="1:13" x14ac:dyDescent="0.25">
      <c r="A47">
        <v>0.49131000000000002</v>
      </c>
      <c r="B47">
        <v>12</v>
      </c>
      <c r="C47">
        <v>0.22695000000000001</v>
      </c>
      <c r="D47">
        <v>0.34600999999999998</v>
      </c>
      <c r="E47">
        <v>0.51336000000000004</v>
      </c>
      <c r="F47">
        <v>0.54396999999999995</v>
      </c>
      <c r="G47">
        <v>0.68408000000000002</v>
      </c>
      <c r="I47">
        <v>1</v>
      </c>
      <c r="J47">
        <v>20.45898</v>
      </c>
      <c r="L47">
        <v>0.5</v>
      </c>
      <c r="M47">
        <v>96</v>
      </c>
    </row>
    <row r="48" spans="1:13" x14ac:dyDescent="0.25">
      <c r="A48">
        <v>0.51941000000000004</v>
      </c>
      <c r="B48">
        <v>13</v>
      </c>
      <c r="C48">
        <v>0.19294</v>
      </c>
      <c r="D48">
        <v>0.34143000000000001</v>
      </c>
      <c r="E48">
        <v>0.54483000000000004</v>
      </c>
      <c r="F48">
        <v>0.55096999999999996</v>
      </c>
      <c r="G48">
        <v>0.69935999999999998</v>
      </c>
      <c r="I48">
        <v>0.96</v>
      </c>
      <c r="J48">
        <v>40.453299999999999</v>
      </c>
      <c r="L48">
        <v>0.5</v>
      </c>
      <c r="M48">
        <v>97.6</v>
      </c>
    </row>
    <row r="49" spans="1:13" x14ac:dyDescent="0.25">
      <c r="A49">
        <v>0.55411999999999995</v>
      </c>
      <c r="B49">
        <v>14</v>
      </c>
      <c r="C49">
        <v>0.22678999999999999</v>
      </c>
      <c r="D49">
        <v>0.35888999999999999</v>
      </c>
      <c r="E49">
        <v>0.57199</v>
      </c>
      <c r="F49">
        <v>0.59172999999999998</v>
      </c>
      <c r="G49">
        <v>0.74182999999999999</v>
      </c>
      <c r="I49">
        <v>0.96</v>
      </c>
      <c r="J49">
        <v>12.42188</v>
      </c>
      <c r="L49">
        <v>0.5</v>
      </c>
      <c r="M49">
        <v>100</v>
      </c>
    </row>
    <row r="50" spans="1:13" x14ac:dyDescent="0.25">
      <c r="A50">
        <v>0.54420000000000002</v>
      </c>
      <c r="B50">
        <v>15</v>
      </c>
      <c r="C50">
        <v>0.19</v>
      </c>
      <c r="D50">
        <v>0.3992</v>
      </c>
      <c r="E50">
        <v>0.57569000000000004</v>
      </c>
      <c r="F50">
        <v>0.58665999999999996</v>
      </c>
      <c r="G50">
        <v>0.72692000000000001</v>
      </c>
      <c r="I50">
        <v>1</v>
      </c>
      <c r="J50">
        <v>13.20313</v>
      </c>
      <c r="L50">
        <v>0.5</v>
      </c>
      <c r="M50">
        <v>101.6</v>
      </c>
    </row>
    <row r="51" spans="1:13" x14ac:dyDescent="0.25">
      <c r="A51">
        <v>0.63931000000000004</v>
      </c>
      <c r="B51">
        <v>16</v>
      </c>
      <c r="C51">
        <v>0.1459</v>
      </c>
      <c r="D51">
        <v>0.44347999999999999</v>
      </c>
      <c r="E51">
        <v>0.58960999999999997</v>
      </c>
      <c r="F51">
        <v>0.60133000000000003</v>
      </c>
      <c r="G51">
        <v>0.81667000000000001</v>
      </c>
      <c r="I51">
        <v>1</v>
      </c>
      <c r="J51">
        <v>13.632809999999999</v>
      </c>
      <c r="L51">
        <v>0.5</v>
      </c>
      <c r="M51">
        <v>100</v>
      </c>
    </row>
    <row r="52" spans="1:13" x14ac:dyDescent="0.25">
      <c r="A52">
        <v>0.64954000000000001</v>
      </c>
      <c r="B52">
        <v>17</v>
      </c>
      <c r="C52">
        <v>0.17125000000000001</v>
      </c>
      <c r="D52">
        <v>0.37745000000000001</v>
      </c>
      <c r="E52">
        <v>0.55905000000000005</v>
      </c>
      <c r="F52">
        <v>0.60097999999999996</v>
      </c>
      <c r="G52">
        <v>0.78015999999999996</v>
      </c>
      <c r="I52">
        <v>1</v>
      </c>
      <c r="J52">
        <v>6.5106200000000003</v>
      </c>
      <c r="L52">
        <v>0.5</v>
      </c>
      <c r="M52">
        <v>92</v>
      </c>
    </row>
    <row r="53" spans="1:13" x14ac:dyDescent="0.25">
      <c r="A53">
        <v>0.65580000000000005</v>
      </c>
      <c r="B53">
        <v>18</v>
      </c>
      <c r="C53">
        <v>0.11525000000000001</v>
      </c>
      <c r="D53">
        <v>0.35031000000000001</v>
      </c>
      <c r="E53">
        <v>0.53164</v>
      </c>
      <c r="F53">
        <v>0.57013000000000003</v>
      </c>
      <c r="G53">
        <v>0.86951999999999996</v>
      </c>
      <c r="I53">
        <v>0.92</v>
      </c>
      <c r="J53">
        <v>29.804690000000001</v>
      </c>
      <c r="L53">
        <v>0.5</v>
      </c>
      <c r="M53">
        <v>96</v>
      </c>
    </row>
    <row r="54" spans="1:13" x14ac:dyDescent="0.25">
      <c r="A54">
        <v>0.64688999999999997</v>
      </c>
      <c r="B54">
        <v>19</v>
      </c>
      <c r="C54">
        <v>0.14224000000000001</v>
      </c>
      <c r="D54">
        <v>0.34057999999999999</v>
      </c>
      <c r="E54">
        <v>0.53364999999999996</v>
      </c>
      <c r="F54">
        <v>0.52873000000000003</v>
      </c>
      <c r="G54">
        <v>0.72943000000000002</v>
      </c>
      <c r="I54">
        <v>0.76</v>
      </c>
      <c r="J54">
        <v>24.453130000000002</v>
      </c>
      <c r="L54">
        <v>0.5</v>
      </c>
      <c r="M54">
        <v>100</v>
      </c>
    </row>
    <row r="55" spans="1:13" x14ac:dyDescent="0.25">
      <c r="A55">
        <v>0.70435999999999999</v>
      </c>
      <c r="B55">
        <v>20</v>
      </c>
      <c r="C55">
        <v>0.15415999999999999</v>
      </c>
      <c r="D55">
        <v>0.31841000000000003</v>
      </c>
      <c r="E55">
        <v>0.52564999999999995</v>
      </c>
      <c r="F55">
        <v>0.56682999999999995</v>
      </c>
      <c r="G55">
        <v>0.88743000000000005</v>
      </c>
      <c r="I55">
        <v>1</v>
      </c>
      <c r="J55">
        <v>20.380859999999998</v>
      </c>
      <c r="L55">
        <v>0.5</v>
      </c>
      <c r="M55">
        <v>115.2</v>
      </c>
    </row>
    <row r="56" spans="1:13" x14ac:dyDescent="0.25">
      <c r="A56">
        <v>0.70753999999999995</v>
      </c>
      <c r="B56">
        <v>21</v>
      </c>
      <c r="C56">
        <v>5.8979999999999998E-2</v>
      </c>
      <c r="D56">
        <v>0.32569999999999999</v>
      </c>
      <c r="E56">
        <v>0.53580000000000005</v>
      </c>
      <c r="F56">
        <v>0.52117999999999998</v>
      </c>
      <c r="G56">
        <v>0.79264000000000001</v>
      </c>
      <c r="I56">
        <v>1</v>
      </c>
      <c r="J56">
        <v>36.813780000000001</v>
      </c>
      <c r="L56">
        <v>0.5</v>
      </c>
      <c r="M56">
        <v>114.4</v>
      </c>
    </row>
    <row r="57" spans="1:13" x14ac:dyDescent="0.25">
      <c r="A57">
        <v>0.68398999999999999</v>
      </c>
      <c r="B57">
        <v>22</v>
      </c>
      <c r="C57">
        <v>6.0929999999999998E-2</v>
      </c>
      <c r="D57">
        <v>0.33048</v>
      </c>
      <c r="E57">
        <v>0.57255</v>
      </c>
      <c r="F57">
        <v>0.54744000000000004</v>
      </c>
      <c r="G57">
        <v>0.91651000000000005</v>
      </c>
      <c r="I57">
        <v>0.76</v>
      </c>
      <c r="J57">
        <v>134.78459000000001</v>
      </c>
      <c r="L57">
        <v>0.5</v>
      </c>
      <c r="M57">
        <v>100.8</v>
      </c>
    </row>
    <row r="58" spans="1:13" x14ac:dyDescent="0.25">
      <c r="A58">
        <v>0.67291999999999996</v>
      </c>
      <c r="B58">
        <v>23</v>
      </c>
      <c r="C58">
        <v>0.12512000000000001</v>
      </c>
      <c r="D58">
        <v>0.35098000000000001</v>
      </c>
      <c r="E58">
        <v>0.56632000000000005</v>
      </c>
      <c r="F58">
        <v>0.52444999999999997</v>
      </c>
      <c r="G58">
        <v>0.95472999999999997</v>
      </c>
      <c r="I58">
        <v>0.72</v>
      </c>
      <c r="J58">
        <v>36.267090000000003</v>
      </c>
      <c r="L58">
        <v>0.5</v>
      </c>
      <c r="M58">
        <v>100</v>
      </c>
    </row>
    <row r="59" spans="1:13" x14ac:dyDescent="0.25">
      <c r="A59">
        <v>0.64029000000000003</v>
      </c>
      <c r="B59">
        <v>24</v>
      </c>
      <c r="C59">
        <v>0.16083</v>
      </c>
      <c r="D59">
        <v>0.35348000000000002</v>
      </c>
      <c r="E59">
        <v>0.57252000000000003</v>
      </c>
      <c r="F59">
        <v>0.51226000000000005</v>
      </c>
      <c r="G59">
        <v>0.93723000000000001</v>
      </c>
      <c r="I59">
        <v>1</v>
      </c>
      <c r="J59">
        <v>10.281370000000001</v>
      </c>
      <c r="L59">
        <v>0.5</v>
      </c>
      <c r="M59">
        <v>105.6</v>
      </c>
    </row>
    <row r="60" spans="1:13" x14ac:dyDescent="0.25">
      <c r="A60">
        <v>0.58884000000000003</v>
      </c>
      <c r="B60">
        <v>25</v>
      </c>
      <c r="C60">
        <v>0.18659000000000001</v>
      </c>
      <c r="D60">
        <v>0.39632000000000001</v>
      </c>
      <c r="E60">
        <v>0.61987999999999999</v>
      </c>
      <c r="F60">
        <v>0.54288999999999998</v>
      </c>
      <c r="G60">
        <v>0.91069</v>
      </c>
      <c r="I60">
        <v>0.92</v>
      </c>
      <c r="J60">
        <v>15.815429999999999</v>
      </c>
      <c r="L60">
        <v>0.5</v>
      </c>
      <c r="M60">
        <v>100</v>
      </c>
    </row>
    <row r="61" spans="1:13" x14ac:dyDescent="0.25">
      <c r="A61">
        <v>0.59472999999999998</v>
      </c>
      <c r="B61">
        <v>26</v>
      </c>
      <c r="C61">
        <v>0.23169000000000001</v>
      </c>
      <c r="D61">
        <v>0.41298000000000001</v>
      </c>
      <c r="E61">
        <v>0.61514999999999997</v>
      </c>
      <c r="F61">
        <v>0.55501</v>
      </c>
      <c r="G61">
        <v>0.93825000000000003</v>
      </c>
      <c r="I61">
        <v>1</v>
      </c>
      <c r="J61">
        <v>5.9375</v>
      </c>
      <c r="L61">
        <v>0.5</v>
      </c>
      <c r="M61">
        <v>100</v>
      </c>
    </row>
    <row r="62" spans="1:13" x14ac:dyDescent="0.25">
      <c r="A62">
        <v>0.64739999999999998</v>
      </c>
      <c r="B62">
        <v>27</v>
      </c>
      <c r="C62">
        <v>0.28694999999999998</v>
      </c>
      <c r="D62">
        <v>0.41052</v>
      </c>
      <c r="E62">
        <v>0.58564000000000005</v>
      </c>
      <c r="F62">
        <v>0.55591999999999997</v>
      </c>
      <c r="G62">
        <v>0.89517999999999998</v>
      </c>
      <c r="I62">
        <v>1</v>
      </c>
      <c r="J62">
        <v>11.91498</v>
      </c>
      <c r="L62">
        <v>0.5</v>
      </c>
      <c r="M62">
        <v>96</v>
      </c>
    </row>
    <row r="63" spans="1:13" x14ac:dyDescent="0.25">
      <c r="A63">
        <v>0.66381000000000001</v>
      </c>
      <c r="B63">
        <v>28</v>
      </c>
      <c r="C63">
        <v>0.24518999999999999</v>
      </c>
      <c r="D63">
        <v>0.41052</v>
      </c>
      <c r="E63">
        <v>0.62182999999999999</v>
      </c>
      <c r="F63">
        <v>0.56923000000000001</v>
      </c>
      <c r="G63">
        <v>0.97524999999999995</v>
      </c>
      <c r="I63">
        <v>0.76</v>
      </c>
      <c r="J63">
        <v>46.363390000000003</v>
      </c>
      <c r="L63">
        <v>0.5</v>
      </c>
      <c r="M63">
        <v>100</v>
      </c>
    </row>
    <row r="64" spans="1:13" x14ac:dyDescent="0.25">
      <c r="A64">
        <v>0.69550999999999996</v>
      </c>
      <c r="B64">
        <v>29</v>
      </c>
      <c r="C64">
        <v>0.19852</v>
      </c>
      <c r="D64">
        <v>0.40599000000000002</v>
      </c>
      <c r="E64">
        <v>0.65271000000000001</v>
      </c>
      <c r="F64">
        <v>0.60265999999999997</v>
      </c>
      <c r="G64">
        <v>0.97336999999999996</v>
      </c>
      <c r="I64">
        <v>0.76</v>
      </c>
      <c r="J64">
        <v>38.62641</v>
      </c>
      <c r="L64">
        <v>0.5</v>
      </c>
      <c r="M64">
        <v>100</v>
      </c>
    </row>
    <row r="65" spans="1:13" x14ac:dyDescent="0.25">
      <c r="A65">
        <v>0.72545000000000004</v>
      </c>
      <c r="B65">
        <v>30</v>
      </c>
      <c r="C65">
        <v>0.1593</v>
      </c>
      <c r="D65">
        <v>0.41907</v>
      </c>
      <c r="E65">
        <v>0.68662000000000001</v>
      </c>
      <c r="F65">
        <v>0.68742999999999999</v>
      </c>
      <c r="G65">
        <v>0.97785999999999995</v>
      </c>
      <c r="I65">
        <v>0.72</v>
      </c>
      <c r="J65">
        <v>46.752769999999998</v>
      </c>
      <c r="L65">
        <v>0.5</v>
      </c>
      <c r="M65">
        <v>88.8</v>
      </c>
    </row>
    <row r="66" spans="1:13" x14ac:dyDescent="0.25">
      <c r="A66">
        <v>0.66003000000000001</v>
      </c>
      <c r="B66">
        <v>31</v>
      </c>
      <c r="C66">
        <v>0.10317</v>
      </c>
      <c r="D66">
        <v>0.43686000000000003</v>
      </c>
      <c r="E66">
        <v>0.71208000000000005</v>
      </c>
      <c r="F66">
        <v>0.73224999999999996</v>
      </c>
      <c r="G66">
        <v>0.93120999999999998</v>
      </c>
      <c r="I66">
        <v>1</v>
      </c>
      <c r="J66">
        <v>12.5</v>
      </c>
      <c r="L66">
        <v>0.5</v>
      </c>
      <c r="M66">
        <v>100</v>
      </c>
    </row>
    <row r="67" spans="1:13" x14ac:dyDescent="0.25">
      <c r="A67">
        <v>0.65839999999999999</v>
      </c>
      <c r="B67">
        <v>32</v>
      </c>
      <c r="C67">
        <v>0.16303000000000001</v>
      </c>
      <c r="D67">
        <v>0.48481999999999997</v>
      </c>
      <c r="E67">
        <v>0.73777999999999999</v>
      </c>
      <c r="F67">
        <v>0.72519</v>
      </c>
      <c r="G67">
        <v>0.95848999999999995</v>
      </c>
      <c r="I67">
        <v>0.96</v>
      </c>
      <c r="J67">
        <v>17.96875</v>
      </c>
      <c r="L67">
        <v>0.5</v>
      </c>
      <c r="M67">
        <v>100</v>
      </c>
    </row>
    <row r="68" spans="1:13" x14ac:dyDescent="0.25">
      <c r="A68">
        <v>0.67911999999999995</v>
      </c>
      <c r="B68">
        <v>33</v>
      </c>
      <c r="C68">
        <v>0.1903</v>
      </c>
      <c r="D68">
        <v>0.53236000000000006</v>
      </c>
      <c r="E68">
        <v>0.75419000000000003</v>
      </c>
      <c r="F68">
        <v>0.77610999999999997</v>
      </c>
      <c r="G68">
        <v>0.96082000000000001</v>
      </c>
      <c r="I68">
        <v>0.88</v>
      </c>
      <c r="J68">
        <v>30.78125</v>
      </c>
      <c r="L68">
        <v>0.5</v>
      </c>
      <c r="M68">
        <v>96</v>
      </c>
    </row>
    <row r="69" spans="1:13" x14ac:dyDescent="0.25">
      <c r="A69">
        <v>0.69047999999999998</v>
      </c>
      <c r="B69">
        <v>34</v>
      </c>
      <c r="C69">
        <v>0.23682</v>
      </c>
      <c r="D69">
        <v>0.52546000000000004</v>
      </c>
      <c r="E69">
        <v>0.72106000000000003</v>
      </c>
      <c r="F69">
        <v>0.71011999999999997</v>
      </c>
      <c r="G69">
        <v>0.91088999999999998</v>
      </c>
      <c r="I69">
        <v>1</v>
      </c>
      <c r="J69">
        <v>22.607420000000001</v>
      </c>
      <c r="L69">
        <v>0.5</v>
      </c>
      <c r="M69">
        <v>92.8</v>
      </c>
    </row>
    <row r="70" spans="1:13" x14ac:dyDescent="0.25">
      <c r="A70">
        <v>0.74419000000000002</v>
      </c>
      <c r="B70">
        <v>35</v>
      </c>
      <c r="C70">
        <v>0.28199000000000002</v>
      </c>
      <c r="D70">
        <v>0.55794999999999995</v>
      </c>
      <c r="E70">
        <v>0.78073000000000004</v>
      </c>
      <c r="F70">
        <v>0.77952999999999995</v>
      </c>
      <c r="G70">
        <v>0.99280000000000002</v>
      </c>
      <c r="I70">
        <v>0.76</v>
      </c>
      <c r="J70">
        <v>13.572480000000001</v>
      </c>
      <c r="L70">
        <v>0.5</v>
      </c>
      <c r="M70">
        <v>96</v>
      </c>
    </row>
    <row r="71" spans="1:13" x14ac:dyDescent="0.25">
      <c r="A71">
        <v>0.67488000000000004</v>
      </c>
      <c r="B71">
        <v>36</v>
      </c>
      <c r="C71">
        <v>0.37214000000000003</v>
      </c>
      <c r="D71">
        <v>0.64387000000000005</v>
      </c>
      <c r="E71">
        <v>0.83384000000000003</v>
      </c>
      <c r="F71">
        <v>0.81696999999999997</v>
      </c>
      <c r="G71">
        <v>0.99012</v>
      </c>
      <c r="I71">
        <v>0.76</v>
      </c>
      <c r="J71">
        <v>46.640630000000002</v>
      </c>
      <c r="L71">
        <v>0.5</v>
      </c>
      <c r="M71">
        <v>100</v>
      </c>
    </row>
    <row r="72" spans="1:13" x14ac:dyDescent="0.25">
      <c r="A72">
        <v>0.69677999999999995</v>
      </c>
      <c r="B72">
        <v>37</v>
      </c>
      <c r="C72">
        <v>0.43160999999999999</v>
      </c>
      <c r="D72">
        <v>0.64441999999999999</v>
      </c>
      <c r="E72">
        <v>0.81508000000000003</v>
      </c>
      <c r="F72">
        <v>0.80864999999999998</v>
      </c>
      <c r="G72">
        <v>0.99100999999999995</v>
      </c>
      <c r="I72">
        <v>1</v>
      </c>
      <c r="J72">
        <v>14.804690000000001</v>
      </c>
      <c r="L72">
        <v>0.5</v>
      </c>
      <c r="M72">
        <v>101.6</v>
      </c>
    </row>
    <row r="73" spans="1:13" x14ac:dyDescent="0.25">
      <c r="A73">
        <v>0.72721999999999998</v>
      </c>
      <c r="B73">
        <v>38</v>
      </c>
      <c r="C73">
        <v>0.42152000000000001</v>
      </c>
      <c r="D73">
        <v>0.64441999999999999</v>
      </c>
      <c r="E73">
        <v>0.81540000000000001</v>
      </c>
      <c r="F73">
        <v>0.83592</v>
      </c>
      <c r="G73">
        <v>0.97955999999999999</v>
      </c>
      <c r="I73">
        <v>0.96</v>
      </c>
      <c r="J73">
        <v>31.447109999999999</v>
      </c>
      <c r="L73">
        <v>0.5</v>
      </c>
      <c r="M73">
        <v>100</v>
      </c>
    </row>
    <row r="74" spans="1:13" x14ac:dyDescent="0.25">
      <c r="A74">
        <v>0.77436000000000005</v>
      </c>
      <c r="B74">
        <v>39</v>
      </c>
      <c r="C74">
        <v>0.41846</v>
      </c>
      <c r="D74">
        <v>0.64149999999999996</v>
      </c>
      <c r="E74">
        <v>0.77742</v>
      </c>
      <c r="F74">
        <v>0.79371000000000003</v>
      </c>
      <c r="G74">
        <v>0.97352000000000005</v>
      </c>
      <c r="I74">
        <v>0.8</v>
      </c>
      <c r="J74">
        <v>17.150269999999999</v>
      </c>
      <c r="L74">
        <v>0.5</v>
      </c>
      <c r="M74">
        <v>108.8</v>
      </c>
    </row>
    <row r="75" spans="1:13" x14ac:dyDescent="0.25">
      <c r="A75">
        <v>0.77832000000000001</v>
      </c>
      <c r="B75">
        <v>40</v>
      </c>
      <c r="C75">
        <v>0.39061000000000001</v>
      </c>
      <c r="D75">
        <v>0.52554999999999996</v>
      </c>
      <c r="E75">
        <v>0.72904999999999998</v>
      </c>
      <c r="F75">
        <v>0.78419000000000005</v>
      </c>
      <c r="G75">
        <v>0.93513999999999997</v>
      </c>
      <c r="I75">
        <v>0.88</v>
      </c>
      <c r="J75">
        <v>30</v>
      </c>
      <c r="L75">
        <v>0.5</v>
      </c>
      <c r="M75">
        <v>102.4</v>
      </c>
    </row>
    <row r="76" spans="1:13" x14ac:dyDescent="0.25">
      <c r="A76">
        <v>0.78469</v>
      </c>
      <c r="B76">
        <v>41</v>
      </c>
      <c r="C76">
        <v>0.38701000000000002</v>
      </c>
      <c r="D76">
        <v>0.52554999999999996</v>
      </c>
      <c r="E76">
        <v>0.75382000000000005</v>
      </c>
      <c r="F76">
        <v>0.78695999999999999</v>
      </c>
      <c r="G76">
        <v>0.93752000000000002</v>
      </c>
      <c r="I76">
        <v>0.84</v>
      </c>
      <c r="J76">
        <v>38.493650000000002</v>
      </c>
      <c r="L76">
        <v>0.5</v>
      </c>
      <c r="M76">
        <v>96</v>
      </c>
    </row>
    <row r="77" spans="1:13" x14ac:dyDescent="0.25">
      <c r="A77">
        <v>0.81684999999999997</v>
      </c>
      <c r="B77">
        <v>42</v>
      </c>
      <c r="C77">
        <v>0.35433999999999999</v>
      </c>
      <c r="D77">
        <v>0.49689</v>
      </c>
      <c r="E77">
        <v>0.75966999999999996</v>
      </c>
      <c r="F77">
        <v>0.78512999999999999</v>
      </c>
      <c r="G77">
        <v>0.99043000000000003</v>
      </c>
      <c r="I77">
        <v>1</v>
      </c>
      <c r="J77">
        <v>25.625</v>
      </c>
      <c r="L77">
        <v>0.5</v>
      </c>
      <c r="M77">
        <v>111.2</v>
      </c>
    </row>
    <row r="78" spans="1:13" x14ac:dyDescent="0.25">
      <c r="A78">
        <v>0.80518999999999996</v>
      </c>
      <c r="B78">
        <v>43</v>
      </c>
      <c r="C78">
        <v>0.27122000000000002</v>
      </c>
      <c r="D78">
        <v>0.60816000000000003</v>
      </c>
      <c r="E78">
        <v>0.78424000000000005</v>
      </c>
      <c r="F78">
        <v>0.80332999999999999</v>
      </c>
      <c r="G78">
        <v>0.90603</v>
      </c>
      <c r="I78">
        <v>0.8</v>
      </c>
      <c r="J78">
        <v>97.207030000000003</v>
      </c>
      <c r="L78">
        <v>0.5</v>
      </c>
      <c r="M78">
        <v>96</v>
      </c>
    </row>
    <row r="79" spans="1:13" x14ac:dyDescent="0.25">
      <c r="A79">
        <v>0.78829000000000005</v>
      </c>
      <c r="B79">
        <v>44</v>
      </c>
      <c r="C79">
        <v>0.25089</v>
      </c>
      <c r="D79">
        <v>0.47170000000000001</v>
      </c>
      <c r="E79">
        <v>0.72419</v>
      </c>
      <c r="F79">
        <v>0.81211999999999995</v>
      </c>
      <c r="G79">
        <v>0.91756000000000004</v>
      </c>
      <c r="I79">
        <v>0.96</v>
      </c>
      <c r="J79">
        <v>12.5</v>
      </c>
      <c r="L79">
        <v>0.5</v>
      </c>
      <c r="M79">
        <v>124</v>
      </c>
    </row>
    <row r="80" spans="1:13" x14ac:dyDescent="0.25">
      <c r="A80">
        <v>0.79217000000000004</v>
      </c>
      <c r="B80">
        <v>45</v>
      </c>
      <c r="C80">
        <v>0.24351999999999999</v>
      </c>
      <c r="D80">
        <v>0.36679</v>
      </c>
      <c r="E80">
        <v>0.65408999999999995</v>
      </c>
      <c r="F80">
        <v>0.72453000000000001</v>
      </c>
      <c r="G80">
        <v>0.94091000000000002</v>
      </c>
      <c r="I80">
        <v>1</v>
      </c>
      <c r="J80">
        <v>22.1875</v>
      </c>
      <c r="L80">
        <v>0.5</v>
      </c>
      <c r="M80">
        <v>100</v>
      </c>
    </row>
    <row r="81" spans="1:13" x14ac:dyDescent="0.25">
      <c r="A81">
        <v>0.7419</v>
      </c>
      <c r="B81">
        <v>46</v>
      </c>
      <c r="C81">
        <v>0.28506999999999999</v>
      </c>
      <c r="D81">
        <v>0.34314</v>
      </c>
      <c r="E81">
        <v>0.63922000000000001</v>
      </c>
      <c r="F81">
        <v>0.63915</v>
      </c>
      <c r="G81">
        <v>0.91668000000000005</v>
      </c>
      <c r="I81">
        <v>1</v>
      </c>
      <c r="J81">
        <v>20.29907</v>
      </c>
      <c r="L81">
        <v>0.5</v>
      </c>
      <c r="M81">
        <v>100</v>
      </c>
    </row>
    <row r="82" spans="1:13" x14ac:dyDescent="0.25">
      <c r="A82">
        <v>0.73526999999999998</v>
      </c>
      <c r="B82">
        <v>47</v>
      </c>
      <c r="C82">
        <v>0.20701</v>
      </c>
      <c r="D82">
        <v>0.34038000000000002</v>
      </c>
      <c r="E82">
        <v>0.69928999999999997</v>
      </c>
      <c r="F82">
        <v>0.70157999999999998</v>
      </c>
      <c r="G82">
        <v>0.92181999999999997</v>
      </c>
      <c r="I82">
        <v>0.8</v>
      </c>
      <c r="J82">
        <v>35.00244</v>
      </c>
      <c r="L82">
        <v>0.5</v>
      </c>
      <c r="M82">
        <v>104.8</v>
      </c>
    </row>
    <row r="83" spans="1:13" x14ac:dyDescent="0.25">
      <c r="A83">
        <v>0.78698000000000001</v>
      </c>
      <c r="B83">
        <v>48</v>
      </c>
      <c r="C83">
        <v>0.20960000000000001</v>
      </c>
      <c r="D83">
        <v>0.38815</v>
      </c>
      <c r="E83">
        <v>0.72192000000000001</v>
      </c>
      <c r="F83">
        <v>0.81399999999999995</v>
      </c>
      <c r="G83">
        <v>0.95391999999999999</v>
      </c>
      <c r="I83">
        <v>0.4</v>
      </c>
      <c r="J83">
        <v>67.780860000000004</v>
      </c>
      <c r="L83">
        <v>0.5</v>
      </c>
      <c r="M83">
        <v>102.4</v>
      </c>
    </row>
    <row r="84" spans="1:13" x14ac:dyDescent="0.25">
      <c r="A84">
        <v>0.80362999999999996</v>
      </c>
      <c r="B84">
        <v>49</v>
      </c>
      <c r="C84">
        <v>0.22017999999999999</v>
      </c>
      <c r="D84">
        <v>0.45709</v>
      </c>
      <c r="E84">
        <v>0.73016000000000003</v>
      </c>
      <c r="F84">
        <v>0.81399999999999995</v>
      </c>
      <c r="G84">
        <v>0.91579999999999995</v>
      </c>
      <c r="I84">
        <v>1</v>
      </c>
      <c r="J84">
        <v>9.2627000000000006</v>
      </c>
      <c r="L84">
        <v>0.5</v>
      </c>
      <c r="M84">
        <v>96.8</v>
      </c>
    </row>
    <row r="85" spans="1:13" x14ac:dyDescent="0.25">
      <c r="A85">
        <v>0.82547999999999999</v>
      </c>
      <c r="B85">
        <v>50</v>
      </c>
      <c r="C85">
        <v>0.24504000000000001</v>
      </c>
      <c r="D85">
        <v>0.45671</v>
      </c>
      <c r="E85">
        <v>0.74495999999999996</v>
      </c>
      <c r="F85">
        <v>0.83357000000000003</v>
      </c>
      <c r="G85">
        <v>0.93976999999999999</v>
      </c>
    </row>
    <row r="86" spans="1:13" x14ac:dyDescent="0.25">
      <c r="A86">
        <v>0.82471000000000005</v>
      </c>
      <c r="B86">
        <v>51</v>
      </c>
      <c r="C86">
        <v>0.24525</v>
      </c>
      <c r="D86">
        <v>0.40505999999999998</v>
      </c>
      <c r="E86">
        <v>0.71672000000000002</v>
      </c>
      <c r="F86">
        <v>0.81337000000000004</v>
      </c>
      <c r="G86">
        <v>0.93976999999999999</v>
      </c>
      <c r="I86">
        <v>0.56000000000000005</v>
      </c>
      <c r="J86">
        <v>79.722729999999999</v>
      </c>
      <c r="L86">
        <v>0.42677999999999999</v>
      </c>
      <c r="M86">
        <v>100</v>
      </c>
    </row>
    <row r="87" spans="1:13" x14ac:dyDescent="0.25">
      <c r="A87">
        <v>0.83738999999999997</v>
      </c>
      <c r="B87">
        <v>52</v>
      </c>
      <c r="C87">
        <v>0.26813999999999999</v>
      </c>
      <c r="D87">
        <v>0.42235</v>
      </c>
      <c r="E87">
        <v>0.77237999999999996</v>
      </c>
      <c r="F87">
        <v>0.87085999999999997</v>
      </c>
      <c r="G87">
        <v>0.96872000000000003</v>
      </c>
      <c r="I87">
        <v>0.4</v>
      </c>
      <c r="J87">
        <v>97.83296</v>
      </c>
      <c r="L87">
        <v>0.92954999999999999</v>
      </c>
      <c r="M87">
        <v>100</v>
      </c>
    </row>
    <row r="88" spans="1:13" x14ac:dyDescent="0.25">
      <c r="A88">
        <v>0.82243999999999995</v>
      </c>
      <c r="B88">
        <v>53</v>
      </c>
      <c r="C88">
        <v>0.27078000000000002</v>
      </c>
      <c r="D88">
        <v>0.46155000000000002</v>
      </c>
      <c r="E88">
        <v>0.77564</v>
      </c>
      <c r="F88">
        <v>0.84840000000000004</v>
      </c>
      <c r="G88">
        <v>0.98304000000000002</v>
      </c>
      <c r="I88">
        <v>0.68</v>
      </c>
      <c r="J88">
        <v>101.04149</v>
      </c>
      <c r="L88">
        <v>0.75373999999999997</v>
      </c>
      <c r="M88">
        <v>100</v>
      </c>
    </row>
    <row r="89" spans="1:13" x14ac:dyDescent="0.25">
      <c r="A89">
        <v>0.79740999999999995</v>
      </c>
      <c r="B89">
        <v>54</v>
      </c>
      <c r="C89">
        <v>0.26644000000000001</v>
      </c>
      <c r="D89">
        <v>0.49054999999999999</v>
      </c>
      <c r="E89">
        <v>0.78334000000000004</v>
      </c>
      <c r="F89">
        <v>0.84055999999999997</v>
      </c>
      <c r="G89">
        <v>0.97719</v>
      </c>
      <c r="I89">
        <v>0.44</v>
      </c>
      <c r="J89">
        <v>100.2684</v>
      </c>
      <c r="L89">
        <v>0.73162000000000005</v>
      </c>
      <c r="M89">
        <v>100</v>
      </c>
    </row>
    <row r="90" spans="1:13" x14ac:dyDescent="0.25">
      <c r="A90">
        <v>0.79474</v>
      </c>
      <c r="B90">
        <v>55</v>
      </c>
      <c r="C90">
        <v>0.27050000000000002</v>
      </c>
      <c r="D90">
        <v>0.49451000000000001</v>
      </c>
      <c r="E90">
        <v>0.75936000000000003</v>
      </c>
      <c r="F90">
        <v>0.82848999999999995</v>
      </c>
      <c r="G90">
        <v>0.97826999999999997</v>
      </c>
      <c r="I90">
        <v>0.8</v>
      </c>
      <c r="J90">
        <v>117.67104999999999</v>
      </c>
      <c r="L90">
        <v>0.25274000000000002</v>
      </c>
      <c r="M90">
        <v>95.2</v>
      </c>
    </row>
    <row r="91" spans="1:13" x14ac:dyDescent="0.25">
      <c r="A91">
        <v>0.77553000000000005</v>
      </c>
      <c r="B91">
        <v>56</v>
      </c>
      <c r="C91">
        <v>0.28284999999999999</v>
      </c>
      <c r="D91">
        <v>0.48542999999999997</v>
      </c>
      <c r="E91">
        <v>0.78586</v>
      </c>
      <c r="F91">
        <v>0.83553999999999995</v>
      </c>
      <c r="G91">
        <v>0.98982999999999999</v>
      </c>
      <c r="I91">
        <v>0.8</v>
      </c>
      <c r="J91">
        <v>75.093239999999994</v>
      </c>
      <c r="L91">
        <v>0.35310000000000002</v>
      </c>
      <c r="M91">
        <v>96.8</v>
      </c>
    </row>
    <row r="92" spans="1:13" x14ac:dyDescent="0.25">
      <c r="A92">
        <v>0.75483999999999996</v>
      </c>
      <c r="B92">
        <v>57</v>
      </c>
      <c r="C92">
        <v>0.32229000000000002</v>
      </c>
      <c r="D92">
        <v>0.44028</v>
      </c>
      <c r="E92">
        <v>0.78505000000000003</v>
      </c>
      <c r="F92">
        <v>0.85936999999999997</v>
      </c>
      <c r="G92">
        <v>0.97892000000000001</v>
      </c>
      <c r="I92">
        <v>0.12</v>
      </c>
      <c r="J92">
        <v>107.0684</v>
      </c>
      <c r="L92">
        <v>0.12533</v>
      </c>
      <c r="M92">
        <v>96</v>
      </c>
    </row>
    <row r="93" spans="1:13" x14ac:dyDescent="0.25">
      <c r="A93">
        <v>0.76704000000000006</v>
      </c>
      <c r="B93">
        <v>58</v>
      </c>
      <c r="C93">
        <v>0.32396000000000003</v>
      </c>
      <c r="D93">
        <v>0.44225999999999999</v>
      </c>
      <c r="E93">
        <v>0.78491999999999995</v>
      </c>
      <c r="F93">
        <v>0.85143999999999997</v>
      </c>
      <c r="G93">
        <v>0.97958000000000001</v>
      </c>
      <c r="I93">
        <v>0.4</v>
      </c>
      <c r="J93">
        <v>112.17169</v>
      </c>
      <c r="L93">
        <v>0.27939999999999998</v>
      </c>
      <c r="M93">
        <v>93.6</v>
      </c>
    </row>
    <row r="94" spans="1:13" x14ac:dyDescent="0.25">
      <c r="A94">
        <v>0.74644999999999995</v>
      </c>
      <c r="B94">
        <v>59</v>
      </c>
      <c r="C94">
        <v>0.26923999999999998</v>
      </c>
      <c r="D94">
        <v>0.40196999999999999</v>
      </c>
      <c r="E94">
        <v>0.72084999999999999</v>
      </c>
      <c r="F94">
        <v>0.82501999999999998</v>
      </c>
      <c r="G94">
        <v>0.97187000000000001</v>
      </c>
      <c r="I94">
        <v>0.52</v>
      </c>
      <c r="J94">
        <v>95.62706</v>
      </c>
      <c r="L94">
        <v>0.76292000000000004</v>
      </c>
      <c r="M94">
        <v>100</v>
      </c>
    </row>
    <row r="95" spans="1:13" x14ac:dyDescent="0.25">
      <c r="A95">
        <v>0.70448999999999995</v>
      </c>
      <c r="B95">
        <v>60</v>
      </c>
      <c r="C95">
        <v>0.26373999999999997</v>
      </c>
      <c r="D95">
        <v>0.37397000000000002</v>
      </c>
      <c r="E95">
        <v>0.69594</v>
      </c>
      <c r="F95">
        <v>0.77736000000000005</v>
      </c>
      <c r="G95">
        <v>0.95352999999999999</v>
      </c>
      <c r="I95">
        <v>0.16</v>
      </c>
      <c r="J95">
        <v>95.931129999999996</v>
      </c>
      <c r="L95">
        <v>0.43020000000000003</v>
      </c>
      <c r="M95">
        <v>100</v>
      </c>
    </row>
    <row r="96" spans="1:13" x14ac:dyDescent="0.25">
      <c r="A96">
        <v>0.72323999999999999</v>
      </c>
      <c r="B96">
        <v>61</v>
      </c>
      <c r="C96">
        <v>0.24618000000000001</v>
      </c>
      <c r="D96">
        <v>0.3579</v>
      </c>
      <c r="E96">
        <v>0.67600000000000005</v>
      </c>
      <c r="F96">
        <v>0.80225000000000002</v>
      </c>
      <c r="G96">
        <v>0.90686</v>
      </c>
      <c r="I96">
        <v>0.64</v>
      </c>
      <c r="J96">
        <v>58.287570000000002</v>
      </c>
      <c r="L96">
        <v>0.67908000000000002</v>
      </c>
      <c r="M96">
        <v>100</v>
      </c>
    </row>
    <row r="97" spans="1:13" x14ac:dyDescent="0.25">
      <c r="A97">
        <v>0.72309000000000001</v>
      </c>
      <c r="B97">
        <v>62</v>
      </c>
      <c r="C97">
        <v>0.24475</v>
      </c>
      <c r="D97">
        <v>0.31895000000000001</v>
      </c>
      <c r="E97">
        <v>0.64293999999999996</v>
      </c>
      <c r="F97">
        <v>0.76058999999999999</v>
      </c>
      <c r="G97">
        <v>0.91347</v>
      </c>
      <c r="I97">
        <v>0.24</v>
      </c>
      <c r="J97">
        <v>114.43837000000001</v>
      </c>
      <c r="L97">
        <v>0.11289</v>
      </c>
      <c r="M97">
        <v>93.6</v>
      </c>
    </row>
    <row r="98" spans="1:13" x14ac:dyDescent="0.25">
      <c r="A98">
        <v>0.74556999999999995</v>
      </c>
      <c r="B98">
        <v>63</v>
      </c>
      <c r="C98">
        <v>0.25466</v>
      </c>
      <c r="D98">
        <v>0.3579</v>
      </c>
      <c r="E98">
        <v>0.69284000000000001</v>
      </c>
      <c r="F98">
        <v>0.79444999999999999</v>
      </c>
      <c r="G98">
        <v>0.97319999999999995</v>
      </c>
      <c r="I98">
        <v>0.16</v>
      </c>
      <c r="J98">
        <v>111.3039</v>
      </c>
      <c r="L98">
        <v>0.95820000000000005</v>
      </c>
      <c r="M98">
        <v>96</v>
      </c>
    </row>
    <row r="99" spans="1:13" x14ac:dyDescent="0.25">
      <c r="A99">
        <v>0.77005999999999997</v>
      </c>
      <c r="B99">
        <v>64</v>
      </c>
      <c r="C99">
        <v>0.26882</v>
      </c>
      <c r="D99">
        <v>0.37683</v>
      </c>
      <c r="E99">
        <v>0.72248000000000001</v>
      </c>
      <c r="F99">
        <v>0.82709999999999995</v>
      </c>
      <c r="G99">
        <v>0.96201999999999999</v>
      </c>
      <c r="I99">
        <v>0.68</v>
      </c>
      <c r="J99">
        <v>91.082300000000004</v>
      </c>
      <c r="L99">
        <v>0.67713000000000001</v>
      </c>
      <c r="M99">
        <v>100</v>
      </c>
    </row>
    <row r="100" spans="1:13" x14ac:dyDescent="0.25">
      <c r="A100">
        <v>0.76312999999999998</v>
      </c>
      <c r="B100">
        <v>65</v>
      </c>
      <c r="C100">
        <v>0.23257</v>
      </c>
      <c r="D100">
        <v>0.37870999999999999</v>
      </c>
      <c r="E100">
        <v>0.70620000000000005</v>
      </c>
      <c r="F100">
        <v>0.81923999999999997</v>
      </c>
      <c r="G100">
        <v>0.96201999999999999</v>
      </c>
      <c r="I100">
        <v>0.6</v>
      </c>
      <c r="J100">
        <v>96.520970000000005</v>
      </c>
      <c r="L100">
        <v>0.70208999999999999</v>
      </c>
      <c r="M100">
        <v>120.8</v>
      </c>
    </row>
    <row r="101" spans="1:13" x14ac:dyDescent="0.25">
      <c r="A101">
        <v>0.76737</v>
      </c>
      <c r="B101">
        <v>66</v>
      </c>
      <c r="C101">
        <v>0.17854999999999999</v>
      </c>
      <c r="D101">
        <v>0.40697</v>
      </c>
      <c r="E101">
        <v>0.75012000000000001</v>
      </c>
      <c r="F101">
        <v>0.82252000000000003</v>
      </c>
      <c r="G101">
        <v>0.96201999999999999</v>
      </c>
      <c r="I101">
        <v>0.88</v>
      </c>
      <c r="J101">
        <v>40.965269999999997</v>
      </c>
      <c r="L101">
        <v>0.42543999999999998</v>
      </c>
      <c r="M101">
        <v>114.4</v>
      </c>
    </row>
    <row r="102" spans="1:13" x14ac:dyDescent="0.25">
      <c r="A102">
        <v>0.79534000000000005</v>
      </c>
      <c r="B102">
        <v>67</v>
      </c>
      <c r="C102">
        <v>0.16294</v>
      </c>
      <c r="D102">
        <v>0.43302000000000002</v>
      </c>
      <c r="E102">
        <v>0.74911000000000005</v>
      </c>
      <c r="F102">
        <v>0.83640000000000003</v>
      </c>
      <c r="G102">
        <v>0.97167999999999999</v>
      </c>
      <c r="I102">
        <v>0.44</v>
      </c>
      <c r="J102">
        <v>81.359629999999996</v>
      </c>
      <c r="L102">
        <v>0.28484999999999999</v>
      </c>
      <c r="M102">
        <v>101.6</v>
      </c>
    </row>
    <row r="103" spans="1:13" x14ac:dyDescent="0.25">
      <c r="A103">
        <v>0.80384</v>
      </c>
      <c r="B103">
        <v>68</v>
      </c>
      <c r="C103">
        <v>0.17931</v>
      </c>
      <c r="D103">
        <v>0.48248999999999997</v>
      </c>
      <c r="E103">
        <v>0.80220999999999998</v>
      </c>
      <c r="F103">
        <v>0.89592000000000005</v>
      </c>
      <c r="G103">
        <v>0.98150000000000004</v>
      </c>
      <c r="I103">
        <v>0.84</v>
      </c>
      <c r="J103">
        <v>61.643140000000002</v>
      </c>
      <c r="L103">
        <v>0.96387999999999996</v>
      </c>
      <c r="M103">
        <v>96</v>
      </c>
    </row>
    <row r="104" spans="1:13" x14ac:dyDescent="0.25">
      <c r="A104">
        <v>0.75973000000000002</v>
      </c>
      <c r="B104">
        <v>69</v>
      </c>
      <c r="C104">
        <v>0.21545</v>
      </c>
      <c r="D104">
        <v>0.50095000000000001</v>
      </c>
      <c r="E104">
        <v>0.79783000000000004</v>
      </c>
      <c r="F104">
        <v>0.90439999999999998</v>
      </c>
      <c r="G104">
        <v>0.98150000000000004</v>
      </c>
      <c r="I104">
        <v>0.52</v>
      </c>
      <c r="J104">
        <v>106.39073</v>
      </c>
      <c r="L104">
        <v>0.77666999999999997</v>
      </c>
      <c r="M104">
        <v>100</v>
      </c>
    </row>
    <row r="105" spans="1:13" x14ac:dyDescent="0.25">
      <c r="A105">
        <v>0.78332999999999997</v>
      </c>
      <c r="B105">
        <v>70</v>
      </c>
      <c r="C105">
        <v>0.26794000000000001</v>
      </c>
      <c r="D105">
        <v>0.45223000000000002</v>
      </c>
      <c r="E105">
        <v>0.75968000000000002</v>
      </c>
      <c r="F105">
        <v>0.87941000000000003</v>
      </c>
      <c r="G105">
        <v>0.96460000000000001</v>
      </c>
      <c r="I105">
        <v>0.8</v>
      </c>
      <c r="J105">
        <v>31.261780000000002</v>
      </c>
      <c r="L105">
        <v>0.28939999999999999</v>
      </c>
      <c r="M105">
        <v>102.4</v>
      </c>
    </row>
    <row r="106" spans="1:13" x14ac:dyDescent="0.25">
      <c r="A106">
        <v>0.77193999999999996</v>
      </c>
      <c r="B106">
        <v>71</v>
      </c>
      <c r="C106">
        <v>0.28081</v>
      </c>
      <c r="D106">
        <v>0.52771999999999997</v>
      </c>
      <c r="E106">
        <v>0.79900000000000004</v>
      </c>
      <c r="F106">
        <v>0.88163000000000002</v>
      </c>
      <c r="G106">
        <v>0.97628000000000004</v>
      </c>
      <c r="I106">
        <v>0.44</v>
      </c>
      <c r="J106">
        <v>108.21587</v>
      </c>
      <c r="L106">
        <v>0.48768</v>
      </c>
      <c r="M106">
        <v>100</v>
      </c>
    </row>
    <row r="107" spans="1:13" x14ac:dyDescent="0.25">
      <c r="A107">
        <v>0.76339000000000001</v>
      </c>
      <c r="B107">
        <v>72</v>
      </c>
      <c r="C107">
        <v>0.31015999999999999</v>
      </c>
      <c r="D107">
        <v>0.54796999999999996</v>
      </c>
      <c r="E107">
        <v>0.78661999999999999</v>
      </c>
      <c r="F107">
        <v>0.86878999999999995</v>
      </c>
      <c r="G107">
        <v>0.99758000000000002</v>
      </c>
      <c r="I107">
        <v>0.2</v>
      </c>
      <c r="J107">
        <v>138.98454000000001</v>
      </c>
      <c r="L107">
        <v>0.54122999999999999</v>
      </c>
      <c r="M107">
        <v>96</v>
      </c>
    </row>
    <row r="108" spans="1:13" x14ac:dyDescent="0.25">
      <c r="A108">
        <v>0.77276999999999996</v>
      </c>
      <c r="B108">
        <v>73</v>
      </c>
      <c r="C108">
        <v>0.20657</v>
      </c>
      <c r="D108">
        <v>0.54796999999999996</v>
      </c>
      <c r="E108">
        <v>0.75766999999999995</v>
      </c>
      <c r="F108">
        <v>0.80725999999999998</v>
      </c>
      <c r="G108">
        <v>0.93703999999999998</v>
      </c>
      <c r="I108">
        <v>1</v>
      </c>
      <c r="J108">
        <v>12.77699</v>
      </c>
      <c r="L108">
        <v>0.52200999999999997</v>
      </c>
      <c r="M108">
        <v>96</v>
      </c>
    </row>
    <row r="109" spans="1:13" x14ac:dyDescent="0.25">
      <c r="A109">
        <v>0.77610999999999997</v>
      </c>
      <c r="B109">
        <v>74</v>
      </c>
      <c r="C109">
        <v>0.21754999999999999</v>
      </c>
      <c r="D109">
        <v>0.44621</v>
      </c>
      <c r="E109">
        <v>0.70513000000000003</v>
      </c>
      <c r="F109">
        <v>0.79547000000000001</v>
      </c>
      <c r="G109">
        <v>0.91468000000000005</v>
      </c>
      <c r="I109">
        <v>0.44</v>
      </c>
      <c r="J109">
        <v>116.88784</v>
      </c>
      <c r="L109">
        <v>0.86343999999999999</v>
      </c>
      <c r="M109">
        <v>100</v>
      </c>
    </row>
    <row r="110" spans="1:13" x14ac:dyDescent="0.25">
      <c r="A110">
        <v>0.75429000000000002</v>
      </c>
      <c r="B110">
        <v>75</v>
      </c>
      <c r="C110">
        <v>0.20824000000000001</v>
      </c>
      <c r="D110">
        <v>0.40189999999999998</v>
      </c>
      <c r="E110">
        <v>0.66964000000000001</v>
      </c>
      <c r="F110">
        <v>0.75283999999999995</v>
      </c>
      <c r="G110">
        <v>0.97638999999999998</v>
      </c>
      <c r="I110">
        <v>0.32</v>
      </c>
      <c r="J110">
        <v>125.48703999999999</v>
      </c>
      <c r="L110">
        <v>0.74733000000000005</v>
      </c>
      <c r="M110">
        <v>100</v>
      </c>
    </row>
    <row r="111" spans="1:13" x14ac:dyDescent="0.25">
      <c r="A111">
        <v>0.75566999999999995</v>
      </c>
      <c r="B111">
        <v>76</v>
      </c>
      <c r="C111">
        <v>0.16261999999999999</v>
      </c>
      <c r="D111">
        <v>0.37258000000000002</v>
      </c>
      <c r="E111">
        <v>0.68518999999999997</v>
      </c>
      <c r="F111">
        <v>0.71065999999999996</v>
      </c>
      <c r="G111">
        <v>0.93986000000000003</v>
      </c>
      <c r="I111">
        <v>1</v>
      </c>
      <c r="J111">
        <v>10.27539</v>
      </c>
      <c r="L111">
        <v>0.31563000000000002</v>
      </c>
      <c r="M111">
        <v>94.4</v>
      </c>
    </row>
    <row r="112" spans="1:13" x14ac:dyDescent="0.25">
      <c r="A112">
        <v>0.74931999999999999</v>
      </c>
      <c r="B112">
        <v>77</v>
      </c>
      <c r="C112">
        <v>7.8479999999999994E-2</v>
      </c>
      <c r="D112">
        <v>0.3679</v>
      </c>
      <c r="E112">
        <v>0.67842999999999998</v>
      </c>
      <c r="F112">
        <v>0.75838000000000005</v>
      </c>
      <c r="G112">
        <v>0.97055000000000002</v>
      </c>
      <c r="I112">
        <v>0.96</v>
      </c>
      <c r="J112">
        <v>12.63245</v>
      </c>
      <c r="L112">
        <v>0.61638999999999999</v>
      </c>
      <c r="M112">
        <v>100</v>
      </c>
    </row>
    <row r="113" spans="1:13" x14ac:dyDescent="0.25">
      <c r="A113">
        <v>0.72767000000000004</v>
      </c>
      <c r="B113">
        <v>78</v>
      </c>
      <c r="C113">
        <v>3.4849999999999999E-2</v>
      </c>
      <c r="D113">
        <v>0.33811999999999998</v>
      </c>
      <c r="E113">
        <v>0.67259000000000002</v>
      </c>
      <c r="F113">
        <v>0.73509000000000002</v>
      </c>
      <c r="G113">
        <v>0.92327000000000004</v>
      </c>
      <c r="I113">
        <v>0.4</v>
      </c>
      <c r="J113">
        <v>105.01430999999999</v>
      </c>
      <c r="L113">
        <v>0.60496000000000005</v>
      </c>
      <c r="M113">
        <v>88</v>
      </c>
    </row>
    <row r="114" spans="1:13" x14ac:dyDescent="0.25">
      <c r="A114">
        <v>0.75929000000000002</v>
      </c>
      <c r="B114">
        <v>79</v>
      </c>
      <c r="C114">
        <v>5.5019999999999999E-2</v>
      </c>
      <c r="D114">
        <v>0.31535000000000002</v>
      </c>
      <c r="E114">
        <v>0.63283</v>
      </c>
      <c r="F114">
        <v>0.69850999999999996</v>
      </c>
      <c r="G114">
        <v>0.91540999999999995</v>
      </c>
      <c r="I114">
        <v>0.48</v>
      </c>
      <c r="J114">
        <v>107.8389</v>
      </c>
      <c r="L114">
        <v>0.76336000000000004</v>
      </c>
      <c r="M114">
        <v>100.8</v>
      </c>
    </row>
    <row r="115" spans="1:13" x14ac:dyDescent="0.25">
      <c r="A115">
        <v>0.75758000000000003</v>
      </c>
      <c r="B115">
        <v>80</v>
      </c>
      <c r="C115">
        <v>6.0389999999999999E-2</v>
      </c>
      <c r="D115">
        <v>0.31535000000000002</v>
      </c>
      <c r="E115">
        <v>0.60787999999999998</v>
      </c>
      <c r="F115">
        <v>0.64358000000000004</v>
      </c>
      <c r="G115">
        <v>0.99472000000000005</v>
      </c>
      <c r="I115">
        <v>1</v>
      </c>
      <c r="J115">
        <v>25.123539999999998</v>
      </c>
      <c r="L115">
        <v>0.41564000000000001</v>
      </c>
      <c r="M115">
        <v>96</v>
      </c>
    </row>
    <row r="116" spans="1:13" x14ac:dyDescent="0.25">
      <c r="A116">
        <v>0.74861999999999995</v>
      </c>
      <c r="B116">
        <v>81</v>
      </c>
      <c r="C116">
        <v>6.0389999999999999E-2</v>
      </c>
      <c r="D116">
        <v>0.34351999999999999</v>
      </c>
      <c r="E116">
        <v>0.64824000000000004</v>
      </c>
      <c r="F116">
        <v>0.66569999999999996</v>
      </c>
      <c r="G116">
        <v>0.95909999999999995</v>
      </c>
      <c r="I116">
        <v>0.96</v>
      </c>
      <c r="J116">
        <v>10.97545</v>
      </c>
      <c r="L116">
        <v>0.99094000000000004</v>
      </c>
      <c r="M116">
        <v>100</v>
      </c>
    </row>
    <row r="117" spans="1:13" x14ac:dyDescent="0.25">
      <c r="A117">
        <v>0.74172000000000005</v>
      </c>
      <c r="B117">
        <v>82</v>
      </c>
      <c r="C117">
        <v>0.12352</v>
      </c>
      <c r="D117">
        <v>0.44383</v>
      </c>
      <c r="E117">
        <v>0.68789999999999996</v>
      </c>
      <c r="F117">
        <v>0.63905000000000001</v>
      </c>
      <c r="G117">
        <v>0.92030999999999996</v>
      </c>
      <c r="I117">
        <v>0.32</v>
      </c>
      <c r="J117">
        <v>138.26442</v>
      </c>
      <c r="L117">
        <v>0.16078000000000001</v>
      </c>
      <c r="M117">
        <v>100.8</v>
      </c>
    </row>
    <row r="118" spans="1:13" x14ac:dyDescent="0.25">
      <c r="A118">
        <v>0.75524000000000002</v>
      </c>
      <c r="B118">
        <v>83</v>
      </c>
      <c r="C118">
        <v>0.16097</v>
      </c>
      <c r="D118">
        <v>0.45917000000000002</v>
      </c>
      <c r="E118">
        <v>0.65930999999999995</v>
      </c>
      <c r="F118">
        <v>0.69040000000000001</v>
      </c>
      <c r="G118">
        <v>0.91671000000000002</v>
      </c>
      <c r="I118">
        <v>0.24</v>
      </c>
      <c r="J118">
        <v>104.11906</v>
      </c>
      <c r="L118">
        <v>0.48835000000000001</v>
      </c>
      <c r="M118">
        <v>96</v>
      </c>
    </row>
    <row r="119" spans="1:13" x14ac:dyDescent="0.25">
      <c r="A119">
        <v>0.76036999999999999</v>
      </c>
      <c r="B119">
        <v>84</v>
      </c>
      <c r="C119">
        <v>0.19078999999999999</v>
      </c>
      <c r="D119">
        <v>0.44621</v>
      </c>
      <c r="E119">
        <v>0.64954000000000001</v>
      </c>
      <c r="F119">
        <v>0.61817</v>
      </c>
      <c r="G119">
        <v>0.92832999999999999</v>
      </c>
      <c r="I119">
        <v>0.52</v>
      </c>
      <c r="J119">
        <v>130.17988</v>
      </c>
      <c r="L119">
        <v>5.1499999999999997E-2</v>
      </c>
      <c r="M119">
        <v>103.2</v>
      </c>
    </row>
    <row r="120" spans="1:13" x14ac:dyDescent="0.25">
      <c r="A120">
        <v>0.75993999999999995</v>
      </c>
      <c r="B120">
        <v>85</v>
      </c>
      <c r="C120">
        <v>0.20579</v>
      </c>
      <c r="D120">
        <v>0.44058999999999998</v>
      </c>
      <c r="E120">
        <v>0.61097000000000001</v>
      </c>
      <c r="F120">
        <v>0.58831</v>
      </c>
      <c r="G120">
        <v>0.96831999999999996</v>
      </c>
      <c r="I120">
        <v>0.28000000000000003</v>
      </c>
      <c r="J120">
        <v>117.60997</v>
      </c>
      <c r="L120">
        <v>0.47338999999999998</v>
      </c>
      <c r="M120">
        <v>100</v>
      </c>
    </row>
    <row r="121" spans="1:13" x14ac:dyDescent="0.25">
      <c r="A121">
        <v>0.77178000000000002</v>
      </c>
      <c r="B121">
        <v>86</v>
      </c>
      <c r="C121">
        <v>0.26619999999999999</v>
      </c>
      <c r="D121">
        <v>0.41254000000000002</v>
      </c>
      <c r="E121">
        <v>0.61626000000000003</v>
      </c>
      <c r="F121">
        <v>0.56784000000000001</v>
      </c>
      <c r="G121">
        <v>0.86470000000000002</v>
      </c>
      <c r="I121">
        <v>0.44</v>
      </c>
      <c r="J121">
        <v>103.56916</v>
      </c>
      <c r="L121">
        <v>0.70733000000000001</v>
      </c>
      <c r="M121">
        <v>100</v>
      </c>
    </row>
    <row r="122" spans="1:13" x14ac:dyDescent="0.25">
      <c r="A122">
        <v>0.78425</v>
      </c>
      <c r="B122">
        <v>87</v>
      </c>
      <c r="C122">
        <v>0.27615000000000001</v>
      </c>
      <c r="D122">
        <v>0.42909999999999998</v>
      </c>
      <c r="E122">
        <v>0.65073000000000003</v>
      </c>
      <c r="F122">
        <v>0.61104999999999998</v>
      </c>
      <c r="G122">
        <v>0.92301999999999995</v>
      </c>
      <c r="I122">
        <v>0.56000000000000005</v>
      </c>
      <c r="J122">
        <v>92.840940000000003</v>
      </c>
      <c r="L122">
        <v>0.59396000000000004</v>
      </c>
      <c r="M122">
        <v>100</v>
      </c>
    </row>
    <row r="123" spans="1:13" x14ac:dyDescent="0.25">
      <c r="A123">
        <v>0.85901000000000005</v>
      </c>
      <c r="B123">
        <v>88</v>
      </c>
      <c r="C123">
        <v>0.27800999999999998</v>
      </c>
      <c r="D123">
        <v>0.44546000000000002</v>
      </c>
      <c r="E123">
        <v>0.63244</v>
      </c>
      <c r="F123">
        <v>0.61850000000000005</v>
      </c>
      <c r="G123">
        <v>0.94482999999999995</v>
      </c>
      <c r="I123">
        <v>0.36</v>
      </c>
      <c r="J123">
        <v>109.80732</v>
      </c>
      <c r="L123">
        <v>0.37295</v>
      </c>
      <c r="M123">
        <v>100</v>
      </c>
    </row>
    <row r="124" spans="1:13" x14ac:dyDescent="0.25">
      <c r="A124">
        <v>0.87236999999999998</v>
      </c>
      <c r="B124">
        <v>89</v>
      </c>
      <c r="C124">
        <v>0.22478000000000001</v>
      </c>
      <c r="D124">
        <v>0.39779999999999999</v>
      </c>
      <c r="E124">
        <v>0.6603</v>
      </c>
      <c r="F124">
        <v>0.65971000000000002</v>
      </c>
      <c r="G124">
        <v>0.93737999999999999</v>
      </c>
      <c r="I124">
        <v>0.52</v>
      </c>
      <c r="J124">
        <v>105.71115</v>
      </c>
      <c r="L124">
        <v>0.91395000000000004</v>
      </c>
      <c r="M124">
        <v>100</v>
      </c>
    </row>
    <row r="125" spans="1:13" x14ac:dyDescent="0.25">
      <c r="A125">
        <v>0.86504999999999999</v>
      </c>
      <c r="B125">
        <v>90</v>
      </c>
      <c r="C125">
        <v>0.23358000000000001</v>
      </c>
      <c r="D125">
        <v>0.36516999999999999</v>
      </c>
      <c r="E125">
        <v>0.62983</v>
      </c>
      <c r="F125">
        <v>0.63929999999999998</v>
      </c>
      <c r="G125">
        <v>0.89024000000000003</v>
      </c>
      <c r="I125">
        <v>0.32</v>
      </c>
      <c r="J125">
        <v>131.99779000000001</v>
      </c>
      <c r="L125">
        <v>0.25495000000000001</v>
      </c>
      <c r="M125">
        <v>139.19999999999999</v>
      </c>
    </row>
    <row r="126" spans="1:13" x14ac:dyDescent="0.25">
      <c r="A126">
        <v>0.88280999999999998</v>
      </c>
      <c r="B126">
        <v>91</v>
      </c>
      <c r="C126">
        <v>0.21468000000000001</v>
      </c>
      <c r="D126">
        <v>0.36516999999999999</v>
      </c>
      <c r="E126">
        <v>0.62856999999999996</v>
      </c>
      <c r="F126">
        <v>0.66708000000000001</v>
      </c>
      <c r="G126">
        <v>0.98607</v>
      </c>
      <c r="I126">
        <v>0.2</v>
      </c>
      <c r="J126">
        <v>135.71393</v>
      </c>
      <c r="L126">
        <v>0.91905000000000003</v>
      </c>
      <c r="M126">
        <v>100</v>
      </c>
    </row>
    <row r="127" spans="1:13" x14ac:dyDescent="0.25">
      <c r="A127">
        <v>0.88449</v>
      </c>
      <c r="B127">
        <v>92</v>
      </c>
      <c r="C127">
        <v>0.22048999999999999</v>
      </c>
      <c r="D127">
        <v>0.43081999999999998</v>
      </c>
      <c r="E127">
        <v>0.71123000000000003</v>
      </c>
      <c r="F127">
        <v>0.67484999999999995</v>
      </c>
      <c r="G127">
        <v>0.97041999999999995</v>
      </c>
      <c r="I127">
        <v>0.48</v>
      </c>
      <c r="J127">
        <v>100.68154</v>
      </c>
      <c r="L127">
        <v>0.92954999999999999</v>
      </c>
      <c r="M127">
        <v>100</v>
      </c>
    </row>
    <row r="128" spans="1:13" x14ac:dyDescent="0.25">
      <c r="A128">
        <v>0.89824000000000004</v>
      </c>
      <c r="B128">
        <v>93</v>
      </c>
      <c r="C128">
        <v>0.24401999999999999</v>
      </c>
      <c r="D128">
        <v>0.47583999999999999</v>
      </c>
      <c r="E128">
        <v>0.73346</v>
      </c>
      <c r="F128">
        <v>0.73911000000000004</v>
      </c>
      <c r="G128">
        <v>0.94691999999999998</v>
      </c>
      <c r="I128">
        <v>0.8</v>
      </c>
      <c r="J128">
        <v>61.991970000000002</v>
      </c>
      <c r="L128">
        <v>0.90422000000000002</v>
      </c>
      <c r="M128">
        <v>100</v>
      </c>
    </row>
    <row r="129" spans="1:13" x14ac:dyDescent="0.25">
      <c r="A129">
        <v>0.89056000000000002</v>
      </c>
      <c r="B129">
        <v>94</v>
      </c>
      <c r="C129">
        <v>0.26556000000000002</v>
      </c>
      <c r="D129">
        <v>0.51834000000000002</v>
      </c>
      <c r="E129">
        <v>0.79942000000000002</v>
      </c>
      <c r="F129">
        <v>0.83201000000000003</v>
      </c>
      <c r="G129">
        <v>0.97846999999999995</v>
      </c>
      <c r="I129">
        <v>0.68</v>
      </c>
      <c r="J129">
        <v>95.778289999999998</v>
      </c>
      <c r="L129">
        <v>0.21523999999999999</v>
      </c>
      <c r="M129">
        <v>89.6</v>
      </c>
    </row>
    <row r="130" spans="1:13" x14ac:dyDescent="0.25">
      <c r="A130">
        <v>0.88314000000000004</v>
      </c>
      <c r="B130">
        <v>95</v>
      </c>
      <c r="C130">
        <v>0.28943999999999998</v>
      </c>
      <c r="D130">
        <v>0.50673999999999997</v>
      </c>
      <c r="E130">
        <v>0.73140000000000005</v>
      </c>
      <c r="F130">
        <v>0.77929000000000004</v>
      </c>
      <c r="G130">
        <v>0.95299</v>
      </c>
      <c r="I130">
        <v>1</v>
      </c>
      <c r="J130">
        <v>20.772939999999998</v>
      </c>
      <c r="L130">
        <v>0.96247000000000005</v>
      </c>
      <c r="M130">
        <v>100</v>
      </c>
    </row>
    <row r="131" spans="1:13" x14ac:dyDescent="0.25">
      <c r="A131">
        <v>0.91257999999999995</v>
      </c>
      <c r="B131">
        <v>96</v>
      </c>
      <c r="C131">
        <v>0.29303000000000001</v>
      </c>
      <c r="D131">
        <v>0.48232000000000003</v>
      </c>
      <c r="E131">
        <v>0.72797000000000001</v>
      </c>
      <c r="F131">
        <v>0.77070000000000005</v>
      </c>
      <c r="G131">
        <v>0.99353000000000002</v>
      </c>
      <c r="I131">
        <v>0.64</v>
      </c>
      <c r="J131">
        <v>99.796530000000004</v>
      </c>
      <c r="L131">
        <v>0.31317</v>
      </c>
      <c r="M131">
        <v>96</v>
      </c>
    </row>
    <row r="132" spans="1:13" x14ac:dyDescent="0.25">
      <c r="A132">
        <v>0.90330999999999995</v>
      </c>
      <c r="B132">
        <v>97</v>
      </c>
      <c r="C132">
        <v>0.33083000000000001</v>
      </c>
      <c r="D132">
        <v>0.47742000000000001</v>
      </c>
      <c r="E132">
        <v>0.76171</v>
      </c>
      <c r="F132">
        <v>0.81245999999999996</v>
      </c>
      <c r="G132">
        <v>0.95169000000000004</v>
      </c>
      <c r="I132">
        <v>0.6</v>
      </c>
      <c r="J132">
        <v>101.26788000000001</v>
      </c>
      <c r="L132">
        <v>0.25322</v>
      </c>
      <c r="M132">
        <v>96</v>
      </c>
    </row>
    <row r="133" spans="1:13" x14ac:dyDescent="0.25">
      <c r="A133">
        <v>0.90637000000000001</v>
      </c>
      <c r="B133">
        <v>98</v>
      </c>
      <c r="C133">
        <v>0.28297</v>
      </c>
      <c r="D133">
        <v>0.52280000000000004</v>
      </c>
      <c r="E133">
        <v>0.79668000000000005</v>
      </c>
      <c r="F133">
        <v>0.82079999999999997</v>
      </c>
      <c r="G133">
        <v>0.97309999999999997</v>
      </c>
      <c r="I133">
        <v>0.68</v>
      </c>
      <c r="J133">
        <v>51.105620000000002</v>
      </c>
      <c r="L133">
        <v>0.28049000000000002</v>
      </c>
      <c r="M133">
        <v>100</v>
      </c>
    </row>
    <row r="134" spans="1:13" x14ac:dyDescent="0.25">
      <c r="A134">
        <v>0.88920999999999994</v>
      </c>
      <c r="B134">
        <v>99</v>
      </c>
      <c r="C134">
        <v>0.20061000000000001</v>
      </c>
      <c r="D134">
        <v>0.65236000000000005</v>
      </c>
      <c r="E134">
        <v>0.81232000000000004</v>
      </c>
      <c r="F134">
        <v>0.81342999999999999</v>
      </c>
      <c r="G134">
        <v>0.91415000000000002</v>
      </c>
      <c r="I134">
        <v>0.24</v>
      </c>
      <c r="J134">
        <v>106.73169</v>
      </c>
      <c r="L134">
        <v>0.99870999999999999</v>
      </c>
      <c r="M134">
        <v>100</v>
      </c>
    </row>
    <row r="135" spans="1:13" x14ac:dyDescent="0.25">
      <c r="A135">
        <v>0.87417</v>
      </c>
      <c r="B135">
        <v>100</v>
      </c>
      <c r="C135">
        <v>0.11453000000000001</v>
      </c>
      <c r="D135">
        <v>0.64202999999999999</v>
      </c>
      <c r="E135">
        <v>0.76637999999999995</v>
      </c>
      <c r="F135">
        <v>0.80947999999999998</v>
      </c>
      <c r="G135">
        <v>0.89097000000000004</v>
      </c>
      <c r="I135">
        <v>0.24</v>
      </c>
      <c r="J135">
        <v>102.67142</v>
      </c>
      <c r="L135">
        <v>0.33555000000000001</v>
      </c>
      <c r="M135">
        <v>112.8</v>
      </c>
    </row>
    <row r="136" spans="1:13" x14ac:dyDescent="0.25">
      <c r="A136">
        <v>0.84697</v>
      </c>
      <c r="B136">
        <v>101</v>
      </c>
      <c r="C136">
        <v>0.12028999999999999</v>
      </c>
      <c r="D136">
        <v>0.60206999999999999</v>
      </c>
      <c r="E136">
        <v>0.78239999999999998</v>
      </c>
      <c r="F136">
        <v>0.83747000000000005</v>
      </c>
      <c r="G136">
        <v>0.95757000000000003</v>
      </c>
    </row>
    <row r="137" spans="1:13" x14ac:dyDescent="0.25">
      <c r="A137">
        <v>0.85226000000000002</v>
      </c>
      <c r="B137">
        <v>102</v>
      </c>
      <c r="C137">
        <v>0.108</v>
      </c>
      <c r="D137">
        <v>0.36163000000000001</v>
      </c>
      <c r="E137">
        <v>0.67423</v>
      </c>
      <c r="F137">
        <v>0.78512999999999999</v>
      </c>
      <c r="G137">
        <v>0.96328000000000003</v>
      </c>
      <c r="I137">
        <v>0.96</v>
      </c>
      <c r="J137">
        <v>21.918009999999999</v>
      </c>
      <c r="L137">
        <v>8.9969999999999994E-2</v>
      </c>
      <c r="M137">
        <v>92</v>
      </c>
    </row>
    <row r="138" spans="1:13" x14ac:dyDescent="0.25">
      <c r="A138">
        <v>0.86489000000000005</v>
      </c>
      <c r="B138">
        <v>103</v>
      </c>
      <c r="C138">
        <v>0.1103</v>
      </c>
      <c r="D138">
        <v>0.18559999999999999</v>
      </c>
      <c r="E138">
        <v>0.62200999999999995</v>
      </c>
      <c r="F138">
        <v>0.76390000000000002</v>
      </c>
      <c r="G138">
        <v>0.93130000000000002</v>
      </c>
      <c r="I138">
        <v>0.24</v>
      </c>
      <c r="J138">
        <v>119.94476</v>
      </c>
      <c r="L138">
        <v>0.34761999999999998</v>
      </c>
      <c r="M138">
        <v>103.2</v>
      </c>
    </row>
    <row r="139" spans="1:13" x14ac:dyDescent="0.25">
      <c r="A139">
        <v>0.83765999999999996</v>
      </c>
      <c r="B139">
        <v>104</v>
      </c>
      <c r="C139">
        <v>2.545E-2</v>
      </c>
      <c r="D139">
        <v>0.16372</v>
      </c>
      <c r="E139">
        <v>0.63112000000000001</v>
      </c>
      <c r="F139">
        <v>0.72585</v>
      </c>
      <c r="G139">
        <v>0.94625000000000004</v>
      </c>
      <c r="I139">
        <v>0.76</v>
      </c>
      <c r="J139">
        <v>99.71611</v>
      </c>
      <c r="L139">
        <v>6.0760000000000002E-2</v>
      </c>
      <c r="M139">
        <v>108</v>
      </c>
    </row>
    <row r="140" spans="1:13" x14ac:dyDescent="0.25">
      <c r="A140">
        <v>0.83459000000000005</v>
      </c>
      <c r="B140">
        <v>105</v>
      </c>
      <c r="C140">
        <v>7.0000000000000007E-2</v>
      </c>
      <c r="D140">
        <v>0.15518999999999999</v>
      </c>
      <c r="E140">
        <v>0.65022999999999997</v>
      </c>
      <c r="F140">
        <v>0.74526000000000003</v>
      </c>
      <c r="G140">
        <v>0.96431999999999995</v>
      </c>
      <c r="I140">
        <v>0.24</v>
      </c>
      <c r="J140">
        <v>104.9063</v>
      </c>
      <c r="L140">
        <v>0.34378999999999998</v>
      </c>
      <c r="M140">
        <v>95.2</v>
      </c>
    </row>
    <row r="141" spans="1:13" x14ac:dyDescent="0.25">
      <c r="A141">
        <v>0.86194000000000004</v>
      </c>
      <c r="B141">
        <v>106</v>
      </c>
      <c r="C141">
        <v>7.714E-2</v>
      </c>
      <c r="D141">
        <v>0.16369</v>
      </c>
      <c r="E141">
        <v>0.65656999999999999</v>
      </c>
      <c r="F141">
        <v>0.79525000000000001</v>
      </c>
      <c r="G141">
        <v>0.98231999999999997</v>
      </c>
      <c r="I141">
        <v>0.48</v>
      </c>
      <c r="J141">
        <v>103.55465</v>
      </c>
      <c r="L141">
        <v>3.6080000000000001E-2</v>
      </c>
      <c r="M141">
        <v>112</v>
      </c>
    </row>
    <row r="142" spans="1:13" x14ac:dyDescent="0.25">
      <c r="A142">
        <v>0.85128999999999999</v>
      </c>
      <c r="B142">
        <v>107</v>
      </c>
      <c r="C142">
        <v>6.3140000000000002E-2</v>
      </c>
      <c r="D142">
        <v>0.18457000000000001</v>
      </c>
      <c r="E142">
        <v>0.65671000000000002</v>
      </c>
      <c r="F142">
        <v>0.79510999999999998</v>
      </c>
      <c r="G142">
        <v>0.92522000000000004</v>
      </c>
      <c r="I142">
        <v>0.68</v>
      </c>
      <c r="J142">
        <v>107.47281</v>
      </c>
      <c r="L142">
        <v>8.4930000000000005E-2</v>
      </c>
      <c r="M142">
        <v>68.8</v>
      </c>
    </row>
    <row r="143" spans="1:13" x14ac:dyDescent="0.25">
      <c r="A143">
        <v>0.84250999999999998</v>
      </c>
      <c r="B143">
        <v>108</v>
      </c>
      <c r="C143">
        <v>4.7469999999999998E-2</v>
      </c>
      <c r="D143">
        <v>0.1772</v>
      </c>
      <c r="E143">
        <v>0.67776999999999998</v>
      </c>
      <c r="F143">
        <v>0.80632000000000004</v>
      </c>
      <c r="G143">
        <v>0.97433999999999998</v>
      </c>
      <c r="I143">
        <v>0.2</v>
      </c>
      <c r="J143">
        <v>126.85247</v>
      </c>
      <c r="L143">
        <v>0.24740999999999999</v>
      </c>
      <c r="M143">
        <v>96</v>
      </c>
    </row>
    <row r="144" spans="1:13" x14ac:dyDescent="0.25">
      <c r="A144">
        <v>0.82826</v>
      </c>
      <c r="B144">
        <v>109</v>
      </c>
      <c r="C144">
        <v>1.3990000000000001E-2</v>
      </c>
      <c r="D144">
        <v>0.1482</v>
      </c>
      <c r="E144">
        <v>0.65637999999999996</v>
      </c>
      <c r="F144">
        <v>0.80169000000000001</v>
      </c>
      <c r="G144">
        <v>0.93161000000000005</v>
      </c>
      <c r="I144">
        <v>0.72</v>
      </c>
      <c r="J144">
        <v>80.095780000000005</v>
      </c>
      <c r="L144">
        <v>1.576E-2</v>
      </c>
      <c r="M144">
        <v>79.2</v>
      </c>
    </row>
    <row r="145" spans="1:13" x14ac:dyDescent="0.25">
      <c r="A145">
        <v>0.81784000000000001</v>
      </c>
      <c r="B145">
        <v>110</v>
      </c>
      <c r="C145">
        <v>1.7409999999999998E-2</v>
      </c>
      <c r="D145">
        <v>0.18101</v>
      </c>
      <c r="E145">
        <v>0.69354000000000005</v>
      </c>
      <c r="F145">
        <v>0.80745</v>
      </c>
      <c r="G145">
        <v>0.92286999999999997</v>
      </c>
      <c r="I145">
        <v>0.36</v>
      </c>
      <c r="J145">
        <v>108.35845999999999</v>
      </c>
      <c r="L145">
        <v>0.41050999999999999</v>
      </c>
      <c r="M145">
        <v>123.2</v>
      </c>
    </row>
    <row r="146" spans="1:13" x14ac:dyDescent="0.25">
      <c r="A146">
        <v>0.78222999999999998</v>
      </c>
      <c r="B146">
        <v>111</v>
      </c>
      <c r="C146">
        <v>3.3489999999999999E-2</v>
      </c>
      <c r="D146">
        <v>0.21118999999999999</v>
      </c>
      <c r="E146">
        <v>0.70576000000000005</v>
      </c>
      <c r="F146">
        <v>0.79620999999999997</v>
      </c>
      <c r="G146">
        <v>0.96272000000000002</v>
      </c>
      <c r="I146">
        <v>0.36</v>
      </c>
      <c r="J146">
        <v>112.41444</v>
      </c>
      <c r="L146">
        <v>8.548E-2</v>
      </c>
      <c r="M146">
        <v>85.6</v>
      </c>
    </row>
    <row r="147" spans="1:13" x14ac:dyDescent="0.25">
      <c r="A147">
        <v>0.78056999999999999</v>
      </c>
      <c r="B147">
        <v>112</v>
      </c>
      <c r="C147">
        <v>4.3319999999999997E-2</v>
      </c>
      <c r="D147">
        <v>0.22796</v>
      </c>
      <c r="E147">
        <v>0.68167999999999995</v>
      </c>
      <c r="F147">
        <v>0.79890000000000005</v>
      </c>
      <c r="G147">
        <v>0.94645000000000001</v>
      </c>
      <c r="I147">
        <v>0.6</v>
      </c>
      <c r="J147">
        <v>90.415000000000006</v>
      </c>
      <c r="L147">
        <v>0.22381000000000001</v>
      </c>
      <c r="M147">
        <v>101.6</v>
      </c>
    </row>
    <row r="148" spans="1:13" x14ac:dyDescent="0.25">
      <c r="A148">
        <v>0.83880999999999994</v>
      </c>
      <c r="B148">
        <v>113</v>
      </c>
      <c r="C148">
        <v>3.6400000000000002E-2</v>
      </c>
      <c r="D148">
        <v>0.16864999999999999</v>
      </c>
      <c r="E148">
        <v>0.59555000000000002</v>
      </c>
      <c r="F148">
        <v>0.71989999999999998</v>
      </c>
      <c r="G148">
        <v>0.86062000000000005</v>
      </c>
      <c r="I148">
        <v>0.68</v>
      </c>
      <c r="J148">
        <v>82.105239999999995</v>
      </c>
      <c r="L148">
        <v>7.7210000000000001E-2</v>
      </c>
      <c r="M148">
        <v>88.8</v>
      </c>
    </row>
    <row r="149" spans="1:13" x14ac:dyDescent="0.25">
      <c r="A149">
        <v>0.82476000000000005</v>
      </c>
      <c r="B149">
        <v>114</v>
      </c>
      <c r="C149">
        <v>3.5009999999999999E-2</v>
      </c>
      <c r="D149">
        <v>0.16864999999999999</v>
      </c>
      <c r="E149">
        <v>0.65744000000000002</v>
      </c>
      <c r="F149">
        <v>0.75007000000000001</v>
      </c>
      <c r="G149">
        <v>0.92393999999999998</v>
      </c>
      <c r="I149">
        <v>0.84</v>
      </c>
      <c r="J149">
        <v>51.683599999999998</v>
      </c>
      <c r="L149">
        <v>3.712E-2</v>
      </c>
      <c r="M149">
        <v>97.6</v>
      </c>
    </row>
    <row r="150" spans="1:13" x14ac:dyDescent="0.25">
      <c r="A150">
        <v>0.83782000000000001</v>
      </c>
      <c r="B150">
        <v>115</v>
      </c>
      <c r="C150">
        <v>6.0069999999999998E-2</v>
      </c>
      <c r="D150">
        <v>0.21525</v>
      </c>
      <c r="E150">
        <v>0.72024999999999995</v>
      </c>
      <c r="F150">
        <v>0.81555</v>
      </c>
      <c r="G150">
        <v>0.97411000000000003</v>
      </c>
      <c r="I150">
        <v>1</v>
      </c>
      <c r="J150">
        <v>36.946300000000001</v>
      </c>
      <c r="L150">
        <v>1.145E-2</v>
      </c>
      <c r="M150">
        <v>80</v>
      </c>
    </row>
    <row r="151" spans="1:13" x14ac:dyDescent="0.25">
      <c r="A151">
        <v>0.86604999999999999</v>
      </c>
      <c r="B151">
        <v>116</v>
      </c>
      <c r="C151">
        <v>8.4500000000000006E-2</v>
      </c>
      <c r="D151">
        <v>0.15279999999999999</v>
      </c>
      <c r="E151">
        <v>0.66993999999999998</v>
      </c>
      <c r="F151">
        <v>0.85253999999999996</v>
      </c>
      <c r="G151">
        <v>0.96953</v>
      </c>
      <c r="I151">
        <v>0.44</v>
      </c>
      <c r="J151">
        <v>112.09106</v>
      </c>
      <c r="L151">
        <v>3.9660000000000001E-2</v>
      </c>
      <c r="M151">
        <v>80</v>
      </c>
    </row>
    <row r="152" spans="1:13" x14ac:dyDescent="0.25">
      <c r="A152">
        <v>0.86755000000000004</v>
      </c>
      <c r="B152">
        <v>117</v>
      </c>
      <c r="C152">
        <v>5.3769999999999998E-2</v>
      </c>
      <c r="D152">
        <v>0.11796</v>
      </c>
      <c r="E152">
        <v>0.54052999999999995</v>
      </c>
      <c r="F152">
        <v>0.76739999999999997</v>
      </c>
      <c r="G152">
        <v>0.95143999999999995</v>
      </c>
      <c r="I152">
        <v>0.72</v>
      </c>
      <c r="J152">
        <v>92.913399999999996</v>
      </c>
      <c r="L152">
        <v>0.14373</v>
      </c>
      <c r="M152">
        <v>107.2</v>
      </c>
    </row>
    <row r="153" spans="1:13" x14ac:dyDescent="0.25">
      <c r="A153">
        <v>0.82779999999999998</v>
      </c>
      <c r="B153">
        <v>118</v>
      </c>
      <c r="C153">
        <v>2.1160000000000002E-2</v>
      </c>
      <c r="D153">
        <v>9.1660000000000005E-2</v>
      </c>
      <c r="E153">
        <v>0.45793</v>
      </c>
      <c r="F153">
        <v>0.66225000000000001</v>
      </c>
      <c r="G153">
        <v>0.90785000000000005</v>
      </c>
      <c r="I153">
        <v>0.64</v>
      </c>
      <c r="J153">
        <v>105.31533</v>
      </c>
      <c r="L153">
        <v>9.0749999999999997E-2</v>
      </c>
      <c r="M153">
        <v>100</v>
      </c>
    </row>
    <row r="154" spans="1:13" x14ac:dyDescent="0.25">
      <c r="A154">
        <v>0.77737000000000001</v>
      </c>
      <c r="B154">
        <v>119</v>
      </c>
      <c r="C154">
        <v>2.341E-2</v>
      </c>
      <c r="D154">
        <v>6.8279999999999993E-2</v>
      </c>
      <c r="E154">
        <v>0.49125999999999997</v>
      </c>
      <c r="F154">
        <v>0.64763999999999999</v>
      </c>
      <c r="G154">
        <v>0.95899999999999996</v>
      </c>
      <c r="I154">
        <v>0.88</v>
      </c>
      <c r="J154">
        <v>50.668059999999997</v>
      </c>
      <c r="L154">
        <v>3.8800000000000001E-2</v>
      </c>
      <c r="M154">
        <v>93.6</v>
      </c>
    </row>
    <row r="155" spans="1:13" x14ac:dyDescent="0.25">
      <c r="A155">
        <v>0.78702000000000005</v>
      </c>
      <c r="B155">
        <v>120</v>
      </c>
      <c r="C155">
        <v>1E-4</v>
      </c>
      <c r="D155">
        <v>6.8279999999999993E-2</v>
      </c>
      <c r="E155">
        <v>0.47624</v>
      </c>
      <c r="F155">
        <v>0.59997999999999996</v>
      </c>
      <c r="G155">
        <v>0.94835000000000003</v>
      </c>
      <c r="I155">
        <v>0.84</v>
      </c>
      <c r="J155">
        <v>50.654960000000003</v>
      </c>
      <c r="L155">
        <v>0.13547999999999999</v>
      </c>
      <c r="M155">
        <v>88.8</v>
      </c>
    </row>
    <row r="156" spans="1:13" x14ac:dyDescent="0.25">
      <c r="A156">
        <v>0.76132</v>
      </c>
      <c r="B156">
        <v>121</v>
      </c>
      <c r="C156">
        <v>2.0650000000000002E-2</v>
      </c>
      <c r="D156">
        <v>6.3530000000000003E-2</v>
      </c>
      <c r="E156">
        <v>0.40606999999999999</v>
      </c>
      <c r="F156">
        <v>0.25340000000000001</v>
      </c>
      <c r="G156">
        <v>0.94038999999999995</v>
      </c>
      <c r="I156">
        <v>0.24</v>
      </c>
      <c r="J156">
        <v>112.45744999999999</v>
      </c>
      <c r="L156">
        <v>0.30192000000000002</v>
      </c>
      <c r="M156">
        <v>96.8</v>
      </c>
    </row>
    <row r="157" spans="1:13" x14ac:dyDescent="0.25">
      <c r="A157">
        <v>0.75373000000000001</v>
      </c>
      <c r="B157">
        <v>122</v>
      </c>
      <c r="C157">
        <v>1.6000000000000001E-3</v>
      </c>
      <c r="D157">
        <v>6.8940000000000001E-2</v>
      </c>
      <c r="E157">
        <v>0.43008999999999997</v>
      </c>
      <c r="F157">
        <v>0.25703999999999999</v>
      </c>
      <c r="G157">
        <v>0.96953999999999996</v>
      </c>
      <c r="I157">
        <v>0.24</v>
      </c>
      <c r="J157">
        <v>105.05901</v>
      </c>
      <c r="L157">
        <v>0.33594000000000002</v>
      </c>
      <c r="M157">
        <v>100</v>
      </c>
    </row>
    <row r="158" spans="1:13" x14ac:dyDescent="0.25">
      <c r="A158">
        <v>0.79779999999999995</v>
      </c>
      <c r="B158">
        <v>123</v>
      </c>
      <c r="C158">
        <v>1.9720000000000001E-2</v>
      </c>
      <c r="D158">
        <v>6.1940000000000002E-2</v>
      </c>
      <c r="E158">
        <v>0.37387999999999999</v>
      </c>
      <c r="F158">
        <v>0.24565999999999999</v>
      </c>
      <c r="G158">
        <v>0.88277000000000005</v>
      </c>
      <c r="I158">
        <v>0.28000000000000003</v>
      </c>
      <c r="J158">
        <v>112.48269999999999</v>
      </c>
      <c r="L158">
        <v>0.35747000000000001</v>
      </c>
      <c r="M158">
        <v>100</v>
      </c>
    </row>
    <row r="159" spans="1:13" x14ac:dyDescent="0.25">
      <c r="A159">
        <v>0.82835999999999999</v>
      </c>
      <c r="B159">
        <v>124</v>
      </c>
      <c r="C159">
        <v>1.7659999999999999E-2</v>
      </c>
      <c r="D159">
        <v>7.2239999999999999E-2</v>
      </c>
      <c r="E159">
        <v>0.42109999999999997</v>
      </c>
      <c r="F159">
        <v>0.27307999999999999</v>
      </c>
      <c r="G159">
        <v>0.98060999999999998</v>
      </c>
      <c r="I159">
        <v>0.56000000000000005</v>
      </c>
      <c r="J159">
        <v>96.357140000000001</v>
      </c>
      <c r="L159">
        <v>7.349E-2</v>
      </c>
      <c r="M159">
        <v>105.6</v>
      </c>
    </row>
    <row r="160" spans="1:13" x14ac:dyDescent="0.25">
      <c r="A160">
        <v>0.85094000000000003</v>
      </c>
      <c r="B160">
        <v>125</v>
      </c>
      <c r="C160">
        <v>1.3469999999999999E-2</v>
      </c>
      <c r="D160">
        <v>6.4500000000000002E-2</v>
      </c>
      <c r="E160">
        <v>0.39872000000000002</v>
      </c>
      <c r="F160">
        <v>0.19469</v>
      </c>
      <c r="G160">
        <v>0.93630999999999998</v>
      </c>
      <c r="I160">
        <v>0.48</v>
      </c>
      <c r="J160">
        <v>105.49178999999999</v>
      </c>
      <c r="L160">
        <v>0.11774999999999999</v>
      </c>
      <c r="M160">
        <v>105.6</v>
      </c>
    </row>
    <row r="161" spans="1:13" x14ac:dyDescent="0.25">
      <c r="A161">
        <v>0.85101000000000004</v>
      </c>
      <c r="B161">
        <v>126</v>
      </c>
      <c r="C161">
        <v>1.256E-2</v>
      </c>
      <c r="D161">
        <v>9.8350000000000007E-2</v>
      </c>
      <c r="E161">
        <v>0.40265000000000001</v>
      </c>
      <c r="F161">
        <v>0.29647000000000001</v>
      </c>
      <c r="G161">
        <v>0.84875999999999996</v>
      </c>
      <c r="I161">
        <v>0.36</v>
      </c>
      <c r="J161">
        <v>105.16128999999999</v>
      </c>
      <c r="L161">
        <v>0.12368999999999999</v>
      </c>
      <c r="M161">
        <v>90.4</v>
      </c>
    </row>
    <row r="162" spans="1:13" x14ac:dyDescent="0.25">
      <c r="A162">
        <v>0.83011999999999997</v>
      </c>
      <c r="B162">
        <v>127</v>
      </c>
      <c r="C162">
        <v>1.5480000000000001E-2</v>
      </c>
      <c r="D162">
        <v>9.1350000000000001E-2</v>
      </c>
      <c r="E162">
        <v>0.40015000000000001</v>
      </c>
      <c r="F162">
        <v>0.26466000000000001</v>
      </c>
      <c r="G162">
        <v>0.87505999999999995</v>
      </c>
      <c r="I162">
        <v>0.8</v>
      </c>
      <c r="J162">
        <v>57.08793</v>
      </c>
      <c r="L162">
        <v>5.3629999999999997E-2</v>
      </c>
      <c r="M162">
        <v>117.6</v>
      </c>
    </row>
    <row r="163" spans="1:13" x14ac:dyDescent="0.25">
      <c r="A163">
        <v>0.83008999999999999</v>
      </c>
      <c r="B163">
        <v>128</v>
      </c>
      <c r="C163">
        <v>4.3600000000000002E-3</v>
      </c>
      <c r="D163">
        <v>6.055E-2</v>
      </c>
      <c r="E163">
        <v>0.34266000000000002</v>
      </c>
      <c r="F163">
        <v>0.21534</v>
      </c>
      <c r="G163">
        <v>0.88244</v>
      </c>
      <c r="I163">
        <v>0.56000000000000005</v>
      </c>
      <c r="J163">
        <v>104.18258</v>
      </c>
      <c r="L163">
        <v>4.6120000000000001E-2</v>
      </c>
      <c r="M163">
        <v>104</v>
      </c>
    </row>
    <row r="164" spans="1:13" x14ac:dyDescent="0.25">
      <c r="A164">
        <v>0.85648999999999997</v>
      </c>
      <c r="B164">
        <v>129</v>
      </c>
      <c r="C164">
        <v>5.3800000000000002E-3</v>
      </c>
      <c r="D164">
        <v>5.951E-2</v>
      </c>
      <c r="E164">
        <v>0.28009000000000001</v>
      </c>
      <c r="F164">
        <v>0.16299</v>
      </c>
      <c r="G164">
        <v>0.80740000000000001</v>
      </c>
      <c r="I164">
        <v>0.56000000000000005</v>
      </c>
      <c r="J164">
        <v>103.46607</v>
      </c>
      <c r="L164">
        <v>1.6969999999999999E-2</v>
      </c>
      <c r="M164">
        <v>98.4</v>
      </c>
    </row>
    <row r="165" spans="1:13" x14ac:dyDescent="0.25">
      <c r="A165">
        <v>0.87090999999999996</v>
      </c>
      <c r="B165">
        <v>130</v>
      </c>
      <c r="C165">
        <v>6.1199999999999996E-3</v>
      </c>
      <c r="D165">
        <v>4.8640000000000003E-2</v>
      </c>
      <c r="E165">
        <v>0.26284999999999997</v>
      </c>
      <c r="F165">
        <v>0.14635000000000001</v>
      </c>
      <c r="G165">
        <v>0.7641</v>
      </c>
      <c r="I165">
        <v>0.84</v>
      </c>
      <c r="J165">
        <v>61.99579</v>
      </c>
      <c r="L165">
        <v>0.14868999999999999</v>
      </c>
      <c r="M165">
        <v>84.8</v>
      </c>
    </row>
    <row r="166" spans="1:13" x14ac:dyDescent="0.25">
      <c r="A166">
        <v>0.86707000000000001</v>
      </c>
      <c r="B166">
        <v>131</v>
      </c>
      <c r="C166">
        <v>6.1199999999999996E-3</v>
      </c>
      <c r="D166">
        <v>4.9209999999999997E-2</v>
      </c>
      <c r="E166">
        <v>0.27376</v>
      </c>
      <c r="F166">
        <v>0.14194000000000001</v>
      </c>
      <c r="G166">
        <v>0.77059</v>
      </c>
      <c r="I166">
        <v>0.36</v>
      </c>
      <c r="J166">
        <v>119.17447</v>
      </c>
      <c r="L166">
        <v>3.526E-2</v>
      </c>
      <c r="M166">
        <v>96.8</v>
      </c>
    </row>
    <row r="167" spans="1:13" x14ac:dyDescent="0.25">
      <c r="A167">
        <v>0.86192999999999997</v>
      </c>
      <c r="B167">
        <v>132</v>
      </c>
      <c r="C167">
        <v>7.0299999999999998E-3</v>
      </c>
      <c r="D167">
        <v>4.9209999999999997E-2</v>
      </c>
      <c r="E167">
        <v>0.28981000000000001</v>
      </c>
      <c r="F167">
        <v>0.1447</v>
      </c>
      <c r="G167">
        <v>0.70011000000000001</v>
      </c>
      <c r="I167">
        <v>0.08</v>
      </c>
      <c r="J167">
        <v>199.47316000000001</v>
      </c>
      <c r="L167">
        <v>9.3289999999999998E-2</v>
      </c>
      <c r="M167">
        <v>102.4</v>
      </c>
    </row>
    <row r="168" spans="1:13" x14ac:dyDescent="0.25">
      <c r="A168">
        <v>0.82694999999999996</v>
      </c>
      <c r="B168">
        <v>133</v>
      </c>
      <c r="C168">
        <v>7.0299999999999998E-3</v>
      </c>
      <c r="D168">
        <v>4.4269999999999997E-2</v>
      </c>
      <c r="E168">
        <v>0.26865</v>
      </c>
      <c r="F168">
        <v>0.14435999999999999</v>
      </c>
      <c r="G168">
        <v>0.81771000000000005</v>
      </c>
      <c r="I168">
        <v>0.16</v>
      </c>
      <c r="J168">
        <v>119.51544</v>
      </c>
      <c r="L168">
        <v>5.6640000000000003E-2</v>
      </c>
      <c r="M168">
        <v>96</v>
      </c>
    </row>
    <row r="169" spans="1:13" x14ac:dyDescent="0.25">
      <c r="A169">
        <v>0.83980999999999995</v>
      </c>
      <c r="B169">
        <v>134</v>
      </c>
      <c r="C169">
        <v>2.7E-4</v>
      </c>
      <c r="D169">
        <v>4.3700000000000003E-2</v>
      </c>
      <c r="E169">
        <v>0.37470999999999999</v>
      </c>
      <c r="F169">
        <v>0.17063999999999999</v>
      </c>
      <c r="G169">
        <v>0.87792999999999999</v>
      </c>
      <c r="I169">
        <v>0.4</v>
      </c>
      <c r="J169">
        <v>132.78713999999999</v>
      </c>
      <c r="L169">
        <v>0.20463000000000001</v>
      </c>
      <c r="M169">
        <v>114.4</v>
      </c>
    </row>
    <row r="170" spans="1:13" x14ac:dyDescent="0.25">
      <c r="A170">
        <v>0.85489999999999999</v>
      </c>
      <c r="B170">
        <v>135</v>
      </c>
      <c r="C170">
        <v>2.7E-4</v>
      </c>
      <c r="D170">
        <v>3.458E-2</v>
      </c>
      <c r="E170">
        <v>0.36314999999999997</v>
      </c>
      <c r="F170">
        <v>0.23916999999999999</v>
      </c>
      <c r="G170">
        <v>0.90266000000000002</v>
      </c>
      <c r="I170">
        <v>1</v>
      </c>
      <c r="J170">
        <v>20.173169999999999</v>
      </c>
      <c r="L170">
        <v>0.16639000000000001</v>
      </c>
      <c r="M170">
        <v>96</v>
      </c>
    </row>
    <row r="171" spans="1:13" x14ac:dyDescent="0.25">
      <c r="A171">
        <v>0.84762000000000004</v>
      </c>
      <c r="B171">
        <v>136</v>
      </c>
      <c r="C171">
        <v>2.7E-4</v>
      </c>
      <c r="D171">
        <v>3.2099999999999997E-2</v>
      </c>
      <c r="E171">
        <v>0.39337</v>
      </c>
      <c r="F171">
        <v>0.25966</v>
      </c>
      <c r="G171">
        <v>0.89749000000000001</v>
      </c>
      <c r="I171">
        <v>0.8</v>
      </c>
      <c r="J171">
        <v>111.54734000000001</v>
      </c>
      <c r="L171">
        <v>7.5759999999999994E-2</v>
      </c>
      <c r="M171">
        <v>84</v>
      </c>
    </row>
    <row r="172" spans="1:13" x14ac:dyDescent="0.25">
      <c r="A172">
        <v>0.88161999999999996</v>
      </c>
      <c r="B172">
        <v>137</v>
      </c>
      <c r="C172">
        <v>5.0200000000000002E-3</v>
      </c>
      <c r="D172">
        <v>3.2989999999999998E-2</v>
      </c>
      <c r="E172">
        <v>0.34727999999999998</v>
      </c>
      <c r="F172">
        <v>0.25152000000000002</v>
      </c>
      <c r="G172">
        <v>0.93218999999999996</v>
      </c>
      <c r="I172">
        <v>0.64</v>
      </c>
      <c r="J172">
        <v>57.833970000000001</v>
      </c>
      <c r="L172">
        <v>0.25488</v>
      </c>
      <c r="M172">
        <v>100</v>
      </c>
    </row>
    <row r="173" spans="1:13" x14ac:dyDescent="0.25">
      <c r="A173">
        <v>0.88521000000000005</v>
      </c>
      <c r="B173">
        <v>138</v>
      </c>
      <c r="C173">
        <v>7.6299999999999996E-3</v>
      </c>
      <c r="D173">
        <v>2.452E-2</v>
      </c>
      <c r="E173">
        <v>0.23557</v>
      </c>
      <c r="F173">
        <v>0.10638</v>
      </c>
      <c r="G173">
        <v>0.72577000000000003</v>
      </c>
      <c r="I173">
        <v>0.52</v>
      </c>
      <c r="J173">
        <v>97.984939999999995</v>
      </c>
      <c r="L173">
        <v>4.4389999999999999E-2</v>
      </c>
      <c r="M173">
        <v>76.8</v>
      </c>
    </row>
    <row r="174" spans="1:13" x14ac:dyDescent="0.25">
      <c r="A174">
        <v>0.87138000000000004</v>
      </c>
      <c r="B174">
        <v>139</v>
      </c>
      <c r="C174">
        <v>9.92E-3</v>
      </c>
      <c r="D174">
        <v>2.4140000000000002E-2</v>
      </c>
      <c r="E174">
        <v>0.24659</v>
      </c>
      <c r="F174">
        <v>0.10688</v>
      </c>
      <c r="G174">
        <v>0.82032000000000005</v>
      </c>
      <c r="I174">
        <v>0.96</v>
      </c>
      <c r="J174">
        <v>22.13616</v>
      </c>
      <c r="L174">
        <v>0.17896999999999999</v>
      </c>
      <c r="M174">
        <v>96.8</v>
      </c>
    </row>
    <row r="175" spans="1:13" x14ac:dyDescent="0.25">
      <c r="A175">
        <v>0.87734999999999996</v>
      </c>
      <c r="B175">
        <v>140</v>
      </c>
      <c r="C175">
        <v>6.4599999999999996E-3</v>
      </c>
      <c r="D175">
        <v>2.4140000000000002E-2</v>
      </c>
      <c r="E175">
        <v>0.21065999999999999</v>
      </c>
      <c r="F175">
        <v>0.10688</v>
      </c>
      <c r="G175">
        <v>0.81</v>
      </c>
      <c r="I175">
        <v>0.36</v>
      </c>
      <c r="J175">
        <v>148.98957999999999</v>
      </c>
      <c r="L175">
        <v>1.8169999999999999E-2</v>
      </c>
      <c r="M175">
        <v>103.2</v>
      </c>
    </row>
    <row r="176" spans="1:13" x14ac:dyDescent="0.25">
      <c r="A176">
        <v>0.86643000000000003</v>
      </c>
      <c r="B176">
        <v>141</v>
      </c>
      <c r="C176">
        <v>3.65E-3</v>
      </c>
      <c r="D176">
        <v>2.4140000000000002E-2</v>
      </c>
      <c r="E176">
        <v>0.19714000000000001</v>
      </c>
      <c r="F176">
        <v>9.9709999999999993E-2</v>
      </c>
      <c r="G176">
        <v>0.44416</v>
      </c>
      <c r="I176">
        <v>0.92</v>
      </c>
      <c r="J176">
        <v>30.252009999999999</v>
      </c>
      <c r="L176">
        <v>0.15951000000000001</v>
      </c>
      <c r="M176">
        <v>100</v>
      </c>
    </row>
    <row r="177" spans="1:13" x14ac:dyDescent="0.25">
      <c r="A177">
        <v>0.86424999999999996</v>
      </c>
      <c r="B177">
        <v>142</v>
      </c>
      <c r="C177">
        <v>2.9999999999999997E-4</v>
      </c>
      <c r="D177">
        <v>1.738E-2</v>
      </c>
      <c r="E177">
        <v>0.19581999999999999</v>
      </c>
      <c r="F177">
        <v>8.2650000000000001E-2</v>
      </c>
      <c r="G177">
        <v>0.87961</v>
      </c>
      <c r="I177">
        <v>0.28000000000000003</v>
      </c>
      <c r="J177">
        <v>115.33468000000001</v>
      </c>
      <c r="L177">
        <v>5.77E-3</v>
      </c>
      <c r="M177">
        <v>99.2</v>
      </c>
    </row>
    <row r="178" spans="1:13" x14ac:dyDescent="0.25">
      <c r="A178">
        <v>0.85211999999999999</v>
      </c>
      <c r="B178">
        <v>143</v>
      </c>
      <c r="C178">
        <v>7.2999999999999996E-4</v>
      </c>
      <c r="D178">
        <v>1.559E-2</v>
      </c>
      <c r="E178">
        <v>0.20816000000000001</v>
      </c>
      <c r="F178">
        <v>7.1429999999999993E-2</v>
      </c>
      <c r="G178">
        <v>0.54203999999999997</v>
      </c>
      <c r="I178">
        <v>0.52</v>
      </c>
      <c r="J178">
        <v>95.209440000000001</v>
      </c>
      <c r="L178">
        <v>0.13424</v>
      </c>
      <c r="M178">
        <v>100.8</v>
      </c>
    </row>
    <row r="179" spans="1:13" x14ac:dyDescent="0.25">
      <c r="A179">
        <v>0.85541</v>
      </c>
      <c r="B179">
        <v>144</v>
      </c>
      <c r="C179">
        <v>7.2999999999999996E-4</v>
      </c>
      <c r="D179">
        <v>1.559E-2</v>
      </c>
      <c r="E179">
        <v>0.17380000000000001</v>
      </c>
      <c r="F179">
        <v>7.9969999999999999E-2</v>
      </c>
      <c r="G179">
        <v>0.74109000000000003</v>
      </c>
      <c r="I179">
        <v>0.8</v>
      </c>
      <c r="J179">
        <v>79.347399999999993</v>
      </c>
      <c r="L179">
        <v>3.6639999999999999E-2</v>
      </c>
      <c r="M179">
        <v>72</v>
      </c>
    </row>
    <row r="180" spans="1:13" x14ac:dyDescent="0.25">
      <c r="A180">
        <v>0.82055999999999996</v>
      </c>
      <c r="B180">
        <v>145</v>
      </c>
      <c r="C180">
        <v>7.2999999999999996E-4</v>
      </c>
      <c r="D180">
        <v>1.3299999999999999E-2</v>
      </c>
      <c r="E180">
        <v>0.17810999999999999</v>
      </c>
      <c r="F180">
        <v>8.2280000000000006E-2</v>
      </c>
      <c r="G180">
        <v>0.23593</v>
      </c>
      <c r="I180">
        <v>0.12</v>
      </c>
      <c r="J180">
        <v>145.50416000000001</v>
      </c>
      <c r="L180">
        <v>0.28933999999999999</v>
      </c>
      <c r="M180">
        <v>100</v>
      </c>
    </row>
    <row r="181" spans="1:13" x14ac:dyDescent="0.25">
      <c r="A181">
        <v>0.83113000000000004</v>
      </c>
      <c r="B181">
        <v>146</v>
      </c>
      <c r="C181">
        <v>6.3000000000000003E-4</v>
      </c>
      <c r="D181">
        <v>1.8030000000000001E-2</v>
      </c>
      <c r="E181">
        <v>0.14727999999999999</v>
      </c>
      <c r="F181">
        <v>9.1929999999999998E-2</v>
      </c>
      <c r="G181">
        <v>0.27643000000000001</v>
      </c>
      <c r="I181">
        <v>0.48</v>
      </c>
      <c r="J181">
        <v>111.85133999999999</v>
      </c>
      <c r="L181">
        <v>0.34889999999999999</v>
      </c>
      <c r="M181">
        <v>92.8</v>
      </c>
    </row>
    <row r="182" spans="1:13" x14ac:dyDescent="0.25">
      <c r="A182">
        <v>0.81938999999999995</v>
      </c>
      <c r="B182">
        <v>147</v>
      </c>
      <c r="C182">
        <v>6.3000000000000003E-4</v>
      </c>
      <c r="D182">
        <v>1.5879999999999998E-2</v>
      </c>
      <c r="E182">
        <v>0.16120999999999999</v>
      </c>
      <c r="F182">
        <v>8.7779999999999997E-2</v>
      </c>
      <c r="G182">
        <v>0.46916000000000002</v>
      </c>
      <c r="I182">
        <v>1</v>
      </c>
      <c r="J182">
        <v>27.672260000000001</v>
      </c>
      <c r="L182">
        <v>6.9010000000000002E-2</v>
      </c>
      <c r="M182">
        <v>107.2</v>
      </c>
    </row>
    <row r="183" spans="1:13" x14ac:dyDescent="0.25">
      <c r="A183">
        <v>0.84462000000000004</v>
      </c>
      <c r="B183">
        <v>148</v>
      </c>
      <c r="C183">
        <v>6.3000000000000003E-4</v>
      </c>
      <c r="D183">
        <v>1.9140000000000001E-2</v>
      </c>
      <c r="E183">
        <v>0.13236999999999999</v>
      </c>
      <c r="F183">
        <v>9.332E-2</v>
      </c>
      <c r="G183">
        <v>0.21046000000000001</v>
      </c>
      <c r="I183">
        <v>0.96</v>
      </c>
      <c r="J183">
        <v>7.5844899999999997</v>
      </c>
      <c r="L183">
        <v>0.12403</v>
      </c>
      <c r="M183">
        <v>113.6</v>
      </c>
    </row>
    <row r="184" spans="1:13" x14ac:dyDescent="0.25">
      <c r="A184">
        <v>0.86146</v>
      </c>
      <c r="B184">
        <v>149</v>
      </c>
      <c r="C184">
        <v>6.3000000000000003E-4</v>
      </c>
      <c r="D184">
        <v>2.0129999999999999E-2</v>
      </c>
      <c r="E184">
        <v>0.13697999999999999</v>
      </c>
      <c r="F184">
        <v>8.8650000000000007E-2</v>
      </c>
      <c r="G184">
        <v>0.74270000000000003</v>
      </c>
      <c r="I184">
        <v>0.48</v>
      </c>
      <c r="J184">
        <v>54.7727</v>
      </c>
      <c r="L184">
        <v>3.526E-2</v>
      </c>
      <c r="M184">
        <v>104.8</v>
      </c>
    </row>
    <row r="185" spans="1:13" x14ac:dyDescent="0.25">
      <c r="A185">
        <v>0.87151000000000001</v>
      </c>
      <c r="B185">
        <v>150</v>
      </c>
      <c r="C185">
        <v>1.56E-3</v>
      </c>
      <c r="D185">
        <v>1.9730000000000001E-2</v>
      </c>
      <c r="E185">
        <v>0.13217000000000001</v>
      </c>
      <c r="F185">
        <v>6.923E-2</v>
      </c>
      <c r="G185">
        <v>0.51800000000000002</v>
      </c>
      <c r="I185">
        <v>0.72</v>
      </c>
      <c r="J185">
        <v>86.477369999999993</v>
      </c>
      <c r="L185">
        <v>5.006E-2</v>
      </c>
      <c r="M185">
        <v>92.8</v>
      </c>
    </row>
    <row r="186" spans="1:13" x14ac:dyDescent="0.25">
      <c r="A186">
        <v>0.85211999999999999</v>
      </c>
      <c r="B186">
        <v>151</v>
      </c>
      <c r="C186">
        <v>1.1100000000000001E-3</v>
      </c>
      <c r="D186">
        <v>1.167E-2</v>
      </c>
      <c r="E186">
        <v>9.8019999999999996E-2</v>
      </c>
      <c r="F186">
        <v>5.7820000000000003E-2</v>
      </c>
      <c r="G186">
        <v>0.49708999999999998</v>
      </c>
      <c r="I186">
        <v>0.16</v>
      </c>
      <c r="J186">
        <v>189.13785999999999</v>
      </c>
      <c r="L186">
        <v>0.42732999999999999</v>
      </c>
      <c r="M186">
        <v>111.2</v>
      </c>
    </row>
    <row r="187" spans="1:13" x14ac:dyDescent="0.25">
      <c r="A187">
        <v>0.86477999999999999</v>
      </c>
      <c r="B187">
        <v>152</v>
      </c>
      <c r="C187">
        <v>1.72E-3</v>
      </c>
      <c r="D187">
        <v>9.9900000000000006E-3</v>
      </c>
      <c r="E187">
        <v>0.11491</v>
      </c>
      <c r="F187">
        <v>6.1580000000000003E-2</v>
      </c>
      <c r="G187">
        <v>0.18587000000000001</v>
      </c>
    </row>
    <row r="188" spans="1:13" x14ac:dyDescent="0.25">
      <c r="A188">
        <v>0.89120999999999995</v>
      </c>
      <c r="B188">
        <v>153</v>
      </c>
      <c r="C188">
        <v>1.72E-3</v>
      </c>
      <c r="D188">
        <v>1.7000000000000001E-2</v>
      </c>
      <c r="E188">
        <v>0.1087</v>
      </c>
      <c r="F188">
        <v>8.0490000000000006E-2</v>
      </c>
      <c r="G188">
        <v>0.21711</v>
      </c>
      <c r="I188">
        <v>0.56000000000000005</v>
      </c>
      <c r="J188">
        <v>97.646180000000001</v>
      </c>
      <c r="L188">
        <v>1.992E-2</v>
      </c>
      <c r="M188">
        <v>108.8</v>
      </c>
    </row>
    <row r="189" spans="1:13" x14ac:dyDescent="0.25">
      <c r="A189">
        <v>0.86626000000000003</v>
      </c>
      <c r="B189">
        <v>154</v>
      </c>
      <c r="C189">
        <v>1.83E-3</v>
      </c>
      <c r="D189">
        <v>2.4500000000000001E-2</v>
      </c>
      <c r="E189">
        <v>0.12123</v>
      </c>
      <c r="F189">
        <v>8.9260000000000006E-2</v>
      </c>
      <c r="G189">
        <v>0.26202999999999999</v>
      </c>
      <c r="I189">
        <v>0.88</v>
      </c>
      <c r="J189">
        <v>66.014380000000003</v>
      </c>
      <c r="L189">
        <v>0.26401000000000002</v>
      </c>
      <c r="M189">
        <v>100</v>
      </c>
    </row>
    <row r="190" spans="1:13" x14ac:dyDescent="0.25">
      <c r="A190">
        <v>0.84713000000000005</v>
      </c>
      <c r="B190">
        <v>155</v>
      </c>
      <c r="C190">
        <v>6.0000000000000002E-5</v>
      </c>
      <c r="D190">
        <v>2.154E-2</v>
      </c>
      <c r="E190">
        <v>7.6910000000000006E-2</v>
      </c>
      <c r="F190">
        <v>7.8380000000000005E-2</v>
      </c>
      <c r="G190">
        <v>0.13575000000000001</v>
      </c>
      <c r="I190">
        <v>0.68</v>
      </c>
      <c r="J190">
        <v>73.811490000000006</v>
      </c>
      <c r="L190">
        <v>0.53781999999999996</v>
      </c>
      <c r="M190">
        <v>100</v>
      </c>
    </row>
    <row r="191" spans="1:13" x14ac:dyDescent="0.25">
      <c r="A191">
        <v>0.86716000000000004</v>
      </c>
      <c r="B191">
        <v>156</v>
      </c>
      <c r="C191">
        <v>6.0000000000000002E-5</v>
      </c>
      <c r="D191">
        <v>2.5319999999999999E-2</v>
      </c>
      <c r="E191">
        <v>0.10295</v>
      </c>
      <c r="F191">
        <v>7.9560000000000006E-2</v>
      </c>
      <c r="G191">
        <v>0.15439</v>
      </c>
      <c r="I191">
        <v>0.24</v>
      </c>
      <c r="J191">
        <v>109.56740000000001</v>
      </c>
      <c r="L191">
        <v>1.1310000000000001E-2</v>
      </c>
      <c r="M191">
        <v>113.6</v>
      </c>
    </row>
    <row r="192" spans="1:13" x14ac:dyDescent="0.25">
      <c r="A192">
        <v>0.86141000000000001</v>
      </c>
      <c r="B192">
        <v>157</v>
      </c>
      <c r="C192">
        <v>1E-4</v>
      </c>
      <c r="D192">
        <v>2.657E-2</v>
      </c>
      <c r="E192">
        <v>9.9419999999999994E-2</v>
      </c>
      <c r="F192">
        <v>8.8160000000000002E-2</v>
      </c>
      <c r="G192">
        <v>0.15243999999999999</v>
      </c>
      <c r="I192">
        <v>0.68</v>
      </c>
      <c r="J192">
        <v>94.884659999999997</v>
      </c>
      <c r="L192">
        <v>7.5770000000000004E-2</v>
      </c>
      <c r="M192">
        <v>113.6</v>
      </c>
    </row>
    <row r="193" spans="1:13" x14ac:dyDescent="0.25">
      <c r="A193">
        <v>0.84958</v>
      </c>
      <c r="B193">
        <v>158</v>
      </c>
      <c r="C193">
        <v>1.6800000000000001E-3</v>
      </c>
      <c r="D193">
        <v>2.7369999999999998E-2</v>
      </c>
      <c r="E193">
        <v>9.6449999999999994E-2</v>
      </c>
      <c r="F193">
        <v>7.5090000000000004E-2</v>
      </c>
      <c r="G193">
        <v>0.19589000000000001</v>
      </c>
      <c r="I193">
        <v>0.8</v>
      </c>
      <c r="J193">
        <v>60.683320000000002</v>
      </c>
      <c r="L193">
        <v>0.23844000000000001</v>
      </c>
      <c r="M193">
        <v>94.4</v>
      </c>
    </row>
    <row r="194" spans="1:13" x14ac:dyDescent="0.25">
      <c r="A194">
        <v>0.84052000000000004</v>
      </c>
      <c r="B194">
        <v>159</v>
      </c>
      <c r="C194">
        <v>9.2000000000000003E-4</v>
      </c>
      <c r="D194">
        <v>2.7369999999999998E-2</v>
      </c>
      <c r="E194">
        <v>9.2939999999999995E-2</v>
      </c>
      <c r="F194">
        <v>7.5639999999999999E-2</v>
      </c>
      <c r="G194">
        <v>0.14668999999999999</v>
      </c>
      <c r="I194">
        <v>0.28000000000000003</v>
      </c>
      <c r="J194">
        <v>127.43991</v>
      </c>
      <c r="L194">
        <v>0.25087999999999999</v>
      </c>
      <c r="M194">
        <v>112</v>
      </c>
    </row>
    <row r="195" spans="1:13" x14ac:dyDescent="0.25">
      <c r="A195">
        <v>0.83757000000000004</v>
      </c>
      <c r="B195">
        <v>160</v>
      </c>
      <c r="C195">
        <v>9.2000000000000003E-4</v>
      </c>
      <c r="D195">
        <v>2.4510000000000001E-2</v>
      </c>
      <c r="E195">
        <v>0.10315000000000001</v>
      </c>
      <c r="F195">
        <v>8.1659999999999996E-2</v>
      </c>
      <c r="G195">
        <v>0.15948000000000001</v>
      </c>
      <c r="I195">
        <v>0.68</v>
      </c>
      <c r="J195">
        <v>103.05929999999999</v>
      </c>
      <c r="L195">
        <v>3.5740000000000001E-2</v>
      </c>
      <c r="M195">
        <v>96</v>
      </c>
    </row>
    <row r="196" spans="1:13" x14ac:dyDescent="0.25">
      <c r="A196">
        <v>0.83226</v>
      </c>
      <c r="B196">
        <v>161</v>
      </c>
      <c r="C196">
        <v>9.2000000000000003E-4</v>
      </c>
      <c r="D196">
        <v>2.759E-2</v>
      </c>
      <c r="E196">
        <v>0.11305999999999999</v>
      </c>
      <c r="F196">
        <v>0.10513</v>
      </c>
      <c r="G196">
        <v>0.28362999999999999</v>
      </c>
      <c r="I196">
        <v>0.16</v>
      </c>
      <c r="J196">
        <v>114.83651</v>
      </c>
      <c r="L196">
        <v>0.15204000000000001</v>
      </c>
      <c r="M196">
        <v>102.4</v>
      </c>
    </row>
    <row r="197" spans="1:13" x14ac:dyDescent="0.25">
      <c r="A197">
        <v>0.81906000000000001</v>
      </c>
      <c r="B197">
        <v>162</v>
      </c>
      <c r="C197">
        <v>1.4999999999999999E-4</v>
      </c>
      <c r="D197">
        <v>2.895E-2</v>
      </c>
      <c r="E197">
        <v>0.13638</v>
      </c>
      <c r="F197">
        <v>0.11416999999999999</v>
      </c>
      <c r="G197">
        <v>0.25533</v>
      </c>
      <c r="I197">
        <v>0.56000000000000005</v>
      </c>
      <c r="J197">
        <v>100.27497</v>
      </c>
      <c r="L197">
        <v>0.49640000000000001</v>
      </c>
      <c r="M197">
        <v>92</v>
      </c>
    </row>
    <row r="198" spans="1:13" x14ac:dyDescent="0.25">
      <c r="A198">
        <v>0.80927000000000004</v>
      </c>
      <c r="B198">
        <v>163</v>
      </c>
      <c r="C198">
        <v>4.0000000000000002E-4</v>
      </c>
      <c r="D198">
        <v>4.2049999999999997E-2</v>
      </c>
      <c r="E198">
        <v>0.15543000000000001</v>
      </c>
      <c r="F198">
        <v>0.13056999999999999</v>
      </c>
      <c r="G198">
        <v>0.30131000000000002</v>
      </c>
      <c r="I198">
        <v>0.96</v>
      </c>
      <c r="J198">
        <v>32.896850000000001</v>
      </c>
      <c r="L198">
        <v>0.19236</v>
      </c>
      <c r="M198">
        <v>96</v>
      </c>
    </row>
    <row r="199" spans="1:13" x14ac:dyDescent="0.25">
      <c r="A199">
        <v>0.81689000000000001</v>
      </c>
      <c r="B199">
        <v>164</v>
      </c>
      <c r="C199">
        <v>2.1900000000000001E-3</v>
      </c>
      <c r="D199">
        <v>5.0389999999999997E-2</v>
      </c>
      <c r="E199">
        <v>0.19041</v>
      </c>
      <c r="F199">
        <v>0.16980999999999999</v>
      </c>
      <c r="G199">
        <v>0.38830999999999999</v>
      </c>
      <c r="I199">
        <v>0.4</v>
      </c>
      <c r="J199">
        <v>109.11862000000001</v>
      </c>
      <c r="L199">
        <v>4.5150000000000003E-2</v>
      </c>
      <c r="M199">
        <v>114.4</v>
      </c>
    </row>
    <row r="200" spans="1:13" x14ac:dyDescent="0.25">
      <c r="A200">
        <v>0.81342000000000003</v>
      </c>
      <c r="B200">
        <v>165</v>
      </c>
      <c r="C200">
        <v>8.9099999999999995E-3</v>
      </c>
      <c r="D200">
        <v>3.5249999999999997E-2</v>
      </c>
      <c r="E200">
        <v>0.19001000000000001</v>
      </c>
      <c r="F200">
        <v>0.19911999999999999</v>
      </c>
      <c r="G200">
        <v>0.32882</v>
      </c>
      <c r="I200">
        <v>0.56000000000000005</v>
      </c>
      <c r="J200">
        <v>101.72920000000001</v>
      </c>
      <c r="L200">
        <v>6.5570000000000003E-2</v>
      </c>
      <c r="M200">
        <v>102.4</v>
      </c>
    </row>
    <row r="201" spans="1:13" x14ac:dyDescent="0.25">
      <c r="A201">
        <v>0.80318000000000001</v>
      </c>
      <c r="B201">
        <v>166</v>
      </c>
      <c r="C201">
        <v>5.1599999999999997E-3</v>
      </c>
      <c r="D201">
        <v>2.7279999999999999E-2</v>
      </c>
      <c r="E201">
        <v>0.15595000000000001</v>
      </c>
      <c r="F201">
        <v>0.17177000000000001</v>
      </c>
      <c r="G201">
        <v>0.32882</v>
      </c>
      <c r="I201">
        <v>0.36</v>
      </c>
      <c r="J201">
        <v>124.23372000000001</v>
      </c>
      <c r="L201">
        <v>0.46206000000000003</v>
      </c>
      <c r="M201">
        <v>102.4</v>
      </c>
    </row>
    <row r="202" spans="1:13" x14ac:dyDescent="0.25">
      <c r="A202">
        <v>0.80106999999999995</v>
      </c>
      <c r="B202">
        <v>167</v>
      </c>
      <c r="C202">
        <v>5.1599999999999997E-3</v>
      </c>
      <c r="D202">
        <v>2.6179999999999998E-2</v>
      </c>
      <c r="E202">
        <v>0.14681</v>
      </c>
      <c r="F202">
        <v>0.12018</v>
      </c>
      <c r="G202">
        <v>0.35880000000000001</v>
      </c>
      <c r="I202">
        <v>0.48</v>
      </c>
      <c r="J202">
        <v>85.412809999999993</v>
      </c>
      <c r="L202">
        <v>0.22939999999999999</v>
      </c>
      <c r="M202">
        <v>104.8</v>
      </c>
    </row>
    <row r="203" spans="1:13" x14ac:dyDescent="0.25">
      <c r="A203">
        <v>0.80323999999999995</v>
      </c>
      <c r="B203">
        <v>168</v>
      </c>
      <c r="C203">
        <v>3.0000000000000001E-5</v>
      </c>
      <c r="D203">
        <v>2.0400000000000001E-2</v>
      </c>
      <c r="E203">
        <v>0.15393999999999999</v>
      </c>
      <c r="F203">
        <v>0.11953</v>
      </c>
      <c r="G203">
        <v>0.38673000000000002</v>
      </c>
      <c r="I203">
        <v>0.28000000000000003</v>
      </c>
      <c r="J203">
        <v>132.38566</v>
      </c>
      <c r="L203">
        <v>0.11953</v>
      </c>
      <c r="M203">
        <v>92.8</v>
      </c>
    </row>
    <row r="204" spans="1:13" x14ac:dyDescent="0.25">
      <c r="A204">
        <v>0.79195000000000004</v>
      </c>
      <c r="B204">
        <v>169</v>
      </c>
      <c r="C204">
        <v>5.1599999999999997E-3</v>
      </c>
      <c r="D204">
        <v>3.5249999999999997E-2</v>
      </c>
      <c r="E204">
        <v>0.17496</v>
      </c>
      <c r="F204">
        <v>0.14382</v>
      </c>
      <c r="G204">
        <v>0.40537000000000001</v>
      </c>
      <c r="I204">
        <v>0.92</v>
      </c>
      <c r="J204">
        <v>52.971060000000001</v>
      </c>
      <c r="L204">
        <v>0.15198</v>
      </c>
      <c r="M204">
        <v>121.6</v>
      </c>
    </row>
    <row r="205" spans="1:13" x14ac:dyDescent="0.25">
      <c r="A205">
        <v>0.80972</v>
      </c>
      <c r="B205">
        <v>170</v>
      </c>
      <c r="C205">
        <v>5.1599999999999997E-3</v>
      </c>
      <c r="D205">
        <v>5.833E-2</v>
      </c>
      <c r="E205">
        <v>0.22062999999999999</v>
      </c>
      <c r="F205">
        <v>0.18837000000000001</v>
      </c>
      <c r="G205">
        <v>0.40495999999999999</v>
      </c>
      <c r="I205">
        <v>0.52</v>
      </c>
      <c r="J205">
        <v>99.384020000000007</v>
      </c>
      <c r="L205">
        <v>0.27442</v>
      </c>
      <c r="M205">
        <v>97.6</v>
      </c>
    </row>
    <row r="206" spans="1:13" x14ac:dyDescent="0.25">
      <c r="A206">
        <v>0.83201000000000003</v>
      </c>
      <c r="B206">
        <v>171</v>
      </c>
      <c r="C206">
        <v>5.0000000000000002E-5</v>
      </c>
      <c r="D206">
        <v>8.8050000000000003E-2</v>
      </c>
      <c r="E206">
        <v>0.24312</v>
      </c>
      <c r="F206">
        <v>0.23538999999999999</v>
      </c>
      <c r="G206">
        <v>0.45062000000000002</v>
      </c>
      <c r="I206">
        <v>0.6</v>
      </c>
      <c r="J206">
        <v>75.02628</v>
      </c>
      <c r="L206">
        <v>0.23904</v>
      </c>
      <c r="M206">
        <v>96.8</v>
      </c>
    </row>
    <row r="207" spans="1:13" x14ac:dyDescent="0.25">
      <c r="A207">
        <v>0.79825999999999997</v>
      </c>
      <c r="B207">
        <v>172</v>
      </c>
      <c r="C207">
        <v>8.6300000000000005E-3</v>
      </c>
      <c r="D207">
        <v>8.9090000000000003E-2</v>
      </c>
      <c r="E207">
        <v>0.24722</v>
      </c>
      <c r="F207">
        <v>0.2248</v>
      </c>
      <c r="G207">
        <v>0.39587</v>
      </c>
      <c r="I207">
        <v>0.6</v>
      </c>
      <c r="J207">
        <v>55.90354</v>
      </c>
      <c r="L207">
        <v>1.7149999999999999E-2</v>
      </c>
      <c r="M207">
        <v>100.8</v>
      </c>
    </row>
    <row r="208" spans="1:13" x14ac:dyDescent="0.25">
      <c r="A208">
        <v>0.81035000000000001</v>
      </c>
      <c r="B208">
        <v>173</v>
      </c>
      <c r="C208">
        <v>1.576E-2</v>
      </c>
      <c r="D208">
        <v>0.10205</v>
      </c>
      <c r="E208">
        <v>0.27562999999999999</v>
      </c>
      <c r="F208">
        <v>0.23055999999999999</v>
      </c>
      <c r="G208">
        <v>0.54008999999999996</v>
      </c>
      <c r="I208">
        <v>0.32</v>
      </c>
      <c r="J208">
        <v>103.18601</v>
      </c>
      <c r="L208">
        <v>9.6180000000000002E-2</v>
      </c>
      <c r="M208">
        <v>102.4</v>
      </c>
    </row>
    <row r="209" spans="1:13" x14ac:dyDescent="0.25">
      <c r="A209">
        <v>0.80813999999999997</v>
      </c>
      <c r="B209">
        <v>174</v>
      </c>
      <c r="C209">
        <v>9.6299999999999997E-3</v>
      </c>
      <c r="D209">
        <v>9.0649999999999994E-2</v>
      </c>
      <c r="E209">
        <v>0.30310999999999999</v>
      </c>
      <c r="F209">
        <v>0.24945000000000001</v>
      </c>
      <c r="G209">
        <v>0.48100999999999999</v>
      </c>
      <c r="I209">
        <v>0.88</v>
      </c>
      <c r="J209">
        <v>59.14376</v>
      </c>
      <c r="L209">
        <v>0.31866</v>
      </c>
      <c r="M209">
        <v>107.2</v>
      </c>
    </row>
    <row r="210" spans="1:13" x14ac:dyDescent="0.25">
      <c r="A210">
        <v>0.82696999999999998</v>
      </c>
      <c r="B210">
        <v>175</v>
      </c>
      <c r="C210">
        <v>9.6299999999999997E-3</v>
      </c>
      <c r="D210">
        <v>0.11638</v>
      </c>
      <c r="E210">
        <v>0.38751000000000002</v>
      </c>
      <c r="F210">
        <v>0.32291999999999998</v>
      </c>
      <c r="G210">
        <v>0.76007000000000002</v>
      </c>
      <c r="I210">
        <v>0.36</v>
      </c>
      <c r="J210">
        <v>104.00002000000001</v>
      </c>
      <c r="L210">
        <v>0.1012</v>
      </c>
      <c r="M210">
        <v>103.2</v>
      </c>
    </row>
    <row r="211" spans="1:13" x14ac:dyDescent="0.25">
      <c r="A211">
        <v>0.85536000000000001</v>
      </c>
      <c r="B211">
        <v>176</v>
      </c>
      <c r="C211">
        <v>1.9470000000000001E-2</v>
      </c>
      <c r="D211">
        <v>0.14763999999999999</v>
      </c>
      <c r="E211">
        <v>0.40547</v>
      </c>
      <c r="F211">
        <v>0.41338000000000003</v>
      </c>
      <c r="G211">
        <v>0.61904000000000003</v>
      </c>
      <c r="I211">
        <v>0.56000000000000005</v>
      </c>
      <c r="J211">
        <v>96.450999999999993</v>
      </c>
      <c r="L211">
        <v>3.6519999999999997E-2</v>
      </c>
      <c r="M211">
        <v>100.8</v>
      </c>
    </row>
    <row r="212" spans="1:13" x14ac:dyDescent="0.25">
      <c r="A212">
        <v>0.85133000000000003</v>
      </c>
      <c r="B212">
        <v>177</v>
      </c>
      <c r="C212">
        <v>1.9470000000000001E-2</v>
      </c>
      <c r="D212">
        <v>0.14077999999999999</v>
      </c>
      <c r="E212">
        <v>0.42407</v>
      </c>
      <c r="F212">
        <v>0.45496999999999999</v>
      </c>
      <c r="G212">
        <v>0.67766000000000004</v>
      </c>
      <c r="I212">
        <v>0.48</v>
      </c>
      <c r="J212">
        <v>96.473330000000004</v>
      </c>
      <c r="L212">
        <v>0.12633</v>
      </c>
      <c r="M212">
        <v>112.8</v>
      </c>
    </row>
    <row r="213" spans="1:13" x14ac:dyDescent="0.25">
      <c r="A213">
        <v>0.81638999999999995</v>
      </c>
      <c r="B213">
        <v>178</v>
      </c>
      <c r="C213">
        <v>2.7480000000000001E-2</v>
      </c>
      <c r="D213">
        <v>0.13016</v>
      </c>
      <c r="E213">
        <v>0.39798</v>
      </c>
      <c r="F213">
        <v>0.41338000000000003</v>
      </c>
      <c r="G213">
        <v>0.72409999999999997</v>
      </c>
      <c r="I213">
        <v>0.48</v>
      </c>
      <c r="J213">
        <v>100.56023</v>
      </c>
      <c r="L213">
        <v>0.18095</v>
      </c>
      <c r="M213">
        <v>105.6</v>
      </c>
    </row>
    <row r="214" spans="1:13" x14ac:dyDescent="0.25">
      <c r="A214">
        <v>0.82232000000000005</v>
      </c>
      <c r="B214">
        <v>179</v>
      </c>
      <c r="C214">
        <v>4.0329999999999998E-2</v>
      </c>
      <c r="D214">
        <v>0.17297000000000001</v>
      </c>
      <c r="E214">
        <v>0.41356999999999999</v>
      </c>
      <c r="F214">
        <v>0.46850999999999998</v>
      </c>
      <c r="G214">
        <v>0.58384000000000003</v>
      </c>
      <c r="I214">
        <v>0.16</v>
      </c>
      <c r="J214">
        <v>144.5059</v>
      </c>
      <c r="L214">
        <v>0.31620999999999999</v>
      </c>
      <c r="M214">
        <v>100</v>
      </c>
    </row>
    <row r="215" spans="1:13" x14ac:dyDescent="0.25">
      <c r="A215">
        <v>0.8054</v>
      </c>
      <c r="B215">
        <v>180</v>
      </c>
      <c r="C215">
        <v>3.9640000000000002E-2</v>
      </c>
      <c r="D215">
        <v>0.19222</v>
      </c>
      <c r="E215">
        <v>0.42370000000000002</v>
      </c>
      <c r="F215">
        <v>0.46139000000000002</v>
      </c>
      <c r="G215">
        <v>0.57813000000000003</v>
      </c>
      <c r="I215">
        <v>0.44</v>
      </c>
      <c r="J215">
        <v>104.91784</v>
      </c>
      <c r="L215">
        <v>0.11827</v>
      </c>
      <c r="M215">
        <v>116</v>
      </c>
    </row>
    <row r="216" spans="1:13" x14ac:dyDescent="0.25">
      <c r="A216">
        <v>0.77859</v>
      </c>
      <c r="B216">
        <v>181</v>
      </c>
      <c r="C216">
        <v>3.6799999999999999E-2</v>
      </c>
      <c r="D216">
        <v>0.17351</v>
      </c>
      <c r="E216">
        <v>0.44384000000000001</v>
      </c>
      <c r="F216">
        <v>0.47144000000000003</v>
      </c>
      <c r="G216">
        <v>0.68906000000000001</v>
      </c>
      <c r="I216">
        <v>0.08</v>
      </c>
      <c r="J216">
        <v>118.83627</v>
      </c>
      <c r="L216">
        <v>0.37670999999999999</v>
      </c>
      <c r="M216">
        <v>100</v>
      </c>
    </row>
    <row r="217" spans="1:13" x14ac:dyDescent="0.25">
      <c r="A217">
        <v>0.79279999999999995</v>
      </c>
      <c r="B217">
        <v>182</v>
      </c>
      <c r="C217">
        <v>3.4340000000000002E-2</v>
      </c>
      <c r="D217">
        <v>0.20768</v>
      </c>
      <c r="E217">
        <v>0.46198</v>
      </c>
      <c r="F217">
        <v>0.46304000000000001</v>
      </c>
      <c r="G217">
        <v>0.71297999999999995</v>
      </c>
      <c r="I217">
        <v>0.72</v>
      </c>
      <c r="J217">
        <v>91.817970000000003</v>
      </c>
      <c r="L217">
        <v>0.1022</v>
      </c>
      <c r="M217">
        <v>148</v>
      </c>
    </row>
    <row r="218" spans="1:13" x14ac:dyDescent="0.25">
      <c r="A218">
        <v>0.79820999999999998</v>
      </c>
      <c r="B218">
        <v>183</v>
      </c>
      <c r="C218">
        <v>3.6799999999999999E-2</v>
      </c>
      <c r="D218">
        <v>0.30309000000000003</v>
      </c>
      <c r="E218">
        <v>0.49725000000000003</v>
      </c>
      <c r="F218">
        <v>0.49584</v>
      </c>
      <c r="G218">
        <v>0.77539000000000002</v>
      </c>
      <c r="I218">
        <v>0.88</v>
      </c>
      <c r="J218">
        <v>66.348029999999994</v>
      </c>
      <c r="L218">
        <v>0.17286000000000001</v>
      </c>
      <c r="M218">
        <v>96.8</v>
      </c>
    </row>
    <row r="219" spans="1:13" x14ac:dyDescent="0.25">
      <c r="A219">
        <v>0.82484000000000002</v>
      </c>
      <c r="B219">
        <v>184</v>
      </c>
      <c r="C219">
        <v>3.6799999999999999E-2</v>
      </c>
      <c r="D219">
        <v>0.34952</v>
      </c>
      <c r="E219">
        <v>0.52720999999999996</v>
      </c>
      <c r="F219">
        <v>0.52292000000000005</v>
      </c>
      <c r="G219">
        <v>0.77361999999999997</v>
      </c>
      <c r="I219">
        <v>0.36</v>
      </c>
      <c r="J219">
        <v>100.22617</v>
      </c>
      <c r="L219">
        <v>0.45837</v>
      </c>
      <c r="M219">
        <v>100</v>
      </c>
    </row>
    <row r="220" spans="1:13" x14ac:dyDescent="0.25">
      <c r="A220">
        <v>0.83965000000000001</v>
      </c>
      <c r="B220">
        <v>185</v>
      </c>
      <c r="C220">
        <v>2.537E-2</v>
      </c>
      <c r="D220">
        <v>0.36509999999999998</v>
      </c>
      <c r="E220">
        <v>0.52847999999999995</v>
      </c>
      <c r="F220">
        <v>0.54125999999999996</v>
      </c>
      <c r="G220">
        <v>0.69381999999999999</v>
      </c>
      <c r="I220">
        <v>0.84</v>
      </c>
      <c r="J220">
        <v>78.049840000000003</v>
      </c>
      <c r="L220">
        <v>6.6309999999999994E-2</v>
      </c>
      <c r="M220">
        <v>100.8</v>
      </c>
    </row>
    <row r="221" spans="1:13" x14ac:dyDescent="0.25">
      <c r="A221">
        <v>0.81440999999999997</v>
      </c>
      <c r="B221">
        <v>186</v>
      </c>
      <c r="C221">
        <v>2.537E-2</v>
      </c>
      <c r="D221">
        <v>0.35004999999999997</v>
      </c>
      <c r="E221">
        <v>0.53856999999999999</v>
      </c>
      <c r="F221">
        <v>0.55430000000000001</v>
      </c>
      <c r="G221">
        <v>0.75836999999999999</v>
      </c>
      <c r="I221">
        <v>0.44</v>
      </c>
      <c r="J221">
        <v>102.39079</v>
      </c>
      <c r="L221">
        <v>8.5889999999999994E-2</v>
      </c>
      <c r="M221">
        <v>85.6</v>
      </c>
    </row>
    <row r="222" spans="1:13" x14ac:dyDescent="0.25">
      <c r="A222">
        <v>0.79925999999999997</v>
      </c>
      <c r="B222">
        <v>187</v>
      </c>
      <c r="C222">
        <v>2.537E-2</v>
      </c>
      <c r="D222">
        <v>0.37252999999999997</v>
      </c>
      <c r="E222">
        <v>0.54068000000000005</v>
      </c>
      <c r="F222">
        <v>0.58452999999999999</v>
      </c>
      <c r="G222">
        <v>0.72170000000000001</v>
      </c>
      <c r="I222">
        <v>0.44</v>
      </c>
      <c r="J222">
        <v>102.56984</v>
      </c>
      <c r="L222">
        <v>0.25163999999999997</v>
      </c>
      <c r="M222">
        <v>112</v>
      </c>
    </row>
    <row r="223" spans="1:13" x14ac:dyDescent="0.25">
      <c r="A223">
        <v>0.80628</v>
      </c>
      <c r="B223">
        <v>188</v>
      </c>
      <c r="C223">
        <v>3.3840000000000002E-2</v>
      </c>
      <c r="D223">
        <v>0.39195000000000002</v>
      </c>
      <c r="E223">
        <v>0.56745999999999996</v>
      </c>
      <c r="F223">
        <v>0.61338999999999999</v>
      </c>
      <c r="G223">
        <v>0.73233999999999999</v>
      </c>
      <c r="I223">
        <v>0.2</v>
      </c>
      <c r="J223">
        <v>137.78455</v>
      </c>
      <c r="L223">
        <v>0.15867000000000001</v>
      </c>
      <c r="M223">
        <v>98.4</v>
      </c>
    </row>
    <row r="224" spans="1:13" x14ac:dyDescent="0.25">
      <c r="A224">
        <v>0.84006999999999998</v>
      </c>
      <c r="B224">
        <v>189</v>
      </c>
      <c r="C224">
        <v>4.58E-2</v>
      </c>
      <c r="D224">
        <v>0.37740000000000001</v>
      </c>
      <c r="E224">
        <v>0.55820000000000003</v>
      </c>
      <c r="F224">
        <v>0.61316999999999999</v>
      </c>
      <c r="G224">
        <v>0.74977000000000005</v>
      </c>
      <c r="I224">
        <v>0.8</v>
      </c>
      <c r="J224">
        <v>54.036949999999997</v>
      </c>
      <c r="L224">
        <v>5.4600000000000003E-2</v>
      </c>
      <c r="M224">
        <v>112.8</v>
      </c>
    </row>
    <row r="225" spans="1:13" x14ac:dyDescent="0.25">
      <c r="A225">
        <v>0.84218999999999999</v>
      </c>
      <c r="B225">
        <v>190</v>
      </c>
      <c r="C225">
        <v>9.0010000000000007E-2</v>
      </c>
      <c r="D225">
        <v>0.39088000000000001</v>
      </c>
      <c r="E225">
        <v>0.59079000000000004</v>
      </c>
      <c r="F225">
        <v>0.60355999999999999</v>
      </c>
      <c r="G225">
        <v>0.84621999999999997</v>
      </c>
      <c r="I225">
        <v>0.44</v>
      </c>
      <c r="J225">
        <v>132.25946999999999</v>
      </c>
      <c r="L225">
        <v>0.13353999999999999</v>
      </c>
      <c r="M225">
        <v>95.2</v>
      </c>
    </row>
    <row r="226" spans="1:13" x14ac:dyDescent="0.25">
      <c r="A226">
        <v>0.87773000000000001</v>
      </c>
      <c r="B226">
        <v>191</v>
      </c>
      <c r="C226">
        <v>0.10511</v>
      </c>
      <c r="D226">
        <v>0.40009</v>
      </c>
      <c r="E226">
        <v>0.56220000000000003</v>
      </c>
      <c r="F226">
        <v>0.57784999999999997</v>
      </c>
      <c r="G226">
        <v>0.85824999999999996</v>
      </c>
      <c r="I226">
        <v>0.6</v>
      </c>
      <c r="J226">
        <v>85.919079999999994</v>
      </c>
      <c r="L226">
        <v>1.04E-2</v>
      </c>
      <c r="M226">
        <v>90.4</v>
      </c>
    </row>
    <row r="227" spans="1:13" x14ac:dyDescent="0.25">
      <c r="A227">
        <v>0.88939000000000001</v>
      </c>
      <c r="B227">
        <v>192</v>
      </c>
      <c r="C227">
        <v>0.16644</v>
      </c>
      <c r="D227">
        <v>0.44208999999999998</v>
      </c>
      <c r="E227">
        <v>0.59853000000000001</v>
      </c>
      <c r="F227">
        <v>0.59330000000000005</v>
      </c>
      <c r="G227">
        <v>0.67637999999999998</v>
      </c>
      <c r="I227">
        <v>0.36</v>
      </c>
      <c r="J227">
        <v>113.91091</v>
      </c>
      <c r="L227">
        <v>8.5999999999999993E-2</v>
      </c>
      <c r="M227">
        <v>94.4</v>
      </c>
    </row>
    <row r="228" spans="1:13" x14ac:dyDescent="0.25">
      <c r="A228">
        <v>0.88854</v>
      </c>
      <c r="B228">
        <v>193</v>
      </c>
      <c r="C228">
        <v>0.27944999999999998</v>
      </c>
      <c r="D228">
        <v>0.46758</v>
      </c>
      <c r="E228">
        <v>0.59260000000000002</v>
      </c>
      <c r="F228">
        <v>0.59738999999999998</v>
      </c>
      <c r="G228">
        <v>0.77700000000000002</v>
      </c>
      <c r="I228">
        <v>0.2</v>
      </c>
      <c r="J228">
        <v>95.601089999999999</v>
      </c>
      <c r="L228">
        <v>2.0999999999999999E-3</v>
      </c>
      <c r="M228">
        <v>108.8</v>
      </c>
    </row>
    <row r="229" spans="1:13" x14ac:dyDescent="0.25">
      <c r="A229">
        <v>0.86595</v>
      </c>
      <c r="B229">
        <v>194</v>
      </c>
      <c r="C229">
        <v>0.27252999999999999</v>
      </c>
      <c r="D229">
        <v>0.48874000000000001</v>
      </c>
      <c r="E229">
        <v>0.60729</v>
      </c>
      <c r="F229">
        <v>0.59265000000000001</v>
      </c>
      <c r="G229">
        <v>0.73609000000000002</v>
      </c>
      <c r="I229">
        <v>0.08</v>
      </c>
      <c r="J229">
        <v>141.85595000000001</v>
      </c>
      <c r="L229">
        <v>0.13857</v>
      </c>
      <c r="M229">
        <v>98.4</v>
      </c>
    </row>
    <row r="230" spans="1:13" x14ac:dyDescent="0.25">
      <c r="A230">
        <v>0.86265999999999998</v>
      </c>
      <c r="B230">
        <v>195</v>
      </c>
      <c r="C230">
        <v>0.29098000000000002</v>
      </c>
      <c r="D230">
        <v>0.48302</v>
      </c>
      <c r="E230">
        <v>0.60594999999999999</v>
      </c>
      <c r="F230">
        <v>0.59536999999999995</v>
      </c>
      <c r="G230">
        <v>0.73623000000000005</v>
      </c>
      <c r="I230">
        <v>0.56000000000000005</v>
      </c>
      <c r="J230">
        <v>109.40537999999999</v>
      </c>
      <c r="L230">
        <v>3.755E-2</v>
      </c>
      <c r="M230">
        <v>98.4</v>
      </c>
    </row>
    <row r="231" spans="1:13" x14ac:dyDescent="0.25">
      <c r="A231">
        <v>0.86002999999999996</v>
      </c>
      <c r="B231">
        <v>196</v>
      </c>
      <c r="C231">
        <v>0.35177999999999998</v>
      </c>
      <c r="D231">
        <v>0.48155999999999999</v>
      </c>
      <c r="E231">
        <v>0.62948000000000004</v>
      </c>
      <c r="F231">
        <v>0.60951</v>
      </c>
      <c r="G231">
        <v>0.82923999999999998</v>
      </c>
      <c r="I231">
        <v>0.48</v>
      </c>
      <c r="J231">
        <v>91.364599999999996</v>
      </c>
      <c r="L231">
        <v>0.12629000000000001</v>
      </c>
      <c r="M231">
        <v>92</v>
      </c>
    </row>
    <row r="232" spans="1:13" x14ac:dyDescent="0.25">
      <c r="A232">
        <v>0.86280999999999997</v>
      </c>
      <c r="B232">
        <v>197</v>
      </c>
      <c r="C232">
        <v>0.36747999999999997</v>
      </c>
      <c r="D232">
        <v>0.49303000000000002</v>
      </c>
      <c r="E232">
        <v>0.65024999999999999</v>
      </c>
      <c r="F232">
        <v>0.63871999999999995</v>
      </c>
      <c r="G232">
        <v>0.75260000000000005</v>
      </c>
      <c r="I232">
        <v>0.76</v>
      </c>
      <c r="J232">
        <v>62.390540000000001</v>
      </c>
      <c r="L232">
        <v>0.11396000000000001</v>
      </c>
      <c r="M232">
        <v>92.8</v>
      </c>
    </row>
    <row r="233" spans="1:13" x14ac:dyDescent="0.25">
      <c r="A233">
        <v>0.86212999999999995</v>
      </c>
      <c r="B233">
        <v>198</v>
      </c>
      <c r="C233">
        <v>0.32256000000000001</v>
      </c>
      <c r="D233">
        <v>0.47369</v>
      </c>
      <c r="E233">
        <v>0.64215999999999995</v>
      </c>
      <c r="F233">
        <v>0.65749000000000002</v>
      </c>
      <c r="G233">
        <v>0.83662000000000003</v>
      </c>
      <c r="I233">
        <v>0.48</v>
      </c>
      <c r="J233">
        <v>93.551810000000003</v>
      </c>
      <c r="L233">
        <v>9.7919999999999993E-2</v>
      </c>
      <c r="M233">
        <v>104.8</v>
      </c>
    </row>
    <row r="234" spans="1:13" x14ac:dyDescent="0.25">
      <c r="A234">
        <v>0.88119999999999998</v>
      </c>
      <c r="B234">
        <v>199</v>
      </c>
      <c r="C234">
        <v>0.37656000000000001</v>
      </c>
      <c r="D234">
        <v>0.4778</v>
      </c>
      <c r="E234">
        <v>0.66164999999999996</v>
      </c>
      <c r="F234">
        <v>0.67122999999999999</v>
      </c>
      <c r="G234">
        <v>0.80183000000000004</v>
      </c>
      <c r="I234">
        <v>0.8</v>
      </c>
      <c r="J234">
        <v>64.021640000000005</v>
      </c>
      <c r="L234">
        <v>0.27772000000000002</v>
      </c>
      <c r="M234">
        <v>102.4</v>
      </c>
    </row>
    <row r="235" spans="1:13" x14ac:dyDescent="0.25">
      <c r="I235">
        <v>0.32</v>
      </c>
      <c r="J235">
        <v>114.54133</v>
      </c>
      <c r="L235">
        <v>0.12125</v>
      </c>
      <c r="M235">
        <v>131.19999999999999</v>
      </c>
    </row>
    <row r="236" spans="1:13" x14ac:dyDescent="0.25">
      <c r="I236">
        <v>0.84</v>
      </c>
      <c r="J236">
        <v>35.932299999999998</v>
      </c>
      <c r="L236">
        <v>0.20180999999999999</v>
      </c>
      <c r="M236">
        <v>157.6</v>
      </c>
    </row>
    <row r="237" spans="1:13" x14ac:dyDescent="0.25">
      <c r="I237">
        <v>0.64</v>
      </c>
      <c r="J237">
        <v>109.97125</v>
      </c>
      <c r="L237">
        <v>1.302E-2</v>
      </c>
      <c r="M237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2018-05-07T02:18:07Z</dcterms:created>
  <dcterms:modified xsi:type="dcterms:W3CDTF">2018-06-10T00:22:34Z</dcterms:modified>
</cp:coreProperties>
</file>