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vinwhitesell/Desktop/Racing /"/>
    </mc:Choice>
  </mc:AlternateContent>
  <xr:revisionPtr revIDLastSave="0" documentId="13_ncr:1_{0FD3C5E6-76BB-0E43-A662-EE5A514A67F6}" xr6:coauthVersionLast="47" xr6:coauthVersionMax="47" xr10:uidLastSave="{00000000-0000-0000-0000-000000000000}"/>
  <bookViews>
    <workbookView xWindow="980" yWindow="680" windowWidth="27380" windowHeight="16180" xr2:uid="{02946331-D694-D245-B274-B02BCE4F035C}"/>
  </bookViews>
  <sheets>
    <sheet name="Formatted Top 10 Lap Times " sheetId="1" r:id="rId1"/>
    <sheet name="Running Order Line Graph" sheetId="5" r:id="rId2"/>
    <sheet name="Running Order " sheetId="4" state="hidden" r:id="rId3"/>
  </sheets>
  <definedNames>
    <definedName name="_xlnm._FilterDatabase" localSheetId="2" hidden="1">'Running Order '!$A$1:$K$198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<sst xmlns="http://schemas.openxmlformats.org/spreadsheetml/2006/main" count="2072" uniqueCount="1701">
  <si>
    <t>Lap #</t>
  </si>
  <si>
    <t xml:space="preserve"> 1 - #14 Jared Fryer</t>
  </si>
  <si>
    <t>2 - #55 Mark Wertz</t>
  </si>
  <si>
    <t>3- #8 Carson Kvapil</t>
  </si>
  <si>
    <t>4 - #24 Mason Diaz</t>
  </si>
  <si>
    <t>5 - #91 Justin S. Carroll</t>
  </si>
  <si>
    <t>6 - #44 Conner Jones</t>
  </si>
  <si>
    <t>7 -#5 Carter Langley</t>
  </si>
  <si>
    <t>8 - #22m Bobby McCarty</t>
  </si>
  <si>
    <t>9 - #2 Matt Waltz</t>
  </si>
  <si>
    <t>10 - #21 Greg Edwards</t>
  </si>
  <si>
    <t xml:space="preserve"> 00:17.335</t>
  </si>
  <si>
    <t xml:space="preserve"> 00:17.455</t>
  </si>
  <si>
    <t xml:space="preserve"> 00:17.323</t>
  </si>
  <si>
    <t xml:space="preserve"> 00:17.316</t>
  </si>
  <si>
    <t xml:space="preserve"> 00:17.428</t>
  </si>
  <si>
    <t xml:space="preserve"> 00:17.392</t>
  </si>
  <si>
    <t xml:space="preserve"> 00:17.386</t>
  </si>
  <si>
    <t xml:space="preserve"> 00:17.440</t>
  </si>
  <si>
    <t xml:space="preserve"> 00:17.550</t>
  </si>
  <si>
    <t xml:space="preserve"> 00:17.261</t>
  </si>
  <si>
    <t xml:space="preserve"> 00:17.400</t>
  </si>
  <si>
    <t xml:space="preserve"> 00:17.489</t>
  </si>
  <si>
    <t xml:space="preserve"> 00:17.618</t>
  </si>
  <si>
    <t xml:space="preserve"> 00:17.420</t>
  </si>
  <si>
    <t xml:space="preserve"> 00:17.362</t>
  </si>
  <si>
    <t xml:space="preserve"> 00:17.247</t>
  </si>
  <si>
    <t xml:space="preserve"> 00:17.325</t>
  </si>
  <si>
    <t xml:space="preserve"> 00:17.387</t>
  </si>
  <si>
    <t xml:space="preserve"> 00:17.290</t>
  </si>
  <si>
    <t xml:space="preserve"> 00:17.280</t>
  </si>
  <si>
    <t xml:space="preserve"> 00:17.436</t>
  </si>
  <si>
    <t xml:space="preserve"> 00:17.274</t>
  </si>
  <si>
    <t xml:space="preserve"> 00:17.372</t>
  </si>
  <si>
    <t xml:space="preserve"> 00:17.381</t>
  </si>
  <si>
    <t xml:space="preserve"> 00:17.254</t>
  </si>
  <si>
    <t xml:space="preserve"> 00:17.321</t>
  </si>
  <si>
    <t xml:space="preserve"> 00:17.358</t>
  </si>
  <si>
    <t xml:space="preserve"> 00:17.293</t>
  </si>
  <si>
    <t xml:space="preserve"> 00:17.423</t>
  </si>
  <si>
    <t xml:space="preserve"> 00:17.288</t>
  </si>
  <si>
    <t xml:space="preserve"> 00:17.276</t>
  </si>
  <si>
    <t xml:space="preserve"> 00:17.345</t>
  </si>
  <si>
    <t xml:space="preserve"> 00:17.359</t>
  </si>
  <si>
    <t xml:space="preserve"> 00:17.222</t>
  </si>
  <si>
    <t xml:space="preserve"> 00:17.447</t>
  </si>
  <si>
    <t xml:space="preserve"> 00:17.285</t>
  </si>
  <si>
    <t xml:space="preserve"> 00:17.283</t>
  </si>
  <si>
    <t xml:space="preserve"> 00:17.301</t>
  </si>
  <si>
    <t xml:space="preserve"> 00:17.257</t>
  </si>
  <si>
    <t xml:space="preserve"> 00:17.227</t>
  </si>
  <si>
    <t xml:space="preserve"> 00:17.382</t>
  </si>
  <si>
    <t xml:space="preserve"> 00:17.315</t>
  </si>
  <si>
    <t xml:space="preserve"> 00:17.161</t>
  </si>
  <si>
    <t xml:space="preserve"> 00:17.354</t>
  </si>
  <si>
    <t xml:space="preserve"> 00:17.452</t>
  </si>
  <si>
    <t xml:space="preserve"> 00:17.239</t>
  </si>
  <si>
    <t xml:space="preserve"> 00:17.270</t>
  </si>
  <si>
    <t xml:space="preserve"> 00:17.157</t>
  </si>
  <si>
    <t xml:space="preserve"> 00:17.299</t>
  </si>
  <si>
    <t xml:space="preserve"> 00:17.255</t>
  </si>
  <si>
    <t xml:space="preserve"> 00:17.332</t>
  </si>
  <si>
    <t xml:space="preserve"> 00:17.356</t>
  </si>
  <si>
    <t xml:space="preserve"> 00:17.471</t>
  </si>
  <si>
    <t xml:space="preserve"> 00:17.461</t>
  </si>
  <si>
    <t xml:space="preserve"> 00:17.211</t>
  </si>
  <si>
    <t xml:space="preserve"> 00:17.184</t>
  </si>
  <si>
    <t xml:space="preserve"> 00:17.252</t>
  </si>
  <si>
    <t xml:space="preserve"> 00:17.390</t>
  </si>
  <si>
    <t xml:space="preserve"> 00:17.383</t>
  </si>
  <si>
    <t xml:space="preserve"> 00:17.266</t>
  </si>
  <si>
    <t xml:space="preserve"> 00:17.336</t>
  </si>
  <si>
    <t xml:space="preserve"> 00:17.512</t>
  </si>
  <si>
    <t xml:space="preserve"> 00:17.448</t>
  </si>
  <si>
    <t xml:space="preserve"> 00:17.233</t>
  </si>
  <si>
    <t xml:space="preserve"> 00:17.228</t>
  </si>
  <si>
    <t xml:space="preserve"> 00:17.203</t>
  </si>
  <si>
    <t xml:space="preserve"> 00:17.291</t>
  </si>
  <si>
    <t xml:space="preserve"> 00:17.318</t>
  </si>
  <si>
    <t xml:space="preserve"> 00:17.401</t>
  </si>
  <si>
    <t xml:space="preserve"> 00:17.294</t>
  </si>
  <si>
    <t xml:space="preserve"> 00:17.767</t>
  </si>
  <si>
    <t xml:space="preserve"> 00:17.427</t>
  </si>
  <si>
    <t xml:space="preserve"> 00:17.242</t>
  </si>
  <si>
    <t xml:space="preserve"> 00:17.142</t>
  </si>
  <si>
    <t xml:space="preserve"> 00:17.186</t>
  </si>
  <si>
    <t xml:space="preserve"> 00:17.235</t>
  </si>
  <si>
    <t xml:space="preserve"> 00:17.352</t>
  </si>
  <si>
    <t xml:space="preserve"> 00:17.419</t>
  </si>
  <si>
    <t xml:space="preserve"> 00:17.433</t>
  </si>
  <si>
    <t xml:space="preserve"> 00:17.451</t>
  </si>
  <si>
    <t xml:space="preserve"> 00:17.195</t>
  </si>
  <si>
    <t xml:space="preserve"> 00:17.223</t>
  </si>
  <si>
    <t xml:space="preserve"> 00:17.216</t>
  </si>
  <si>
    <t xml:space="preserve"> 00:17.312</t>
  </si>
  <si>
    <t xml:space="preserve"> 00:17.366</t>
  </si>
  <si>
    <t xml:space="preserve"> 00:17.365</t>
  </si>
  <si>
    <t xml:space="preserve"> 00:17.369</t>
  </si>
  <si>
    <t xml:space="preserve"> 00:17.134</t>
  </si>
  <si>
    <t xml:space="preserve"> 00:17.131</t>
  </si>
  <si>
    <t xml:space="preserve"> 00:17.168</t>
  </si>
  <si>
    <t xml:space="preserve"> 00:17.095</t>
  </si>
  <si>
    <t xml:space="preserve"> 00:17.224</t>
  </si>
  <si>
    <t xml:space="preserve"> 00:17.190</t>
  </si>
  <si>
    <t xml:space="preserve"> 00:17.393</t>
  </si>
  <si>
    <t xml:space="preserve"> 00:17.408</t>
  </si>
  <si>
    <t xml:space="preserve"> 00:17.514</t>
  </si>
  <si>
    <t xml:space="preserve"> 00:17.193</t>
  </si>
  <si>
    <t xml:space="preserve"> 00:17.169</t>
  </si>
  <si>
    <t xml:space="preserve"> 00:17.151</t>
  </si>
  <si>
    <t xml:space="preserve"> 00:17.093</t>
  </si>
  <si>
    <t xml:space="preserve"> 00:17.263</t>
  </si>
  <si>
    <t xml:space="preserve"> 00:17.304</t>
  </si>
  <si>
    <t xml:space="preserve"> 00:17.410</t>
  </si>
  <si>
    <t xml:space="preserve"> 00:17.442</t>
  </si>
  <si>
    <t xml:space="preserve"> 00:17.200</t>
  </si>
  <si>
    <t xml:space="preserve"> 00:17.132</t>
  </si>
  <si>
    <t xml:space="preserve"> 00:17.163</t>
  </si>
  <si>
    <t xml:space="preserve"> 00:17.067</t>
  </si>
  <si>
    <t xml:space="preserve"> 00:17.160</t>
  </si>
  <si>
    <t xml:space="preserve"> 00:17.308</t>
  </si>
  <si>
    <t xml:space="preserve"> 00:17.251</t>
  </si>
  <si>
    <t xml:space="preserve"> 00:17.341</t>
  </si>
  <si>
    <t xml:space="preserve"> 00:17.376</t>
  </si>
  <si>
    <t xml:space="preserve"> 00:17.368</t>
  </si>
  <si>
    <t xml:space="preserve"> 00:17.213</t>
  </si>
  <si>
    <t xml:space="preserve"> 00:17.177</t>
  </si>
  <si>
    <t xml:space="preserve"> 00:17.148</t>
  </si>
  <si>
    <t xml:space="preserve"> 00:17.394</t>
  </si>
  <si>
    <t xml:space="preserve"> 00:17.307</t>
  </si>
  <si>
    <t xml:space="preserve"> 00:17.389</t>
  </si>
  <si>
    <t xml:space="preserve"> 00:17.397</t>
  </si>
  <si>
    <t xml:space="preserve"> 00:17.418</t>
  </si>
  <si>
    <t xml:space="preserve"> 00:17.208</t>
  </si>
  <si>
    <t xml:space="preserve"> 00:17.210</t>
  </si>
  <si>
    <t xml:space="preserve"> 00:17.022</t>
  </si>
  <si>
    <t xml:space="preserve"> 00:17.133</t>
  </si>
  <si>
    <t xml:space="preserve"> 00:17.434</t>
  </si>
  <si>
    <t xml:space="preserve"> 00:17.454</t>
  </si>
  <si>
    <t xml:space="preserve"> 00:17.414</t>
  </si>
  <si>
    <t xml:space="preserve"> 00:17.439</t>
  </si>
  <si>
    <t xml:space="preserve"> 00:17.498</t>
  </si>
  <si>
    <t xml:space="preserve"> 00:17.278</t>
  </si>
  <si>
    <t xml:space="preserve"> 00:17.120</t>
  </si>
  <si>
    <t xml:space="preserve"> 00:17.111</t>
  </si>
  <si>
    <t xml:space="preserve"> 00:17.165</t>
  </si>
  <si>
    <t xml:space="preserve"> 00:17.300</t>
  </si>
  <si>
    <t xml:space="preserve"> 00:17.106</t>
  </si>
  <si>
    <t xml:space="preserve"> 00:17.643</t>
  </si>
  <si>
    <t xml:space="preserve"> 00:17.406</t>
  </si>
  <si>
    <t xml:space="preserve"> 00:17.313</t>
  </si>
  <si>
    <t xml:space="preserve"> 00:17.180</t>
  </si>
  <si>
    <t xml:space="preserve"> 00:17.178</t>
  </si>
  <si>
    <t xml:space="preserve"> 00:17.229</t>
  </si>
  <si>
    <t xml:space="preserve"> 00:17.240</t>
  </si>
  <si>
    <t xml:space="preserve"> 00:17.350</t>
  </si>
  <si>
    <t xml:space="preserve"> 00:17.125</t>
  </si>
  <si>
    <t xml:space="preserve"> 00:17.124</t>
  </si>
  <si>
    <t xml:space="preserve"> 00:17.119</t>
  </si>
  <si>
    <t xml:space="preserve"> 00:17.230</t>
  </si>
  <si>
    <t xml:space="preserve"> 00:17.292</t>
  </si>
  <si>
    <t xml:space="preserve"> 00:17.295</t>
  </si>
  <si>
    <t xml:space="preserve"> 00:17.485</t>
  </si>
  <si>
    <t xml:space="preserve"> 00:17.173</t>
  </si>
  <si>
    <t xml:space="preserve"> 00:17.063</t>
  </si>
  <si>
    <t xml:space="preserve"> 00:17.096</t>
  </si>
  <si>
    <t xml:space="preserve"> 00:17.076</t>
  </si>
  <si>
    <t xml:space="preserve"> 00:17.598</t>
  </si>
  <si>
    <t xml:space="preserve"> 00:17.137</t>
  </si>
  <si>
    <t xml:space="preserve"> 00:17.206</t>
  </si>
  <si>
    <t xml:space="preserve"> 00:17.123</t>
  </si>
  <si>
    <t xml:space="preserve"> 00:17.050</t>
  </si>
  <si>
    <t xml:space="preserve"> 00:17.155</t>
  </si>
  <si>
    <t xml:space="preserve"> 00:17.281</t>
  </si>
  <si>
    <t xml:space="preserve"> 00:17.109</t>
  </si>
  <si>
    <t xml:space="preserve"> 00:17.064</t>
  </si>
  <si>
    <t xml:space="preserve"> 00:17.083</t>
  </si>
  <si>
    <t xml:space="preserve"> 00:17.066</t>
  </si>
  <si>
    <t xml:space="preserve"> 00:17.081</t>
  </si>
  <si>
    <t xml:space="preserve"> 00:17.220</t>
  </si>
  <si>
    <t xml:space="preserve"> 00:17.215</t>
  </si>
  <si>
    <t xml:space="preserve"> 00:17.153</t>
  </si>
  <si>
    <t xml:space="preserve"> 00:17.268</t>
  </si>
  <si>
    <t xml:space="preserve"> 00:17.060</t>
  </si>
  <si>
    <t xml:space="preserve"> 00:17.143</t>
  </si>
  <si>
    <t xml:space="preserve"> 00:16.971</t>
  </si>
  <si>
    <t xml:space="preserve"> 00:16.964</t>
  </si>
  <si>
    <t xml:space="preserve"> 00:17.085</t>
  </si>
  <si>
    <t xml:space="preserve"> 00:17.077</t>
  </si>
  <si>
    <t xml:space="preserve"> 00:17.234</t>
  </si>
  <si>
    <t xml:space="preserve"> 00:17.025</t>
  </si>
  <si>
    <t xml:space="preserve"> 00:17.019</t>
  </si>
  <si>
    <t xml:space="preserve"> 00:16.992</t>
  </si>
  <si>
    <t xml:space="preserve"> 00:16.979</t>
  </si>
  <si>
    <t xml:space="preserve"> 00:17.141</t>
  </si>
  <si>
    <t xml:space="preserve"> 00:17.139</t>
  </si>
  <si>
    <t xml:space="preserve"> 00:17.084</t>
  </si>
  <si>
    <t xml:space="preserve"> 00:17.075</t>
  </si>
  <si>
    <t xml:space="preserve"> 00:16.988</t>
  </si>
  <si>
    <t xml:space="preserve"> 00:16.997</t>
  </si>
  <si>
    <t xml:space="preserve"> 00:16.945</t>
  </si>
  <si>
    <t xml:space="preserve"> 00:17.092</t>
  </si>
  <si>
    <t xml:space="preserve"> 00:17.079</t>
  </si>
  <si>
    <t xml:space="preserve"> 00:17.033</t>
  </si>
  <si>
    <t xml:space="preserve"> 00:17.091</t>
  </si>
  <si>
    <t xml:space="preserve"> 00:17.089</t>
  </si>
  <si>
    <t xml:space="preserve"> 00:17.086</t>
  </si>
  <si>
    <t xml:space="preserve"> 00:16.948</t>
  </si>
  <si>
    <t xml:space="preserve"> 00:16.966</t>
  </si>
  <si>
    <t xml:space="preserve"> 00:16.980</t>
  </si>
  <si>
    <t xml:space="preserve"> 00:17.028</t>
  </si>
  <si>
    <t xml:space="preserve"> 00:16.975</t>
  </si>
  <si>
    <t xml:space="preserve"> 00:17.032</t>
  </si>
  <si>
    <t xml:space="preserve"> 00:16.976</t>
  </si>
  <si>
    <t xml:space="preserve"> 00:17.044</t>
  </si>
  <si>
    <t xml:space="preserve"> 00:17.018</t>
  </si>
  <si>
    <t xml:space="preserve"> 00:16.915</t>
  </si>
  <si>
    <t xml:space="preserve"> 00:16.843</t>
  </si>
  <si>
    <t xml:space="preserve"> 00:16.876</t>
  </si>
  <si>
    <t xml:space="preserve"> 00:16.931</t>
  </si>
  <si>
    <t xml:space="preserve"> 00:17.037</t>
  </si>
  <si>
    <t xml:space="preserve"> 00:16.956</t>
  </si>
  <si>
    <t xml:space="preserve"> 00:17.029</t>
  </si>
  <si>
    <t xml:space="preserve"> 00:16.973</t>
  </si>
  <si>
    <t xml:space="preserve"> 00:16.884</t>
  </si>
  <si>
    <t xml:space="preserve"> 00:16.865</t>
  </si>
  <si>
    <t xml:space="preserve"> 00:16.900</t>
  </si>
  <si>
    <t xml:space="preserve"> 00:16.912</t>
  </si>
  <si>
    <t xml:space="preserve"> 00:16.887</t>
  </si>
  <si>
    <t xml:space="preserve"> 00:16.998</t>
  </si>
  <si>
    <t xml:space="preserve"> 00:16.951</t>
  </si>
  <si>
    <t xml:space="preserve"> 00:17.012</t>
  </si>
  <si>
    <t xml:space="preserve"> 00:16.914</t>
  </si>
  <si>
    <t xml:space="preserve"> 00:17.236</t>
  </si>
  <si>
    <t xml:space="preserve"> 00:16.763</t>
  </si>
  <si>
    <t xml:space="preserve"> 00:16.816</t>
  </si>
  <si>
    <t xml:space="preserve"> 00:16.848</t>
  </si>
  <si>
    <t xml:space="preserve"> 00:16.921</t>
  </si>
  <si>
    <t xml:space="preserve"> 00:16.842</t>
  </si>
  <si>
    <t xml:space="preserve"> 00:17.004</t>
  </si>
  <si>
    <t xml:space="preserve"> 00:16.937</t>
  </si>
  <si>
    <t xml:space="preserve"> 00:16.953</t>
  </si>
  <si>
    <t xml:space="preserve"> 00:16.917</t>
  </si>
  <si>
    <t xml:space="preserve"> 00:17.322</t>
  </si>
  <si>
    <t xml:space="preserve"> 00:16.752</t>
  </si>
  <si>
    <t xml:space="preserve"> 00:16.796</t>
  </si>
  <si>
    <t xml:space="preserve"> 00:16.814</t>
  </si>
  <si>
    <t xml:space="preserve"> 00:16.811</t>
  </si>
  <si>
    <t xml:space="preserve"> 00:16.788</t>
  </si>
  <si>
    <t xml:space="preserve"> 00:16.925</t>
  </si>
  <si>
    <t xml:space="preserve"> 00:16.982</t>
  </si>
  <si>
    <t xml:space="preserve"> 00:16.950</t>
  </si>
  <si>
    <t xml:space="preserve"> 00:16.817</t>
  </si>
  <si>
    <t xml:space="preserve"> 00:16.759</t>
  </si>
  <si>
    <t xml:space="preserve"> 00:16.832</t>
  </si>
  <si>
    <t xml:space="preserve"> 00:16.859</t>
  </si>
  <si>
    <t xml:space="preserve"> 00:16.785</t>
  </si>
  <si>
    <t xml:space="preserve"> 00:16.926</t>
  </si>
  <si>
    <t xml:space="preserve"> 00:16.883</t>
  </si>
  <si>
    <t xml:space="preserve"> 00:17.016</t>
  </si>
  <si>
    <t xml:space="preserve"> 00:16.714</t>
  </si>
  <si>
    <t xml:space="preserve"> 00:16.722</t>
  </si>
  <si>
    <t xml:space="preserve"> 00:16.783</t>
  </si>
  <si>
    <t xml:space="preserve"> 00:16.781</t>
  </si>
  <si>
    <t xml:space="preserve"> 00:16.741</t>
  </si>
  <si>
    <t xml:space="preserve"> 00:16.906</t>
  </si>
  <si>
    <t xml:space="preserve"> 00:16.886</t>
  </si>
  <si>
    <t xml:space="preserve"> 00:17.049</t>
  </si>
  <si>
    <t xml:space="preserve"> 00:17.101</t>
  </si>
  <si>
    <t xml:space="preserve"> 00:16.743</t>
  </si>
  <si>
    <t xml:space="preserve"> 00:16.690</t>
  </si>
  <si>
    <t xml:space="preserve"> 00:16.782</t>
  </si>
  <si>
    <t xml:space="preserve"> 00:16.791</t>
  </si>
  <si>
    <t xml:space="preserve"> 00:16.746</t>
  </si>
  <si>
    <t xml:space="preserve"> 00:16.932</t>
  </si>
  <si>
    <t xml:space="preserve"> 00:17.023</t>
  </si>
  <si>
    <t xml:space="preserve"> 00:16.905</t>
  </si>
  <si>
    <t xml:space="preserve"> 00:16.949</t>
  </si>
  <si>
    <t xml:space="preserve"> 00:17.581</t>
  </si>
  <si>
    <t xml:space="preserve"> 00:16.712</t>
  </si>
  <si>
    <t xml:space="preserve"> 00:16.801</t>
  </si>
  <si>
    <t xml:space="preserve"> 00:16.833</t>
  </si>
  <si>
    <t xml:space="preserve"> 00:16.655</t>
  </si>
  <si>
    <t xml:space="preserve"> 00:17.264</t>
  </si>
  <si>
    <t xml:space="preserve"> 00:17.364</t>
  </si>
  <si>
    <t xml:space="preserve"> 00:16.692</t>
  </si>
  <si>
    <t xml:space="preserve"> 00:16.995</t>
  </si>
  <si>
    <t xml:space="preserve"> 00:16.749</t>
  </si>
  <si>
    <t xml:space="preserve"> 00:16.938</t>
  </si>
  <si>
    <t xml:space="preserve"> 00:17.170</t>
  </si>
  <si>
    <t xml:space="preserve"> 00:17.166</t>
  </si>
  <si>
    <t xml:space="preserve"> 00:16.892</t>
  </si>
  <si>
    <t xml:space="preserve"> 00:17.253</t>
  </si>
  <si>
    <t xml:space="preserve"> 00:16.641</t>
  </si>
  <si>
    <t xml:space="preserve"> 00:16.910</t>
  </si>
  <si>
    <t xml:space="preserve"> 00:16.984</t>
  </si>
  <si>
    <t xml:space="preserve"> 00:16.968</t>
  </si>
  <si>
    <t xml:space="preserve"> 00:17.545</t>
  </si>
  <si>
    <t xml:space="preserve"> 00:16.924</t>
  </si>
  <si>
    <t xml:space="preserve"> 00:17.384</t>
  </si>
  <si>
    <t xml:space="preserve"> 00:17.424</t>
  </si>
  <si>
    <t xml:space="preserve"> 00:17.501</t>
  </si>
  <si>
    <t xml:space="preserve"> 00:17.273</t>
  </si>
  <si>
    <t xml:space="preserve"> 00:33.735</t>
  </si>
  <si>
    <t xml:space="preserve"> 00:33.035</t>
  </si>
  <si>
    <t xml:space="preserve"> 00:32.661</t>
  </si>
  <si>
    <t xml:space="preserve"> 00:32.223</t>
  </si>
  <si>
    <t xml:space="preserve"> 00:33.591</t>
  </si>
  <si>
    <t xml:space="preserve"> 00:31.732</t>
  </si>
  <si>
    <t xml:space="preserve"> 00:32.448</t>
  </si>
  <si>
    <t xml:space="preserve"> 00:33.226</t>
  </si>
  <si>
    <t xml:space="preserve"> 00:30.903</t>
  </si>
  <si>
    <t xml:space="preserve"> 00:31.518</t>
  </si>
  <si>
    <t xml:space="preserve"> 00:36.787</t>
  </si>
  <si>
    <t xml:space="preserve"> 00:35.996</t>
  </si>
  <si>
    <t xml:space="preserve"> 00:33.583</t>
  </si>
  <si>
    <t xml:space="preserve"> 00:32.454</t>
  </si>
  <si>
    <t xml:space="preserve"> 00:36.580</t>
  </si>
  <si>
    <t xml:space="preserve"> 00:31.916</t>
  </si>
  <si>
    <t xml:space="preserve"> 00:30.032</t>
  </si>
  <si>
    <t xml:space="preserve"> 00:35.074</t>
  </si>
  <si>
    <t xml:space="preserve"> 00:29.540</t>
  </si>
  <si>
    <t xml:space="preserve"> 00:30.521</t>
  </si>
  <si>
    <t xml:space="preserve"> 00:37.114</t>
  </si>
  <si>
    <t xml:space="preserve"> 00:36.703</t>
  </si>
  <si>
    <t xml:space="preserve"> 00:37.480</t>
  </si>
  <si>
    <t xml:space="preserve"> 00:37.304</t>
  </si>
  <si>
    <t xml:space="preserve"> 00:36.472</t>
  </si>
  <si>
    <t xml:space="preserve"> 00:37.455</t>
  </si>
  <si>
    <t xml:space="preserve"> 00:37.314</t>
  </si>
  <si>
    <t xml:space="preserve"> 00:36.289</t>
  </si>
  <si>
    <t xml:space="preserve"> 00:37.485</t>
  </si>
  <si>
    <t xml:space="preserve"> 00:37.058</t>
  </si>
  <si>
    <t xml:space="preserve"> 00:39.538</t>
  </si>
  <si>
    <t xml:space="preserve"> 00:39.293</t>
  </si>
  <si>
    <t xml:space="preserve"> 00:38.908</t>
  </si>
  <si>
    <t xml:space="preserve"> 00:38.477</t>
  </si>
  <si>
    <t xml:space="preserve"> 00:39.572</t>
  </si>
  <si>
    <t xml:space="preserve"> 00:38.235</t>
  </si>
  <si>
    <t xml:space="preserve"> 00:38.580</t>
  </si>
  <si>
    <t xml:space="preserve"> 00:39.294</t>
  </si>
  <si>
    <t xml:space="preserve"> 00:38.445</t>
  </si>
  <si>
    <t xml:space="preserve"> 00:38.372</t>
  </si>
  <si>
    <t xml:space="preserve"> 00:43.693</t>
  </si>
  <si>
    <t xml:space="preserve"> 00:43.994</t>
  </si>
  <si>
    <t xml:space="preserve"> 00:44.351</t>
  </si>
  <si>
    <t xml:space="preserve"> 00:44.406</t>
  </si>
  <si>
    <t xml:space="preserve"> 00:43.789</t>
  </si>
  <si>
    <t xml:space="preserve"> 00:44.524</t>
  </si>
  <si>
    <t xml:space="preserve"> 00:44.444</t>
  </si>
  <si>
    <t xml:space="preserve"> 00:44.075</t>
  </si>
  <si>
    <t xml:space="preserve"> 00:44.076</t>
  </si>
  <si>
    <t xml:space="preserve"> 00:44.161</t>
  </si>
  <si>
    <t xml:space="preserve"> 00:44.603</t>
  </si>
  <si>
    <t xml:space="preserve"> 00:44.638</t>
  </si>
  <si>
    <t xml:space="preserve"> 00:44.847</t>
  </si>
  <si>
    <t xml:space="preserve"> 00:44.822</t>
  </si>
  <si>
    <t xml:space="preserve"> 00:44.569</t>
  </si>
  <si>
    <t xml:space="preserve"> 00:44.887</t>
  </si>
  <si>
    <t xml:space="preserve"> 00:44.851</t>
  </si>
  <si>
    <t xml:space="preserve"> 00:44.512</t>
  </si>
  <si>
    <t xml:space="preserve"> 00:44.448</t>
  </si>
  <si>
    <t xml:space="preserve"> 00:44.886</t>
  </si>
  <si>
    <t xml:space="preserve"> 00:55.141</t>
  </si>
  <si>
    <t xml:space="preserve"> 00:55.247</t>
  </si>
  <si>
    <t xml:space="preserve"> 00:53.556</t>
  </si>
  <si>
    <t xml:space="preserve"> 00:53.913</t>
  </si>
  <si>
    <t xml:space="preserve"> 00:55.519</t>
  </si>
  <si>
    <t xml:space="preserve"> 00:53.561</t>
  </si>
  <si>
    <t xml:space="preserve"> 00:53.331</t>
  </si>
  <si>
    <t xml:space="preserve"> 00:55.278</t>
  </si>
  <si>
    <t xml:space="preserve"> 00:53.657</t>
  </si>
  <si>
    <t xml:space="preserve"> 00:53.360</t>
  </si>
  <si>
    <t xml:space="preserve"> 03:12.522</t>
  </si>
  <si>
    <t xml:space="preserve"> 03:11.973</t>
  </si>
  <si>
    <t xml:space="preserve"> 03:13.764</t>
  </si>
  <si>
    <t xml:space="preserve"> 03:13.675</t>
  </si>
  <si>
    <t xml:space="preserve"> 03:11.955</t>
  </si>
  <si>
    <t xml:space="preserve"> 03:14.260</t>
  </si>
  <si>
    <t xml:space="preserve"> 03:14.569</t>
  </si>
  <si>
    <t xml:space="preserve"> 03:11.926</t>
  </si>
  <si>
    <t xml:space="preserve"> 03:13.239</t>
  </si>
  <si>
    <t xml:space="preserve"> 03:13.221</t>
  </si>
  <si>
    <t xml:space="preserve"> 00:45.350</t>
  </si>
  <si>
    <t xml:space="preserve"> 00:45.332</t>
  </si>
  <si>
    <t xml:space="preserve"> 00:45.009</t>
  </si>
  <si>
    <t xml:space="preserve"> 00:45.067</t>
  </si>
  <si>
    <t xml:space="preserve"> 00:45.360</t>
  </si>
  <si>
    <t xml:space="preserve"> 00:45.085</t>
  </si>
  <si>
    <t xml:space="preserve"> 00:44.407</t>
  </si>
  <si>
    <t xml:space="preserve"> 00:45.170</t>
  </si>
  <si>
    <t xml:space="preserve"> 00:44.492</t>
  </si>
  <si>
    <t xml:space="preserve"> 00:45.524</t>
  </si>
  <si>
    <t xml:space="preserve"> 00:45.287</t>
  </si>
  <si>
    <t xml:space="preserve"> 00:45.883</t>
  </si>
  <si>
    <t xml:space="preserve"> 00:46.079</t>
  </si>
  <si>
    <t xml:space="preserve"> 00:46.179</t>
  </si>
  <si>
    <t xml:space="preserve"> 00:45.500</t>
  </si>
  <si>
    <t xml:space="preserve"> 00:46.137</t>
  </si>
  <si>
    <t xml:space="preserve"> 00:46.640</t>
  </si>
  <si>
    <t xml:space="preserve"> 00:45.933</t>
  </si>
  <si>
    <t xml:space="preserve"> 00:45.960</t>
  </si>
  <si>
    <t xml:space="preserve"> 00:45.593</t>
  </si>
  <si>
    <t xml:space="preserve"> 00:39.952</t>
  </si>
  <si>
    <t xml:space="preserve"> 00:40.722</t>
  </si>
  <si>
    <t xml:space="preserve"> 00:42.326</t>
  </si>
  <si>
    <t xml:space="preserve"> 00:43.465</t>
  </si>
  <si>
    <t xml:space="preserve"> 00:40.506</t>
  </si>
  <si>
    <t xml:space="preserve"> 00:44.402</t>
  </si>
  <si>
    <t xml:space="preserve"> 00:44.982</t>
  </si>
  <si>
    <t xml:space="preserve"> 00:42.032</t>
  </si>
  <si>
    <t xml:space="preserve"> 00:47.269</t>
  </si>
  <si>
    <t xml:space="preserve"> 00:46.308</t>
  </si>
  <si>
    <t xml:space="preserve"> 00:17.552</t>
  </si>
  <si>
    <t xml:space="preserve"> 00:18.491</t>
  </si>
  <si>
    <t xml:space="preserve"> 00:18.731</t>
  </si>
  <si>
    <t xml:space="preserve"> 00:19.275</t>
  </si>
  <si>
    <t xml:space="preserve"> 00:17.840</t>
  </si>
  <si>
    <t xml:space="preserve"> 00:19.212</t>
  </si>
  <si>
    <t xml:space="preserve"> 00:19.538</t>
  </si>
  <si>
    <t xml:space="preserve"> 00:18.466</t>
  </si>
  <si>
    <t xml:space="preserve"> 00:21.668</t>
  </si>
  <si>
    <t xml:space="preserve"> 00:20.556</t>
  </si>
  <si>
    <t xml:space="preserve"> 00:16.735</t>
  </si>
  <si>
    <t xml:space="preserve"> 00:16.909</t>
  </si>
  <si>
    <t xml:space="preserve"> 00:17.013</t>
  </si>
  <si>
    <t xml:space="preserve"> 00:16.888</t>
  </si>
  <si>
    <t xml:space="preserve"> 00:17.115</t>
  </si>
  <si>
    <t xml:space="preserve"> 00:16.877</t>
  </si>
  <si>
    <t xml:space="preserve"> 00:17.156</t>
  </si>
  <si>
    <t xml:space="preserve"> 00:16.770</t>
  </si>
  <si>
    <t xml:space="preserve"> 00:16.963</t>
  </si>
  <si>
    <t xml:space="preserve"> 00:17.214</t>
  </si>
  <si>
    <t xml:space="preserve"> 00:16.875</t>
  </si>
  <si>
    <t xml:space="preserve"> 00:17.152</t>
  </si>
  <si>
    <t xml:space="preserve"> 00:17.188</t>
  </si>
  <si>
    <t xml:space="preserve"> 00:17.058</t>
  </si>
  <si>
    <t xml:space="preserve"> 00:17.338</t>
  </si>
  <si>
    <t xml:space="preserve"> 00:17.370</t>
  </si>
  <si>
    <t xml:space="preserve"> 00:17.097</t>
  </si>
  <si>
    <t xml:space="preserve"> 00:17.444</t>
  </si>
  <si>
    <t xml:space="preserve"> 00:17.367</t>
  </si>
  <si>
    <t xml:space="preserve"> 00:17.491</t>
  </si>
  <si>
    <t xml:space="preserve"> 00:17.478</t>
  </si>
  <si>
    <t xml:space="preserve"> 00:17.496</t>
  </si>
  <si>
    <t xml:space="preserve"> 00:17.339</t>
  </si>
  <si>
    <t xml:space="preserve"> 00:36.305</t>
  </si>
  <si>
    <t xml:space="preserve"> 00:35.686</t>
  </si>
  <si>
    <t xml:space="preserve"> 00:35.269</t>
  </si>
  <si>
    <t xml:space="preserve"> 00:34.517</t>
  </si>
  <si>
    <t xml:space="preserve"> 00:36.197</t>
  </si>
  <si>
    <t xml:space="preserve"> 00:34.516</t>
  </si>
  <si>
    <t xml:space="preserve"> 00:34.116</t>
  </si>
  <si>
    <t xml:space="preserve"> 00:35.707</t>
  </si>
  <si>
    <t xml:space="preserve"> 00:32.154</t>
  </si>
  <si>
    <t xml:space="preserve"> 00:32.799</t>
  </si>
  <si>
    <t xml:space="preserve"> 00:40.303</t>
  </si>
  <si>
    <t xml:space="preserve"> 00:40.056</t>
  </si>
  <si>
    <t xml:space="preserve"> 00:36.735</t>
  </si>
  <si>
    <t xml:space="preserve"> 00:36.541</t>
  </si>
  <si>
    <t xml:space="preserve"> 00:38.703</t>
  </si>
  <si>
    <t xml:space="preserve"> 00:33.512</t>
  </si>
  <si>
    <t xml:space="preserve"> 00:32.466</t>
  </si>
  <si>
    <t xml:space="preserve"> 00:38.505</t>
  </si>
  <si>
    <t xml:space="preserve"> 00:31.363</t>
  </si>
  <si>
    <t xml:space="preserve"> 00:35.046</t>
  </si>
  <si>
    <t xml:space="preserve"> 00:43.950</t>
  </si>
  <si>
    <t xml:space="preserve"> 00:43.911</t>
  </si>
  <si>
    <t xml:space="preserve"> 00:43.326</t>
  </si>
  <si>
    <t xml:space="preserve"> 00:43.622</t>
  </si>
  <si>
    <t xml:space="preserve"> 00:43.584</t>
  </si>
  <si>
    <t xml:space="preserve"> 00:43.162</t>
  </si>
  <si>
    <t xml:space="preserve"> 00:42.790</t>
  </si>
  <si>
    <t xml:space="preserve"> 00:43.177</t>
  </si>
  <si>
    <t xml:space="preserve"> 00:43.337</t>
  </si>
  <si>
    <t xml:space="preserve"> 00:42.883</t>
  </si>
  <si>
    <t xml:space="preserve"> 00:45.146</t>
  </si>
  <si>
    <t xml:space="preserve"> 00:44.913</t>
  </si>
  <si>
    <t xml:space="preserve"> 00:45.285</t>
  </si>
  <si>
    <t xml:space="preserve"> 00:45.091</t>
  </si>
  <si>
    <t xml:space="preserve"> 00:45.088</t>
  </si>
  <si>
    <t xml:space="preserve"> 00:46.362</t>
  </si>
  <si>
    <t xml:space="preserve"> 00:47.390</t>
  </si>
  <si>
    <t xml:space="preserve"> 00:45.263</t>
  </si>
  <si>
    <t xml:space="preserve"> 00:47.688</t>
  </si>
  <si>
    <t xml:space="preserve"> 00:47.583</t>
  </si>
  <si>
    <t xml:space="preserve"> 00:43.233</t>
  </si>
  <si>
    <t xml:space="preserve"> 00:43.653</t>
  </si>
  <si>
    <t xml:space="preserve"> 00:43.707</t>
  </si>
  <si>
    <t xml:space="preserve"> 00:42.776</t>
  </si>
  <si>
    <t xml:space="preserve"> 00:43.387</t>
  </si>
  <si>
    <t xml:space="preserve"> 00:42.091</t>
  </si>
  <si>
    <t xml:space="preserve"> 00:42.142</t>
  </si>
  <si>
    <t xml:space="preserve"> 00:42.677</t>
  </si>
  <si>
    <t xml:space="preserve"> 00:42.202</t>
  </si>
  <si>
    <t xml:space="preserve"> 00:42.364</t>
  </si>
  <si>
    <t xml:space="preserve"> 00:27.516</t>
  </si>
  <si>
    <t xml:space="preserve"> 00:28.276</t>
  </si>
  <si>
    <t xml:space="preserve"> 00:31.551</t>
  </si>
  <si>
    <t xml:space="preserve"> 00:33.058</t>
  </si>
  <si>
    <t xml:space="preserve"> 00:28.935</t>
  </si>
  <si>
    <t xml:space="preserve"> 00:35.254</t>
  </si>
  <si>
    <t xml:space="preserve"> 00:36.188</t>
  </si>
  <si>
    <t xml:space="preserve"> 00:30.574</t>
  </si>
  <si>
    <t xml:space="preserve"> 00:38.341</t>
  </si>
  <si>
    <t xml:space="preserve"> 00:35.144</t>
  </si>
  <si>
    <t xml:space="preserve"> 00:17.144</t>
  </si>
  <si>
    <t xml:space="preserve"> 00:16.846</t>
  </si>
  <si>
    <t xml:space="preserve"> 00:16.967</t>
  </si>
  <si>
    <t xml:space="preserve"> 00:17.078</t>
  </si>
  <si>
    <t xml:space="preserve"> 00:17.047</t>
  </si>
  <si>
    <t xml:space="preserve"> 00:17.015</t>
  </si>
  <si>
    <t xml:space="preserve"> 00:17.011</t>
  </si>
  <si>
    <t xml:space="preserve"> 00:17.007</t>
  </si>
  <si>
    <t xml:space="preserve"> 00:17.030</t>
  </si>
  <si>
    <t xml:space="preserve"> 00:17.010</t>
  </si>
  <si>
    <t xml:space="preserve"> 00:16.991</t>
  </si>
  <si>
    <t xml:space="preserve"> 00:16.805</t>
  </si>
  <si>
    <t xml:space="preserve"> 00:17.071</t>
  </si>
  <si>
    <t xml:space="preserve"> 00:17.245</t>
  </si>
  <si>
    <t xml:space="preserve"> 00:17.217</t>
  </si>
  <si>
    <t xml:space="preserve"> 00:17.324</t>
  </si>
  <si>
    <t xml:space="preserve"> 00:17.310</t>
  </si>
  <si>
    <t xml:space="preserve"> 00:17.277</t>
  </si>
  <si>
    <t xml:space="preserve"> 00:17.575</t>
  </si>
  <si>
    <t xml:space="preserve"> 00:17.415</t>
  </si>
  <si>
    <t xml:space="preserve"> 00:17.677</t>
  </si>
  <si>
    <t xml:space="preserve"> 00:17.499</t>
  </si>
  <si>
    <t xml:space="preserve"> 00:17.707</t>
  </si>
  <si>
    <t xml:space="preserve"> 00:17.474</t>
  </si>
  <si>
    <t xml:space="preserve"> 00:17.765</t>
  </si>
  <si>
    <t xml:space="preserve"> 00:17.450</t>
  </si>
  <si>
    <t xml:space="preserve"> 00:39.766</t>
  </si>
  <si>
    <t xml:space="preserve"> 00:39.695</t>
  </si>
  <si>
    <t xml:space="preserve"> 00:38.223</t>
  </si>
  <si>
    <t xml:space="preserve"> 00:38.877</t>
  </si>
  <si>
    <t xml:space="preserve"> 00:39.323</t>
  </si>
  <si>
    <t xml:space="preserve"> 00:36.047</t>
  </si>
  <si>
    <t xml:space="preserve"> 00:38.595</t>
  </si>
  <si>
    <t xml:space="preserve"> 00:34.706</t>
  </si>
  <si>
    <t xml:space="preserve"> 00:36.623</t>
  </si>
  <si>
    <t xml:space="preserve"> 00:42.016</t>
  </si>
  <si>
    <t xml:space="preserve"> 00:41.424</t>
  </si>
  <si>
    <t xml:space="preserve"> 00:37.517</t>
  </si>
  <si>
    <t xml:space="preserve"> 00:39.557</t>
  </si>
  <si>
    <t xml:space="preserve"> 00:40.726</t>
  </si>
  <si>
    <t xml:space="preserve"> 00:35.555</t>
  </si>
  <si>
    <t xml:space="preserve"> 00:33.752</t>
  </si>
  <si>
    <t xml:space="preserve"> 00:40.590</t>
  </si>
  <si>
    <t xml:space="preserve"> 00:27.044</t>
  </si>
  <si>
    <t xml:space="preserve"> 00:34.812</t>
  </si>
  <si>
    <t xml:space="preserve"> 00:42.903</t>
  </si>
  <si>
    <t xml:space="preserve"> 00:42.215</t>
  </si>
  <si>
    <t xml:space="preserve"> 00:43.270</t>
  </si>
  <si>
    <t xml:space="preserve"> 00:41.413</t>
  </si>
  <si>
    <t xml:space="preserve"> 00:41.845</t>
  </si>
  <si>
    <t xml:space="preserve"> 00:42.235</t>
  </si>
  <si>
    <t xml:space="preserve"> 00:41.428</t>
  </si>
  <si>
    <t xml:space="preserve"> 00:43.288</t>
  </si>
  <si>
    <t xml:space="preserve"> 00:41.386</t>
  </si>
  <si>
    <t xml:space="preserve"> 00:46.270</t>
  </si>
  <si>
    <t xml:space="preserve"> 00:48.057</t>
  </si>
  <si>
    <t xml:space="preserve"> 00:47.476</t>
  </si>
  <si>
    <t xml:space="preserve"> 00:47.431</t>
  </si>
  <si>
    <t xml:space="preserve"> 00:47.951</t>
  </si>
  <si>
    <t xml:space="preserve"> 00:48.069</t>
  </si>
  <si>
    <t xml:space="preserve"> 00:48.694</t>
  </si>
  <si>
    <t xml:space="preserve"> 00:47.537</t>
  </si>
  <si>
    <t xml:space="preserve"> 00:48.758</t>
  </si>
  <si>
    <t xml:space="preserve"> 00:48.532</t>
  </si>
  <si>
    <t xml:space="preserve"> 00:45.776</t>
  </si>
  <si>
    <t xml:space="preserve"> 00:46.063</t>
  </si>
  <si>
    <t xml:space="preserve"> 00:46.723</t>
  </si>
  <si>
    <t xml:space="preserve"> 00:46.882</t>
  </si>
  <si>
    <t xml:space="preserve"> 00:46.265</t>
  </si>
  <si>
    <t xml:space="preserve"> 00:44.653</t>
  </si>
  <si>
    <t xml:space="preserve"> 00:44.342</t>
  </si>
  <si>
    <t xml:space="preserve"> 00:46.370</t>
  </si>
  <si>
    <t xml:space="preserve"> 00:47.121</t>
  </si>
  <si>
    <t xml:space="preserve"> 00:44.362</t>
  </si>
  <si>
    <t xml:space="preserve"> 00:28.593</t>
  </si>
  <si>
    <t xml:space="preserve"> 00:27.917</t>
  </si>
  <si>
    <t xml:space="preserve"> 00:31.976</t>
  </si>
  <si>
    <t xml:space="preserve"> 00:30.931</t>
  </si>
  <si>
    <t xml:space="preserve"> 00:29.232</t>
  </si>
  <si>
    <t xml:space="preserve"> 00:36.162</t>
  </si>
  <si>
    <t xml:space="preserve"> 00:38.683</t>
  </si>
  <si>
    <t xml:space="preserve"> 00:30.607</t>
  </si>
  <si>
    <t xml:space="preserve"> 00:41.082</t>
  </si>
  <si>
    <t xml:space="preserve"> 00:38.319</t>
  </si>
  <si>
    <t xml:space="preserve"> 00:17.048</t>
  </si>
  <si>
    <t xml:space="preserve"> 00:16.993</t>
  </si>
  <si>
    <t xml:space="preserve"> 00:17.059</t>
  </si>
  <si>
    <t xml:space="preserve"> 00:17.494</t>
  </si>
  <si>
    <t xml:space="preserve"> 00:17.748</t>
  </si>
  <si>
    <t xml:space="preserve"> 00:19.352</t>
  </si>
  <si>
    <t xml:space="preserve"> 00:17.344</t>
  </si>
  <si>
    <t xml:space="preserve"> 00:17.528</t>
  </si>
  <si>
    <t xml:space="preserve"> 00:17.521</t>
  </si>
  <si>
    <t xml:space="preserve"> 00:17.745</t>
  </si>
  <si>
    <t xml:space="preserve"> 00:17.529</t>
  </si>
  <si>
    <t xml:space="preserve"> 00:17.684</t>
  </si>
  <si>
    <t xml:space="preserve"> 00:17.769</t>
  </si>
  <si>
    <t xml:space="preserve"> 00:38.017</t>
  </si>
  <si>
    <t xml:space="preserve"> 00:38.043</t>
  </si>
  <si>
    <t xml:space="preserve"> 00:36.376</t>
  </si>
  <si>
    <t xml:space="preserve"> 00:36.989</t>
  </si>
  <si>
    <t xml:space="preserve"> 00:37.456</t>
  </si>
  <si>
    <t xml:space="preserve"> 00:34.873</t>
  </si>
  <si>
    <t xml:space="preserve"> 00:33.562</t>
  </si>
  <si>
    <t xml:space="preserve"> 00:36.691</t>
  </si>
  <si>
    <t xml:space="preserve"> 00:31.671</t>
  </si>
  <si>
    <t xml:space="preserve"> 00:34.181</t>
  </si>
  <si>
    <t xml:space="preserve"> 00:43.580</t>
  </si>
  <si>
    <t xml:space="preserve"> 00:45.564</t>
  </si>
  <si>
    <t xml:space="preserve"> 00:40.362</t>
  </si>
  <si>
    <t xml:space="preserve"> 00:43.428</t>
  </si>
  <si>
    <t xml:space="preserve"> 00:45.672</t>
  </si>
  <si>
    <t xml:space="preserve"> 00:36.973</t>
  </si>
  <si>
    <t xml:space="preserve"> 00:33.781</t>
  </si>
  <si>
    <t xml:space="preserve"> 00:42.334</t>
  </si>
  <si>
    <t xml:space="preserve"> 00:25.497</t>
  </si>
  <si>
    <t xml:space="preserve"> 00:34.001</t>
  </si>
  <si>
    <t xml:space="preserve"> 00:46.215</t>
  </si>
  <si>
    <t xml:space="preserve"> 00:46.281</t>
  </si>
  <si>
    <t xml:space="preserve"> 00:45.099</t>
  </si>
  <si>
    <t xml:space="preserve"> 00:45.811</t>
  </si>
  <si>
    <t xml:space="preserve"> 00:45.800</t>
  </si>
  <si>
    <t xml:space="preserve"> 00:44.121</t>
  </si>
  <si>
    <t xml:space="preserve"> 00:43.575</t>
  </si>
  <si>
    <t xml:space="preserve"> 00:45.849</t>
  </si>
  <si>
    <t xml:space="preserve"> 00:45.026</t>
  </si>
  <si>
    <t xml:space="preserve"> 00:44.219</t>
  </si>
  <si>
    <t xml:space="preserve"> 00:48.183</t>
  </si>
  <si>
    <t xml:space="preserve"> 00:48.462</t>
  </si>
  <si>
    <t xml:space="preserve"> 00:47.536</t>
  </si>
  <si>
    <t xml:space="preserve"> 00:48.351</t>
  </si>
  <si>
    <t xml:space="preserve"> 00:48.567</t>
  </si>
  <si>
    <t xml:space="preserve"> 00:46.010</t>
  </si>
  <si>
    <t xml:space="preserve"> 00:46.248</t>
  </si>
  <si>
    <t xml:space="preserve"> 00:48.138</t>
  </si>
  <si>
    <t xml:space="preserve"> 00:45.966</t>
  </si>
  <si>
    <t xml:space="preserve"> 00:46.066</t>
  </si>
  <si>
    <t xml:space="preserve"> 00:46.692</t>
  </si>
  <si>
    <t xml:space="preserve"> 00:46.738</t>
  </si>
  <si>
    <t xml:space="preserve"> 00:46.390</t>
  </si>
  <si>
    <t xml:space="preserve"> 00:46.438</t>
  </si>
  <si>
    <t xml:space="preserve"> 00:46.328</t>
  </si>
  <si>
    <t xml:space="preserve"> 00:46.590</t>
  </si>
  <si>
    <t xml:space="preserve"> 00:47.429</t>
  </si>
  <si>
    <t xml:space="preserve"> 00:46.486</t>
  </si>
  <si>
    <t xml:space="preserve"> 00:46.979</t>
  </si>
  <si>
    <t xml:space="preserve"> 00:46.449</t>
  </si>
  <si>
    <t xml:space="preserve"> 00:49.540</t>
  </si>
  <si>
    <t xml:space="preserve"> 00:49.700</t>
  </si>
  <si>
    <t xml:space="preserve"> 00:49.362</t>
  </si>
  <si>
    <t xml:space="preserve"> 00:49.638</t>
  </si>
  <si>
    <t xml:space="preserve"> 00:49.613</t>
  </si>
  <si>
    <t xml:space="preserve"> 00:46.876</t>
  </si>
  <si>
    <t xml:space="preserve"> 00:46.791</t>
  </si>
  <si>
    <t xml:space="preserve"> 00:49.304</t>
  </si>
  <si>
    <t xml:space="preserve"> 00:45.965</t>
  </si>
  <si>
    <t xml:space="preserve"> 00:47.279</t>
  </si>
  <si>
    <t xml:space="preserve"> 01:00.713</t>
  </si>
  <si>
    <t xml:space="preserve"> 01:01.518</t>
  </si>
  <si>
    <t xml:space="preserve"> 01:00.757</t>
  </si>
  <si>
    <t xml:space="preserve"> 01:00.074</t>
  </si>
  <si>
    <t xml:space="preserve"> 01:01.702</t>
  </si>
  <si>
    <t xml:space="preserve"> 01:02.317</t>
  </si>
  <si>
    <t xml:space="preserve"> 01:01.292</t>
  </si>
  <si>
    <t xml:space="preserve"> 01:00.221</t>
  </si>
  <si>
    <t xml:space="preserve"> 00:59.252</t>
  </si>
  <si>
    <t xml:space="preserve"> 01:01.822</t>
  </si>
  <si>
    <t xml:space="preserve"> 01:01.252</t>
  </si>
  <si>
    <t xml:space="preserve"> 01:00.547</t>
  </si>
  <si>
    <t xml:space="preserve"> 00:54.426</t>
  </si>
  <si>
    <t xml:space="preserve"> 00:59.562</t>
  </si>
  <si>
    <t xml:space="preserve"> 01:00.313</t>
  </si>
  <si>
    <t xml:space="preserve"> 00:51.720</t>
  </si>
  <si>
    <t xml:space="preserve"> 00:49.481</t>
  </si>
  <si>
    <t xml:space="preserve"> 00:57.470</t>
  </si>
  <si>
    <t xml:space="preserve"> 00:49.107</t>
  </si>
  <si>
    <t xml:space="preserve"> 01:09.066</t>
  </si>
  <si>
    <t xml:space="preserve"> 01:09.538</t>
  </si>
  <si>
    <t xml:space="preserve"> 01:14.171</t>
  </si>
  <si>
    <t xml:space="preserve"> 01:10.998</t>
  </si>
  <si>
    <t xml:space="preserve"> 01:10.044</t>
  </si>
  <si>
    <t xml:space="preserve"> 01:15.593</t>
  </si>
  <si>
    <t xml:space="preserve"> 01:17.211</t>
  </si>
  <si>
    <t xml:space="preserve"> 01:12.318</t>
  </si>
  <si>
    <t xml:space="preserve"> 01:16.140</t>
  </si>
  <si>
    <t xml:space="preserve"> 01:17.437</t>
  </si>
  <si>
    <t xml:space="preserve"> 00:57.773</t>
  </si>
  <si>
    <t xml:space="preserve"> 00:57.017</t>
  </si>
  <si>
    <t xml:space="preserve"> 00:58.644</t>
  </si>
  <si>
    <t xml:space="preserve"> 00:57.627</t>
  </si>
  <si>
    <t xml:space="preserve"> 00:56.954</t>
  </si>
  <si>
    <t xml:space="preserve"> 00:59.643</t>
  </si>
  <si>
    <t xml:space="preserve"> 01:00.622</t>
  </si>
  <si>
    <t xml:space="preserve"> 00:57.707</t>
  </si>
  <si>
    <t xml:space="preserve"> 01:01.680</t>
  </si>
  <si>
    <t xml:space="preserve"> 01:00.929</t>
  </si>
  <si>
    <t xml:space="preserve"> 01:00.111</t>
  </si>
  <si>
    <t xml:space="preserve"> 01:00.637</t>
  </si>
  <si>
    <t xml:space="preserve"> 01:01.033</t>
  </si>
  <si>
    <t xml:space="preserve"> 01:00.906</t>
  </si>
  <si>
    <t xml:space="preserve"> 01:00.728</t>
  </si>
  <si>
    <t xml:space="preserve"> 01:03.319</t>
  </si>
  <si>
    <t xml:space="preserve"> 01:07.683</t>
  </si>
  <si>
    <t xml:space="preserve"> 01:00.673</t>
  </si>
  <si>
    <t xml:space="preserve"> 01:07.526</t>
  </si>
  <si>
    <t xml:space="preserve"> 01:05.041</t>
  </si>
  <si>
    <t xml:space="preserve"> 00:35.780</t>
  </si>
  <si>
    <t xml:space="preserve"> 00:33.474</t>
  </si>
  <si>
    <t xml:space="preserve"> 00:42.035</t>
  </si>
  <si>
    <t xml:space="preserve"> 00:36.843</t>
  </si>
  <si>
    <t xml:space="preserve"> 00:34.121</t>
  </si>
  <si>
    <t xml:space="preserve"> 00:45.923</t>
  </si>
  <si>
    <t xml:space="preserve"> 00:46.309</t>
  </si>
  <si>
    <t xml:space="preserve"> 00:39.308</t>
  </si>
  <si>
    <t xml:space="preserve"> 00:56.154</t>
  </si>
  <si>
    <t xml:space="preserve"> 00:46.651</t>
  </si>
  <si>
    <t xml:space="preserve"> 00:16.987</t>
  </si>
  <si>
    <t xml:space="preserve"> 00:17.475</t>
  </si>
  <si>
    <t xml:space="preserve"> 00:17.135</t>
  </si>
  <si>
    <t xml:space="preserve"> 00:18.947</t>
  </si>
  <si>
    <t xml:space="preserve"> 00:18.585</t>
  </si>
  <si>
    <t xml:space="preserve"> 00:17.159</t>
  </si>
  <si>
    <t xml:space="preserve"> 00:21.567</t>
  </si>
  <si>
    <t xml:space="preserve"> 00:19.288</t>
  </si>
  <si>
    <t xml:space="preserve"> 00:17.136</t>
  </si>
  <si>
    <t xml:space="preserve"> 00:17.122</t>
  </si>
  <si>
    <t xml:space="preserve"> 00:17.171</t>
  </si>
  <si>
    <t xml:space="preserve"> 00:17.309</t>
  </si>
  <si>
    <t xml:space="preserve"> 00:17.533</t>
  </si>
  <si>
    <t xml:space="preserve"> 00:17.700</t>
  </si>
  <si>
    <t xml:space="preserve"> 00:17.009</t>
  </si>
  <si>
    <t xml:space="preserve"> 00:17.468</t>
  </si>
  <si>
    <t xml:space="preserve"> 00:17.534</t>
  </si>
  <si>
    <t xml:space="preserve"> 00:17.861</t>
  </si>
  <si>
    <t xml:space="preserve"> 00:17.422</t>
  </si>
  <si>
    <t xml:space="preserve"> 00:17.739</t>
  </si>
  <si>
    <t xml:space="preserve"> 00:17.558</t>
  </si>
  <si>
    <t xml:space="preserve"> 00:17.487</t>
  </si>
  <si>
    <t xml:space="preserve"> 00:17.783</t>
  </si>
  <si>
    <t xml:space="preserve"> 00:17.695</t>
  </si>
  <si>
    <t xml:space="preserve"> 00:17.562</t>
  </si>
  <si>
    <t xml:space="preserve"> 00:17.733</t>
  </si>
  <si>
    <t xml:space="preserve"> 00:17.762</t>
  </si>
  <si>
    <t xml:space="preserve"> 00:40.554</t>
  </si>
  <si>
    <t xml:space="preserve"> 00:41.135</t>
  </si>
  <si>
    <t xml:space="preserve"> 00:39.561</t>
  </si>
  <si>
    <t xml:space="preserve"> 00:40.061</t>
  </si>
  <si>
    <t xml:space="preserve"> 00:41.183</t>
  </si>
  <si>
    <t xml:space="preserve"> 00:37.166</t>
  </si>
  <si>
    <t xml:space="preserve"> 00:36.501</t>
  </si>
  <si>
    <t xml:space="preserve"> 00:39.398</t>
  </si>
  <si>
    <t xml:space="preserve"> 00:33.963</t>
  </si>
  <si>
    <t xml:space="preserve"> 00:36.886</t>
  </si>
  <si>
    <t xml:space="preserve"> 00:46.537</t>
  </si>
  <si>
    <t xml:space="preserve"> 00:47.218</t>
  </si>
  <si>
    <t xml:space="preserve"> 00:40.522</t>
  </si>
  <si>
    <t xml:space="preserve"> 00:46.514</t>
  </si>
  <si>
    <t xml:space="preserve"> 00:49.195</t>
  </si>
  <si>
    <t xml:space="preserve"> 00:33.871</t>
  </si>
  <si>
    <t xml:space="preserve"> 00:46.097</t>
  </si>
  <si>
    <t xml:space="preserve"> 00:25.245</t>
  </si>
  <si>
    <t xml:space="preserve"> 00:39.095</t>
  </si>
  <si>
    <t xml:space="preserve"> 00:47.436</t>
  </si>
  <si>
    <t xml:space="preserve"> 00:46.708</t>
  </si>
  <si>
    <t xml:space="preserve"> 00:48.322</t>
  </si>
  <si>
    <t xml:space="preserve"> 00:46.983</t>
  </si>
  <si>
    <t xml:space="preserve"> 00:47.281</t>
  </si>
  <si>
    <t xml:space="preserve"> 00:47.702</t>
  </si>
  <si>
    <t xml:space="preserve"> 00:47.854</t>
  </si>
  <si>
    <t xml:space="preserve"> 00:46.707</t>
  </si>
  <si>
    <t xml:space="preserve"> 00:49.658</t>
  </si>
  <si>
    <t xml:space="preserve"> 00:48.150</t>
  </si>
  <si>
    <t xml:space="preserve"> 00:48.961</t>
  </si>
  <si>
    <t xml:space="preserve"> 00:49.032</t>
  </si>
  <si>
    <t xml:space="preserve"> 00:46.655</t>
  </si>
  <si>
    <t xml:space="preserve"> 00:48.974</t>
  </si>
  <si>
    <t xml:space="preserve"> 00:49.293</t>
  </si>
  <si>
    <t xml:space="preserve"> 00:45.758</t>
  </si>
  <si>
    <t xml:space="preserve"> 00:45.715</t>
  </si>
  <si>
    <t xml:space="preserve"> 00:49.262</t>
  </si>
  <si>
    <t xml:space="preserve"> 00:46.036</t>
  </si>
  <si>
    <t xml:space="preserve"> 00:45.569</t>
  </si>
  <si>
    <t xml:space="preserve"> 00:50.655</t>
  </si>
  <si>
    <t xml:space="preserve"> 00:50.911</t>
  </si>
  <si>
    <t xml:space="preserve"> 00:52.644</t>
  </si>
  <si>
    <t xml:space="preserve"> 00:51.051</t>
  </si>
  <si>
    <t xml:space="preserve"> 00:50.718</t>
  </si>
  <si>
    <t xml:space="preserve"> 00:53.111</t>
  </si>
  <si>
    <t xml:space="preserve"> 00:53.075</t>
  </si>
  <si>
    <t xml:space="preserve"> 00:51.049</t>
  </si>
  <si>
    <t xml:space="preserve"> 00:54.223</t>
  </si>
  <si>
    <t xml:space="preserve"> 00:52.531</t>
  </si>
  <si>
    <t xml:space="preserve"> 00:49.511</t>
  </si>
  <si>
    <t xml:space="preserve"> 00:49.522</t>
  </si>
  <si>
    <t xml:space="preserve"> 00:50.002</t>
  </si>
  <si>
    <t xml:space="preserve"> 00:49.470</t>
  </si>
  <si>
    <t xml:space="preserve"> 00:49.255</t>
  </si>
  <si>
    <t xml:space="preserve"> 00:49.654</t>
  </si>
  <si>
    <t xml:space="preserve"> 00:49.558</t>
  </si>
  <si>
    <t xml:space="preserve"> 00:49.505</t>
  </si>
  <si>
    <t xml:space="preserve"> 00:49.288</t>
  </si>
  <si>
    <t xml:space="preserve"> 00:50.240</t>
  </si>
  <si>
    <t xml:space="preserve"> 00:48.056</t>
  </si>
  <si>
    <t xml:space="preserve"> 00:47.862</t>
  </si>
  <si>
    <t xml:space="preserve"> 00:48.984</t>
  </si>
  <si>
    <t xml:space="preserve"> 00:46.985</t>
  </si>
  <si>
    <t xml:space="preserve"> 00:47.775</t>
  </si>
  <si>
    <t xml:space="preserve"> 00:49.738</t>
  </si>
  <si>
    <t xml:space="preserve"> 00:49.759</t>
  </si>
  <si>
    <t xml:space="preserve"> 00:49.110</t>
  </si>
  <si>
    <t xml:space="preserve"> 00:49.923</t>
  </si>
  <si>
    <t xml:space="preserve"> 00:49.429</t>
  </si>
  <si>
    <t xml:space="preserve"> 00:46.568</t>
  </si>
  <si>
    <t xml:space="preserve"> 00:46.535</t>
  </si>
  <si>
    <t xml:space="preserve"> 00:45.997</t>
  </si>
  <si>
    <t xml:space="preserve"> 00:46.672</t>
  </si>
  <si>
    <t xml:space="preserve"> 00:46.222</t>
  </si>
  <si>
    <t xml:space="preserve"> 00:46.482</t>
  </si>
  <si>
    <t xml:space="preserve"> 00:46.474</t>
  </si>
  <si>
    <t xml:space="preserve"> 00:46.457</t>
  </si>
  <si>
    <t xml:space="preserve"> 00:46.734</t>
  </si>
  <si>
    <t xml:space="preserve"> 00:46.001</t>
  </si>
  <si>
    <t xml:space="preserve"> 00:47.047</t>
  </si>
  <si>
    <t xml:space="preserve"> 00:47.215</t>
  </si>
  <si>
    <t xml:space="preserve"> 00:46.986</t>
  </si>
  <si>
    <t xml:space="preserve"> 00:46.621</t>
  </si>
  <si>
    <t xml:space="preserve"> 00:47.557</t>
  </si>
  <si>
    <t xml:space="preserve"> 00:47.270</t>
  </si>
  <si>
    <t xml:space="preserve"> 00:47.314</t>
  </si>
  <si>
    <t xml:space="preserve"> 00:46.962</t>
  </si>
  <si>
    <t xml:space="preserve"> 00:46.596</t>
  </si>
  <si>
    <t xml:space="preserve"> 00:47.817</t>
  </si>
  <si>
    <t xml:space="preserve"> 00:39.466</t>
  </si>
  <si>
    <t xml:space="preserve"> 00:39.479</t>
  </si>
  <si>
    <t xml:space="preserve"> 00:43.037</t>
  </si>
  <si>
    <t xml:space="preserve"> 00:41.118</t>
  </si>
  <si>
    <t xml:space="preserve"> 00:38.139</t>
  </si>
  <si>
    <t xml:space="preserve"> 00:46.189</t>
  </si>
  <si>
    <t xml:space="preserve"> 00:46.075</t>
  </si>
  <si>
    <t xml:space="preserve"> 00:39.896</t>
  </si>
  <si>
    <t xml:space="preserve"> 00:47.366</t>
  </si>
  <si>
    <t xml:space="preserve"> 00:45.383</t>
  </si>
  <si>
    <t xml:space="preserve"> 00:21.252</t>
  </si>
  <si>
    <t xml:space="preserve"> 00:20.328</t>
  </si>
  <si>
    <t xml:space="preserve"> 00:23.104</t>
  </si>
  <si>
    <t xml:space="preserve"> 00:21.497</t>
  </si>
  <si>
    <t xml:space="preserve"> 00:19.677</t>
  </si>
  <si>
    <t xml:space="preserve"> 00:28.486</t>
  </si>
  <si>
    <t xml:space="preserve"> 00:27.499</t>
  </si>
  <si>
    <t xml:space="preserve"> 00:21.885</t>
  </si>
  <si>
    <t xml:space="preserve"> 00:36.231</t>
  </si>
  <si>
    <t xml:space="preserve"> 00:25.251</t>
  </si>
  <si>
    <t xml:space="preserve"> 00:17.716</t>
  </si>
  <si>
    <t xml:space="preserve"> 00:17.542</t>
  </si>
  <si>
    <t xml:space="preserve"> 00:17.616</t>
  </si>
  <si>
    <t xml:space="preserve"> 00:17.816</t>
  </si>
  <si>
    <t xml:space="preserve"> 00:17.412</t>
  </si>
  <si>
    <t xml:space="preserve"> 00:17.670</t>
  </si>
  <si>
    <t xml:space="preserve"> 00:17.738</t>
  </si>
  <si>
    <t xml:space="preserve"> 00:17.658</t>
  </si>
  <si>
    <t xml:space="preserve"> 00:17.701</t>
  </si>
  <si>
    <t xml:space="preserve"> 00:43.806</t>
  </si>
  <si>
    <t xml:space="preserve"> 00:44.313</t>
  </si>
  <si>
    <t xml:space="preserve"> 00:44.567</t>
  </si>
  <si>
    <t xml:space="preserve"> 00:43.954</t>
  </si>
  <si>
    <t xml:space="preserve"> 00:43.958</t>
  </si>
  <si>
    <t xml:space="preserve"> 00:41.961</t>
  </si>
  <si>
    <t xml:space="preserve"> 00:41.842</t>
  </si>
  <si>
    <t xml:space="preserve"> 00:43.415</t>
  </si>
  <si>
    <t xml:space="preserve"> 00:43.891</t>
  </si>
  <si>
    <t xml:space="preserve"> 00:43.930</t>
  </si>
  <si>
    <t xml:space="preserve"> 00:22.883</t>
  </si>
  <si>
    <t xml:space="preserve"> 00:23.538</t>
  </si>
  <si>
    <t xml:space="preserve"> 00:26.449</t>
  </si>
  <si>
    <t xml:space="preserve"> 00:24.471</t>
  </si>
  <si>
    <t xml:space="preserve"> 00:21.152</t>
  </si>
  <si>
    <t xml:space="preserve"> 00:32.253</t>
  </si>
  <si>
    <t xml:space="preserve"> 00:31.465</t>
  </si>
  <si>
    <t xml:space="preserve"> 00:25.877</t>
  </si>
  <si>
    <t xml:space="preserve"> 00:21.211</t>
  </si>
  <si>
    <t xml:space="preserve"> 00:30.037</t>
  </si>
  <si>
    <t xml:space="preserve"> 00:18.180</t>
  </si>
  <si>
    <t xml:space="preserve"> 00:18.147</t>
  </si>
  <si>
    <t xml:space="preserve"> 00:18.436</t>
  </si>
  <si>
    <t xml:space="preserve"> 00:18.132</t>
  </si>
  <si>
    <t xml:space="preserve"> 00:17.882</t>
  </si>
  <si>
    <t xml:space="preserve"> 00:18.476</t>
  </si>
  <si>
    <t xml:space="preserve"> 00:18.428</t>
  </si>
  <si>
    <t xml:space="preserve"> 00:18.062</t>
  </si>
  <si>
    <t xml:space="preserve"> 00:17.784</t>
  </si>
  <si>
    <t xml:space="preserve"> 00:18.503</t>
  </si>
  <si>
    <t xml:space="preserve"> 00:17.989</t>
  </si>
  <si>
    <t xml:space="preserve"> 00:17.968</t>
  </si>
  <si>
    <t xml:space="preserve"> 00:18.359</t>
  </si>
  <si>
    <t xml:space="preserve"> 00:17.936</t>
  </si>
  <si>
    <t xml:space="preserve"> 00:18.030</t>
  </si>
  <si>
    <t xml:space="preserve"> 00:18.221</t>
  </si>
  <si>
    <t xml:space="preserve"> 00:18.445</t>
  </si>
  <si>
    <t xml:space="preserve"> 00:18.020</t>
  </si>
  <si>
    <t xml:space="preserve"> 00:17.960</t>
  </si>
  <si>
    <t xml:space="preserve"> 00:18.296</t>
  </si>
  <si>
    <t xml:space="preserve"> 00:18.122</t>
  </si>
  <si>
    <t xml:space="preserve"> 00:18.202</t>
  </si>
  <si>
    <t xml:space="preserve"> 00:18.287</t>
  </si>
  <si>
    <t xml:space="preserve"> 00:18.165</t>
  </si>
  <si>
    <t xml:space="preserve"> 00:17.964</t>
  </si>
  <si>
    <t xml:space="preserve"> 00:18.957</t>
  </si>
  <si>
    <t xml:space="preserve"> 00:18.467</t>
  </si>
  <si>
    <t xml:space="preserve"> 00:18.196</t>
  </si>
  <si>
    <t xml:space="preserve"> 00:18.032</t>
  </si>
  <si>
    <t xml:space="preserve"> 00:18.219</t>
  </si>
  <si>
    <t xml:space="preserve"> 00:17.940</t>
  </si>
  <si>
    <t xml:space="preserve"> 00:17.868</t>
  </si>
  <si>
    <t xml:space="preserve"> 00:18.277</t>
  </si>
  <si>
    <t xml:space="preserve"> 00:18.146</t>
  </si>
  <si>
    <t xml:space="preserve"> 00:17.900</t>
  </si>
  <si>
    <t xml:space="preserve"> 00:18.728</t>
  </si>
  <si>
    <t xml:space="preserve"> 00:18.556</t>
  </si>
  <si>
    <t xml:space="preserve"> 00:18.127</t>
  </si>
  <si>
    <t xml:space="preserve"> 00:17.914</t>
  </si>
  <si>
    <t xml:space="preserve"> 00:18.211</t>
  </si>
  <si>
    <t xml:space="preserve"> 00:17.636</t>
  </si>
  <si>
    <t xml:space="preserve"> 00:17.705</t>
  </si>
  <si>
    <t xml:space="preserve"> 00:18.216</t>
  </si>
  <si>
    <t xml:space="preserve"> 00:17.919</t>
  </si>
  <si>
    <t xml:space="preserve"> 00:17.780</t>
  </si>
  <si>
    <t xml:space="preserve"> 00:18.902</t>
  </si>
  <si>
    <t xml:space="preserve"> 00:18.625</t>
  </si>
  <si>
    <t xml:space="preserve"> 00:17.847</t>
  </si>
  <si>
    <t xml:space="preserve"> 00:17.682</t>
  </si>
  <si>
    <t xml:space="preserve"> 00:18.103</t>
  </si>
  <si>
    <t xml:space="preserve"> 00:17.894</t>
  </si>
  <si>
    <t xml:space="preserve"> 00:17.912</t>
  </si>
  <si>
    <t xml:space="preserve"> 00:18.517</t>
  </si>
  <si>
    <t xml:space="preserve"> 00:17.792</t>
  </si>
  <si>
    <t xml:space="preserve"> 00:17.806</t>
  </si>
  <si>
    <t xml:space="preserve"> 00:18.843</t>
  </si>
  <si>
    <t xml:space="preserve"> 00:19.025</t>
  </si>
  <si>
    <t xml:space="preserve"> 00:17.826</t>
  </si>
  <si>
    <t xml:space="preserve"> 00:17.961</t>
  </si>
  <si>
    <t xml:space="preserve"> 00:18.063</t>
  </si>
  <si>
    <t xml:space="preserve"> 00:17.619</t>
  </si>
  <si>
    <t xml:space="preserve"> 00:17.578</t>
  </si>
  <si>
    <t xml:space="preserve"> 00:18.320</t>
  </si>
  <si>
    <t xml:space="preserve"> 00:17.669</t>
  </si>
  <si>
    <t xml:space="preserve"> 00:17.586</t>
  </si>
  <si>
    <t xml:space="preserve"> 00:19.029</t>
  </si>
  <si>
    <t xml:space="preserve"> 00:17.546</t>
  </si>
  <si>
    <t xml:space="preserve"> 00:17.888</t>
  </si>
  <si>
    <t xml:space="preserve"> 00:17.644</t>
  </si>
  <si>
    <t xml:space="preserve"> 00:17.649</t>
  </si>
  <si>
    <t xml:space="preserve"> 00:18.135</t>
  </si>
  <si>
    <t xml:space="preserve"> 00:18.601</t>
  </si>
  <si>
    <t xml:space="preserve"> 00:18.554</t>
  </si>
  <si>
    <t xml:space="preserve"> 00:18.060</t>
  </si>
  <si>
    <t xml:space="preserve"> 00:17.924</t>
  </si>
  <si>
    <t xml:space="preserve"> 00:17.725</t>
  </si>
  <si>
    <t xml:space="preserve"> 00:17.671</t>
  </si>
  <si>
    <t xml:space="preserve"> 00:18.160</t>
  </si>
  <si>
    <t xml:space="preserve"> 00:18.189</t>
  </si>
  <si>
    <t xml:space="preserve"> 00:18.642</t>
  </si>
  <si>
    <t xml:space="preserve"> 00:18.622</t>
  </si>
  <si>
    <t xml:space="preserve"> 00:18.002</t>
  </si>
  <si>
    <t xml:space="preserve"> 00:18.041</t>
  </si>
  <si>
    <t xml:space="preserve"> 00:18.086</t>
  </si>
  <si>
    <t xml:space="preserve"> 00:17.832</t>
  </si>
  <si>
    <t xml:space="preserve"> 00:17.891</t>
  </si>
  <si>
    <t xml:space="preserve"> 00:18.205</t>
  </si>
  <si>
    <t xml:space="preserve"> 00:17.664</t>
  </si>
  <si>
    <t xml:space="preserve"> 00:18.184</t>
  </si>
  <si>
    <t xml:space="preserve"> 00:18.557</t>
  </si>
  <si>
    <t xml:space="preserve"> 00:18.327</t>
  </si>
  <si>
    <t xml:space="preserve"> 00:17.997</t>
  </si>
  <si>
    <t xml:space="preserve"> 00:17.876</t>
  </si>
  <si>
    <t xml:space="preserve"> 00:17.637</t>
  </si>
  <si>
    <t xml:space="preserve"> 00:18.463</t>
  </si>
  <si>
    <t xml:space="preserve"> 00:18.425</t>
  </si>
  <si>
    <t xml:space="preserve"> 00:18.090</t>
  </si>
  <si>
    <t xml:space="preserve"> 00:17.946</t>
  </si>
  <si>
    <t xml:space="preserve"> 00:18.701</t>
  </si>
  <si>
    <t xml:space="preserve"> 00:18.444</t>
  </si>
  <si>
    <t xml:space="preserve"> 00:18.197</t>
  </si>
  <si>
    <t xml:space="preserve"> 00:18.240</t>
  </si>
  <si>
    <t xml:space="preserve"> 00:18.363</t>
  </si>
  <si>
    <t xml:space="preserve"> 00:17.905</t>
  </si>
  <si>
    <t xml:space="preserve"> 00:17.845</t>
  </si>
  <si>
    <t xml:space="preserve"> 00:17.871</t>
  </si>
  <si>
    <t xml:space="preserve"> 00:17.911</t>
  </si>
  <si>
    <t xml:space="preserve"> 00:18.104</t>
  </si>
  <si>
    <t xml:space="preserve"> 00:17.928</t>
  </si>
  <si>
    <t xml:space="preserve"> 00:18.076</t>
  </si>
  <si>
    <t xml:space="preserve"> 00:17.913</t>
  </si>
  <si>
    <t xml:space="preserve"> 00:17.955</t>
  </si>
  <si>
    <t xml:space="preserve"> 00:17.327</t>
  </si>
  <si>
    <t xml:space="preserve"> 00:17.209</t>
  </si>
  <si>
    <t xml:space="preserve"> 00:17.686</t>
  </si>
  <si>
    <t xml:space="preserve"> 00:17.690</t>
  </si>
  <si>
    <t xml:space="preserve"> 00:17.645</t>
  </si>
  <si>
    <t xml:space="preserve"> 00:18.550</t>
  </si>
  <si>
    <t xml:space="preserve"> 00:18.187</t>
  </si>
  <si>
    <t xml:space="preserve"> 00:17.696</t>
  </si>
  <si>
    <t xml:space="preserve"> 00:17.796</t>
  </si>
  <si>
    <t xml:space="preserve"> 00:18.229</t>
  </si>
  <si>
    <t xml:space="preserve"> 00:18.052</t>
  </si>
  <si>
    <t xml:space="preserve"> 00:17.837</t>
  </si>
  <si>
    <t xml:space="preserve"> 00:17.838</t>
  </si>
  <si>
    <t xml:space="preserve"> 00:17.667</t>
  </si>
  <si>
    <t xml:space="preserve"> 00:17.904</t>
  </si>
  <si>
    <t xml:space="preserve"> 00:18.019</t>
  </si>
  <si>
    <t xml:space="preserve"> 00:17.836</t>
  </si>
  <si>
    <t xml:space="preserve"> 00:17.799</t>
  </si>
  <si>
    <t xml:space="preserve"> 00:18.213</t>
  </si>
  <si>
    <t xml:space="preserve"> 00:18.231</t>
  </si>
  <si>
    <t xml:space="preserve"> 00:17.782</t>
  </si>
  <si>
    <t xml:space="preserve"> 00:18.564</t>
  </si>
  <si>
    <t xml:space="preserve"> 00:18.290</t>
  </si>
  <si>
    <t xml:space="preserve"> 00:17.874</t>
  </si>
  <si>
    <t xml:space="preserve"> 00:18.323</t>
  </si>
  <si>
    <t xml:space="preserve"> 00:18.051</t>
  </si>
  <si>
    <t xml:space="preserve"> 00:17.870</t>
  </si>
  <si>
    <t xml:space="preserve"> 00:17.850</t>
  </si>
  <si>
    <t xml:space="preserve"> 00:17.470</t>
  </si>
  <si>
    <t xml:space="preserve"> 00:18.340</t>
  </si>
  <si>
    <t xml:space="preserve"> 00:18.833</t>
  </si>
  <si>
    <t xml:space="preserve"> 00:18.163</t>
  </si>
  <si>
    <t xml:space="preserve"> 00:17.925</t>
  </si>
  <si>
    <t xml:space="preserve"> 00:17.872</t>
  </si>
  <si>
    <t xml:space="preserve"> 00:17.966</t>
  </si>
  <si>
    <t xml:space="preserve"> 00:17.502</t>
  </si>
  <si>
    <t xml:space="preserve"> 00:18.297</t>
  </si>
  <si>
    <t xml:space="preserve"> 00:18.505</t>
  </si>
  <si>
    <t xml:space="preserve"> 00:18.370</t>
  </si>
  <si>
    <t xml:space="preserve"> 00:17.978</t>
  </si>
  <si>
    <t xml:space="preserve"> 00:17.787</t>
  </si>
  <si>
    <t xml:space="preserve"> 00:18.006</t>
  </si>
  <si>
    <t xml:space="preserve"> 00:18.114</t>
  </si>
  <si>
    <t xml:space="preserve"> 00:18.330</t>
  </si>
  <si>
    <t xml:space="preserve"> 00:18.066</t>
  </si>
  <si>
    <t xml:space="preserve"> 00:18.117</t>
  </si>
  <si>
    <t xml:space="preserve"> 00:18.333</t>
  </si>
  <si>
    <t xml:space="preserve"> 00:18.396</t>
  </si>
  <si>
    <t xml:space="preserve"> 00:18.188</t>
  </si>
  <si>
    <t xml:space="preserve"> 00:18.157</t>
  </si>
  <si>
    <t xml:space="preserve"> 00:18.375</t>
  </si>
  <si>
    <t xml:space="preserve"> 00:18.130</t>
  </si>
  <si>
    <t xml:space="preserve"> 00:18.107</t>
  </si>
  <si>
    <t xml:space="preserve"> 00:18.108</t>
  </si>
  <si>
    <t xml:space="preserve"> 00:17.642</t>
  </si>
  <si>
    <t xml:space="preserve"> 00:18.331</t>
  </si>
  <si>
    <t xml:space="preserve"> 00:17.949</t>
  </si>
  <si>
    <t xml:space="preserve"> 00:18.265</t>
  </si>
  <si>
    <t xml:space="preserve"> 00:18.109</t>
  </si>
  <si>
    <t xml:space="preserve"> 00:17.889</t>
  </si>
  <si>
    <t xml:space="preserve"> 00:17.895</t>
  </si>
  <si>
    <t xml:space="preserve"> 00:18.353</t>
  </si>
  <si>
    <t xml:space="preserve"> 00:18.207</t>
  </si>
  <si>
    <t xml:space="preserve"> 00:18.079</t>
  </si>
  <si>
    <t xml:space="preserve"> 00:18.092</t>
  </si>
  <si>
    <t xml:space="preserve"> 00:18.256</t>
  </si>
  <si>
    <t xml:space="preserve"> 00:17.910</t>
  </si>
  <si>
    <t xml:space="preserve"> 00:17.817</t>
  </si>
  <si>
    <t xml:space="preserve"> 00:18.308</t>
  </si>
  <si>
    <t xml:space="preserve"> 00:18.426</t>
  </si>
  <si>
    <t xml:space="preserve"> 00:17.843</t>
  </si>
  <si>
    <t xml:space="preserve"> 00:17.983</t>
  </si>
  <si>
    <t xml:space="preserve"> 00:18.307</t>
  </si>
  <si>
    <t xml:space="preserve"> 00:18.021</t>
  </si>
  <si>
    <t xml:space="preserve"> 00:17.998</t>
  </si>
  <si>
    <t xml:space="preserve"> 00:18.621</t>
  </si>
  <si>
    <t xml:space="preserve"> 00:18.450</t>
  </si>
  <si>
    <t xml:space="preserve"> 00:17.994</t>
  </si>
  <si>
    <t xml:space="preserve"> 00:17.948</t>
  </si>
  <si>
    <t xml:space="preserve"> 00:18.498</t>
  </si>
  <si>
    <t xml:space="preserve"> 00:18.105</t>
  </si>
  <si>
    <t xml:space="preserve"> 00:18.200</t>
  </si>
  <si>
    <t xml:space="preserve"> 00:18.046</t>
  </si>
  <si>
    <t xml:space="preserve"> 00:18.303</t>
  </si>
  <si>
    <t xml:space="preserve"> 00:18.253</t>
  </si>
  <si>
    <t xml:space="preserve"> 00:18.155</t>
  </si>
  <si>
    <t xml:space="preserve"> 00:18.084</t>
  </si>
  <si>
    <t xml:space="preserve"> 00:18.014</t>
  </si>
  <si>
    <t xml:space="preserve"> 00:17.981</t>
  </si>
  <si>
    <t xml:space="preserve"> 00:17.490</t>
  </si>
  <si>
    <t xml:space="preserve"> 00:17.786</t>
  </si>
  <si>
    <t xml:space="preserve"> 00:18.288</t>
  </si>
  <si>
    <t xml:space="preserve"> 00:18.111</t>
  </si>
  <si>
    <t xml:space="preserve"> 00:18.093</t>
  </si>
  <si>
    <t xml:space="preserve"> 00:18.065</t>
  </si>
  <si>
    <t xml:space="preserve"> 00:18.186</t>
  </si>
  <si>
    <t xml:space="preserve"> 00:18.337</t>
  </si>
  <si>
    <t xml:space="preserve"> 00:18.050</t>
  </si>
  <si>
    <t xml:space="preserve"> 00:18.442</t>
  </si>
  <si>
    <t xml:space="preserve"> 00:17.926</t>
  </si>
  <si>
    <t xml:space="preserve"> 00:18.001</t>
  </si>
  <si>
    <t xml:space="preserve"> 00:18.322</t>
  </si>
  <si>
    <t xml:space="preserve"> 00:18.131</t>
  </si>
  <si>
    <t xml:space="preserve"> 00:18.152</t>
  </si>
  <si>
    <t xml:space="preserve"> 00:17.785</t>
  </si>
  <si>
    <t xml:space="preserve"> 00:18.239</t>
  </si>
  <si>
    <t xml:space="preserve"> 00:18.371</t>
  </si>
  <si>
    <t xml:space="preserve"> 00:17.920</t>
  </si>
  <si>
    <t xml:space="preserve"> 00:17.957</t>
  </si>
  <si>
    <t xml:space="preserve"> 00:17.841</t>
  </si>
  <si>
    <t xml:space="preserve"> 00:18.222</t>
  </si>
  <si>
    <t xml:space="preserve"> 00:17.735</t>
  </si>
  <si>
    <t xml:space="preserve"> 00:18.271</t>
  </si>
  <si>
    <t xml:space="preserve"> 00:18.215</t>
  </si>
  <si>
    <t xml:space="preserve"> 00:18.367</t>
  </si>
  <si>
    <t xml:space="preserve"> 00:17.995</t>
  </si>
  <si>
    <t xml:space="preserve"> 00:18.254</t>
  </si>
  <si>
    <t xml:space="preserve"> 00:18.341</t>
  </si>
  <si>
    <t xml:space="preserve"> 00:18.395</t>
  </si>
  <si>
    <t xml:space="preserve"> 00:18.247</t>
  </si>
  <si>
    <t xml:space="preserve"> 00:18.447</t>
  </si>
  <si>
    <t xml:space="preserve"> 00:18.591</t>
  </si>
  <si>
    <t xml:space="preserve"> 00:18.547</t>
  </si>
  <si>
    <t xml:space="preserve"> 00:18.255</t>
  </si>
  <si>
    <t xml:space="preserve"> 00:18.667</t>
  </si>
  <si>
    <t xml:space="preserve"> 00:17.938</t>
  </si>
  <si>
    <t xml:space="preserve"> 00:18.212</t>
  </si>
  <si>
    <t xml:space="preserve"> 00:18.038</t>
  </si>
  <si>
    <t xml:space="preserve"> 00:18.643</t>
  </si>
  <si>
    <t xml:space="preserve"> 00:18.270</t>
  </si>
  <si>
    <t xml:space="preserve"> 00:18.725</t>
  </si>
  <si>
    <t xml:space="preserve"> 00:18.081</t>
  </si>
  <si>
    <t xml:space="preserve"> 00:18.887</t>
  </si>
  <si>
    <t xml:space="preserve"> 00:18.967</t>
  </si>
  <si>
    <t xml:space="preserve"> 00:18.170</t>
  </si>
  <si>
    <t xml:space="preserve"> 00:18.813</t>
  </si>
  <si>
    <t xml:space="preserve"> 00:18.944</t>
  </si>
  <si>
    <t xml:space="preserve"> 00:18.907</t>
  </si>
  <si>
    <t xml:space="preserve"> 00:19.080</t>
  </si>
  <si>
    <t xml:space="preserve"> 00:18.890</t>
  </si>
  <si>
    <t xml:space="preserve"> 00:18.768</t>
  </si>
  <si>
    <t xml:space="preserve"> 00:18.938</t>
  </si>
  <si>
    <t xml:space="preserve"> 00:18.968</t>
  </si>
  <si>
    <t xml:space="preserve"> 00:18.752</t>
  </si>
  <si>
    <t xml:space="preserve"> 00:19.138</t>
  </si>
  <si>
    <t xml:space="preserve"> 00:19.143</t>
  </si>
  <si>
    <t xml:space="preserve"> 00:18.823</t>
  </si>
  <si>
    <t xml:space="preserve"> 00:18.677</t>
  </si>
  <si>
    <t xml:space="preserve"> 00:19.149</t>
  </si>
  <si>
    <t xml:space="preserve"> 00:17.736</t>
  </si>
  <si>
    <t xml:space="preserve"> 00:18.997</t>
  </si>
  <si>
    <t xml:space="preserve"> 00:19.164</t>
  </si>
  <si>
    <t xml:space="preserve"> 00:19.160</t>
  </si>
  <si>
    <t xml:space="preserve"> 00:18.819</t>
  </si>
  <si>
    <t xml:space="preserve"> 00:19.177</t>
  </si>
  <si>
    <t xml:space="preserve"> 00:18.830</t>
  </si>
  <si>
    <t xml:space="preserve"> 00:18.822</t>
  </si>
  <si>
    <t xml:space="preserve"> 00:18.835</t>
  </si>
  <si>
    <t xml:space="preserve"> 00:19.098</t>
  </si>
  <si>
    <t xml:space="preserve"> 00:18.915</t>
  </si>
  <si>
    <t xml:space="preserve"> 00:18.986</t>
  </si>
  <si>
    <t xml:space="preserve"> 00:19.519</t>
  </si>
  <si>
    <t xml:space="preserve"> 00:19.128</t>
  </si>
  <si>
    <t xml:space="preserve"> 00:18.943</t>
  </si>
  <si>
    <t xml:space="preserve"> 00:19.082</t>
  </si>
  <si>
    <t xml:space="preserve"> 00:18.321</t>
  </si>
  <si>
    <t xml:space="preserve"> 00:18.502</t>
  </si>
  <si>
    <t xml:space="preserve"> 00:19.182</t>
  </si>
  <si>
    <t xml:space="preserve"> 00:18.639</t>
  </si>
  <si>
    <t xml:space="preserve"> 00:18.773</t>
  </si>
  <si>
    <t xml:space="preserve"> 00:19.159</t>
  </si>
  <si>
    <t xml:space="preserve"> 00:19.134</t>
  </si>
  <si>
    <t xml:space="preserve"> 00:18.875</t>
  </si>
  <si>
    <t xml:space="preserve"> 00:19.319</t>
  </si>
  <si>
    <t xml:space="preserve"> 00:18.680</t>
  </si>
  <si>
    <t xml:space="preserve"> 00:18.311</t>
  </si>
  <si>
    <t xml:space="preserve"> 00:19.264</t>
  </si>
  <si>
    <t xml:space="preserve"> 00:18.356</t>
  </si>
  <si>
    <t xml:space="preserve"> 00:18.913</t>
  </si>
  <si>
    <t xml:space="preserve"> 00:19.250</t>
  </si>
  <si>
    <t xml:space="preserve"> 00:19.300</t>
  </si>
  <si>
    <t xml:space="preserve"> 00:18.925</t>
  </si>
  <si>
    <t xml:space="preserve"> 00:19.368</t>
  </si>
  <si>
    <t xml:space="preserve"> 00:18.916</t>
  </si>
  <si>
    <t xml:space="preserve"> 00:19.133</t>
  </si>
  <si>
    <t xml:space="preserve"> 00:19.001</t>
  </si>
  <si>
    <t xml:space="preserve"> 00:19.365</t>
  </si>
  <si>
    <t xml:space="preserve"> 00:19.179</t>
  </si>
  <si>
    <t xml:space="preserve"> 00:18.691</t>
  </si>
  <si>
    <t xml:space="preserve"> 00:19.417</t>
  </si>
  <si>
    <t xml:space="preserve"> 00:19.200</t>
  </si>
  <si>
    <t xml:space="preserve"> 00:18.945</t>
  </si>
  <si>
    <t xml:space="preserve"> 00:19.147</t>
  </si>
  <si>
    <t xml:space="preserve"> 00:19.207</t>
  </si>
  <si>
    <t xml:space="preserve"> 00:19.175</t>
  </si>
  <si>
    <t xml:space="preserve"> 00:19.232</t>
  </si>
  <si>
    <t xml:space="preserve"> 00:19.184</t>
  </si>
  <si>
    <t xml:space="preserve"> 00:19.225</t>
  </si>
  <si>
    <t xml:space="preserve"> 00:19.102</t>
  </si>
  <si>
    <t xml:space="preserve"> 00:19.156</t>
  </si>
  <si>
    <t xml:space="preserve"> 00:19.153</t>
  </si>
  <si>
    <t xml:space="preserve"> 00:19.103</t>
  </si>
  <si>
    <t xml:space="preserve"> 00:19.268</t>
  </si>
  <si>
    <t xml:space="preserve"> 00:19.373</t>
  </si>
  <si>
    <t xml:space="preserve"> 00:19.007</t>
  </si>
  <si>
    <t xml:space="preserve"> 00:19.192</t>
  </si>
  <si>
    <t xml:space="preserve"> 00:19.226</t>
  </si>
  <si>
    <t xml:space="preserve"> 00:19.282</t>
  </si>
  <si>
    <t xml:space="preserve"> 00:19.092</t>
  </si>
  <si>
    <t xml:space="preserve"> 00:18.648</t>
  </si>
  <si>
    <t xml:space="preserve"> 00:18.841</t>
  </si>
  <si>
    <t xml:space="preserve"> 00:19.324</t>
  </si>
  <si>
    <t xml:space="preserve"> 00:19.283</t>
  </si>
  <si>
    <t xml:space="preserve"> 00:19.347</t>
  </si>
  <si>
    <t xml:space="preserve"> 00:19.355</t>
  </si>
  <si>
    <t xml:space="preserve"> 00:18.863</t>
  </si>
  <si>
    <t xml:space="preserve"> 00:19.412</t>
  </si>
  <si>
    <t xml:space="preserve"> 00:19.498</t>
  </si>
  <si>
    <t xml:space="preserve"> 00:19.209</t>
  </si>
  <si>
    <t xml:space="preserve"> 00:19.387</t>
  </si>
  <si>
    <t xml:space="preserve"> 00:18.999</t>
  </si>
  <si>
    <t xml:space="preserve"> 00:19.113</t>
  </si>
  <si>
    <t xml:space="preserve"> 00:19.372</t>
  </si>
  <si>
    <t xml:space="preserve"> 00:18.449</t>
  </si>
  <si>
    <t xml:space="preserve"> 00:18.484</t>
  </si>
  <si>
    <t xml:space="preserve"> 00:19.144</t>
  </si>
  <si>
    <t xml:space="preserve"> 00:19.261</t>
  </si>
  <si>
    <t xml:space="preserve"> 00:19.100</t>
  </si>
  <si>
    <t xml:space="preserve"> 00:18.919</t>
  </si>
  <si>
    <t xml:space="preserve"> 00:18.993</t>
  </si>
  <si>
    <t xml:space="preserve"> 00:19.239</t>
  </si>
  <si>
    <t xml:space="preserve"> 00:19.224</t>
  </si>
  <si>
    <t xml:space="preserve"> 00:18.392</t>
  </si>
  <si>
    <t xml:space="preserve"> 00:18.870</t>
  </si>
  <si>
    <t xml:space="preserve"> 00:19.114</t>
  </si>
  <si>
    <t xml:space="preserve"> 00:18.987</t>
  </si>
  <si>
    <t xml:space="preserve"> 00:18.682</t>
  </si>
  <si>
    <t xml:space="preserve"> 00:17.929</t>
  </si>
  <si>
    <t xml:space="preserve"> 00:19.438</t>
  </si>
  <si>
    <t xml:space="preserve"> 00:19.716</t>
  </si>
  <si>
    <t xml:space="preserve"> 00:19.076</t>
  </si>
  <si>
    <t xml:space="preserve"> 00:18.761</t>
  </si>
  <si>
    <t xml:space="preserve"> 00:19.363</t>
  </si>
  <si>
    <t xml:space="preserve"> 00:18.978</t>
  </si>
  <si>
    <t xml:space="preserve"> 00:19.195</t>
  </si>
  <si>
    <t xml:space="preserve"> 00:18.451</t>
  </si>
  <si>
    <t xml:space="preserve"> 00:18.940</t>
  </si>
  <si>
    <t xml:space="preserve"> 00:19.032</t>
  </si>
  <si>
    <t xml:space="preserve"> 00:19.437</t>
  </si>
  <si>
    <t xml:space="preserve"> 00:19.188</t>
  </si>
  <si>
    <t xml:space="preserve"> 00:18.722</t>
  </si>
  <si>
    <t xml:space="preserve"> 00:19.336</t>
  </si>
  <si>
    <t xml:space="preserve"> 00:18.868</t>
  </si>
  <si>
    <t xml:space="preserve"> 00:18.807</t>
  </si>
  <si>
    <t xml:space="preserve"> 00:18.543</t>
  </si>
  <si>
    <t xml:space="preserve"> 00:18.910</t>
  </si>
  <si>
    <t xml:space="preserve"> 00:19.330</t>
  </si>
  <si>
    <t xml:space="preserve"> 00:19.318</t>
  </si>
  <si>
    <t xml:space="preserve"> 00:18.879</t>
  </si>
  <si>
    <t xml:space="preserve"> 00:18.929</t>
  </si>
  <si>
    <t xml:space="preserve"> 00:19.304</t>
  </si>
  <si>
    <t xml:space="preserve"> 00:18.935</t>
  </si>
  <si>
    <t xml:space="preserve"> 00:18.860</t>
  </si>
  <si>
    <t xml:space="preserve"> 00:19.026</t>
  </si>
  <si>
    <t xml:space="preserve"> 00:18.687</t>
  </si>
  <si>
    <t xml:space="preserve"> 00:19.471</t>
  </si>
  <si>
    <t xml:space="preserve"> 00:19.386</t>
  </si>
  <si>
    <t xml:space="preserve"> 00:19.421</t>
  </si>
  <si>
    <t xml:space="preserve"> 00:19.097</t>
  </si>
  <si>
    <t xml:space="preserve"> 00:19.393</t>
  </si>
  <si>
    <t xml:space="preserve"> 00:19.418</t>
  </si>
  <si>
    <t xml:space="preserve"> 00:18.802</t>
  </si>
  <si>
    <t xml:space="preserve"> 00:19.423</t>
  </si>
  <si>
    <t xml:space="preserve"> 00:19.429</t>
  </si>
  <si>
    <t xml:space="preserve"> 00:19.420</t>
  </si>
  <si>
    <t xml:space="preserve"> 00:18.510</t>
  </si>
  <si>
    <t xml:space="preserve"> 00:19.450</t>
  </si>
  <si>
    <t xml:space="preserve"> 00:19.311</t>
  </si>
  <si>
    <t xml:space="preserve"> 00:19.010</t>
  </si>
  <si>
    <t xml:space="preserve"> 00:18.656</t>
  </si>
  <si>
    <t xml:space="preserve"> 00:19.397</t>
  </si>
  <si>
    <t xml:space="preserve"> 00:19.234</t>
  </si>
  <si>
    <t xml:space="preserve"> 00:19.364</t>
  </si>
  <si>
    <t xml:space="preserve"> 00:19.257</t>
  </si>
  <si>
    <t xml:space="preserve"> 00:19.083</t>
  </si>
  <si>
    <t xml:space="preserve"> 00:19.422</t>
  </si>
  <si>
    <t xml:space="preserve"> 00:19.621</t>
  </si>
  <si>
    <t xml:space="preserve"> 00:19.041</t>
  </si>
  <si>
    <t xml:space="preserve"> 00:19.095</t>
  </si>
  <si>
    <t xml:space="preserve"> 00:18.708</t>
  </si>
  <si>
    <t xml:space="preserve"> 00:19.137</t>
  </si>
  <si>
    <t xml:space="preserve"> 00:18.976</t>
  </si>
  <si>
    <t xml:space="preserve"> 00:19.123</t>
  </si>
  <si>
    <t xml:space="preserve"> 00:19.081</t>
  </si>
  <si>
    <t xml:space="preserve"> 00:18.812</t>
  </si>
  <si>
    <t xml:space="preserve"> 00:18.927</t>
  </si>
  <si>
    <t xml:space="preserve"> 00:18.811</t>
  </si>
  <si>
    <t xml:space="preserve"> 00:18.963</t>
  </si>
  <si>
    <t xml:space="preserve"> 00:18.869</t>
  </si>
  <si>
    <t xml:space="preserve"> 00:19.196</t>
  </si>
  <si>
    <t xml:space="preserve"> 00:19.129</t>
  </si>
  <si>
    <t xml:space="preserve"> 00:19.265</t>
  </si>
  <si>
    <t xml:space="preserve"> 00:19.011</t>
  </si>
  <si>
    <t xml:space="preserve"> 00:19.027</t>
  </si>
  <si>
    <t xml:space="preserve"> 00:19.272</t>
  </si>
  <si>
    <t xml:space="preserve"> 00:19.361</t>
  </si>
  <si>
    <t xml:space="preserve"> 00:19.180</t>
  </si>
  <si>
    <t xml:space="preserve"> 00:19.489</t>
  </si>
  <si>
    <t xml:space="preserve"> 00:19.158</t>
  </si>
  <si>
    <t xml:space="preserve"> 00:19.157</t>
  </si>
  <si>
    <t xml:space="preserve"> 00:19.240</t>
  </si>
  <si>
    <t xml:space="preserve"> 00:19.074</t>
  </si>
  <si>
    <t xml:space="preserve"> 00:19.146</t>
  </si>
  <si>
    <t xml:space="preserve"> 00:19.122</t>
  </si>
  <si>
    <t xml:space="preserve"> 00:19.249</t>
  </si>
  <si>
    <t xml:space="preserve"> 00:19.005</t>
  </si>
  <si>
    <t xml:space="preserve"> 00:19.049</t>
  </si>
  <si>
    <t xml:space="preserve"> 00:19.266</t>
  </si>
  <si>
    <t xml:space="preserve"> 00:19.072</t>
  </si>
  <si>
    <t xml:space="preserve"> 00:19.112</t>
  </si>
  <si>
    <t xml:space="preserve"> 00:19.030</t>
  </si>
  <si>
    <t xml:space="preserve"> 00:19.067</t>
  </si>
  <si>
    <t xml:space="preserve"> 00:19.163</t>
  </si>
  <si>
    <t xml:space="preserve"> 00:19.238</t>
  </si>
  <si>
    <t xml:space="preserve"> 00:18.924</t>
  </si>
  <si>
    <t xml:space="preserve"> 00:18.893</t>
  </si>
  <si>
    <t xml:space="preserve"> 00:18.937</t>
  </si>
  <si>
    <t xml:space="preserve"> 00:19.086</t>
  </si>
  <si>
    <t xml:space="preserve"> 00:19.036</t>
  </si>
  <si>
    <t xml:space="preserve"> 00:18.839</t>
  </si>
  <si>
    <t xml:space="preserve"> 00:18.996</t>
  </si>
  <si>
    <t xml:space="preserve"> 00:19.116</t>
  </si>
  <si>
    <t xml:space="preserve"> 00:18.801</t>
  </si>
  <si>
    <t xml:space="preserve"> 00:18.979</t>
  </si>
  <si>
    <t xml:space="preserve"> 00:18.821</t>
  </si>
  <si>
    <t xml:space="preserve"> 00:18.824</t>
  </si>
  <si>
    <t xml:space="preserve"> 00:18.777</t>
  </si>
  <si>
    <t xml:space="preserve"> 00:18.948</t>
  </si>
  <si>
    <t xml:space="preserve"> 00:18.809</t>
  </si>
  <si>
    <t xml:space="preserve"> 00:18.791</t>
  </si>
  <si>
    <t xml:space="preserve"> 00:19.004</t>
  </si>
  <si>
    <t xml:space="preserve"> 00:19.069</t>
  </si>
  <si>
    <t xml:space="preserve"> 00:19.015</t>
  </si>
  <si>
    <t xml:space="preserve"> 00:19.068</t>
  </si>
  <si>
    <t xml:space="preserve"> 00:18.908</t>
  </si>
  <si>
    <t xml:space="preserve"> 00:18.878</t>
  </si>
  <si>
    <t xml:space="preserve"> 00:19.055</t>
  </si>
  <si>
    <t xml:space="preserve"> 00:18.740</t>
  </si>
  <si>
    <t xml:space="preserve"> 00:18.785</t>
  </si>
  <si>
    <t xml:space="preserve"> 00:18.660</t>
  </si>
  <si>
    <t xml:space="preserve"> 00:18.615</t>
  </si>
  <si>
    <t xml:space="preserve"> 00:18.665</t>
  </si>
  <si>
    <t xml:space="preserve"> 00:18.655</t>
  </si>
  <si>
    <t xml:space="preserve"> 00:18.501</t>
  </si>
  <si>
    <t xml:space="preserve"> 00:18.763</t>
  </si>
  <si>
    <t xml:space="preserve"> 00:18.756</t>
  </si>
  <si>
    <t xml:space="preserve"> 00:18.670</t>
  </si>
  <si>
    <t xml:space="preserve"> 00:18.704</t>
  </si>
  <si>
    <t xml:space="preserve"> 00:18.814</t>
  </si>
  <si>
    <t xml:space="preserve"> 00:18.858</t>
  </si>
  <si>
    <t xml:space="preserve"> 00:18.598</t>
  </si>
  <si>
    <t xml:space="preserve"> 00:18.748</t>
  </si>
  <si>
    <t xml:space="preserve"> 00:18.749</t>
  </si>
  <si>
    <t xml:space="preserve"> 00:18.808</t>
  </si>
  <si>
    <t xml:space="preserve"> 00:18.796</t>
  </si>
  <si>
    <t xml:space="preserve"> 00:18.883</t>
  </si>
  <si>
    <t xml:space="preserve"> 00:18.735</t>
  </si>
  <si>
    <t xml:space="preserve"> 00:18.789</t>
  </si>
  <si>
    <t xml:space="preserve"> 00:18.788</t>
  </si>
  <si>
    <t xml:space="preserve"> 00:18.844</t>
  </si>
  <si>
    <t xml:space="preserve"> 00:18.684</t>
  </si>
  <si>
    <t xml:space="preserve"> 00:18.989</t>
  </si>
  <si>
    <t xml:space="preserve"> 00:18.939</t>
  </si>
  <si>
    <t xml:space="preserve"> 00:18.959</t>
  </si>
  <si>
    <t xml:space="preserve"> 00:18.857</t>
  </si>
  <si>
    <t xml:space="preserve"> 00:18.848</t>
  </si>
  <si>
    <t xml:space="preserve"> 00:18.755</t>
  </si>
  <si>
    <t xml:space="preserve"> 00:18.820</t>
  </si>
  <si>
    <t xml:space="preserve"> 00:18.747</t>
  </si>
  <si>
    <t xml:space="preserve"> 00:18.712</t>
  </si>
  <si>
    <t xml:space="preserve"> 00:18.797</t>
  </si>
  <si>
    <t xml:space="preserve"> 00:19.104</t>
  </si>
  <si>
    <t xml:space="preserve"> 00:18.895</t>
  </si>
  <si>
    <t xml:space="preserve"> 00:18.926</t>
  </si>
  <si>
    <t xml:space="preserve"> 00:18.917</t>
  </si>
  <si>
    <t xml:space="preserve"> 00:18.847</t>
  </si>
  <si>
    <t xml:space="preserve"> 00:18.718</t>
  </si>
  <si>
    <t xml:space="preserve"> 00:18.758</t>
  </si>
  <si>
    <t xml:space="preserve"> 00:18.958</t>
  </si>
  <si>
    <t xml:space="preserve"> 00:18.618</t>
  </si>
  <si>
    <t xml:space="preserve"> 00:18.592</t>
  </si>
  <si>
    <t xml:space="preserve"> 00:18.985</t>
  </si>
  <si>
    <t xml:space="preserve"> 00:18.772</t>
  </si>
  <si>
    <t xml:space="preserve"> 00:19.063</t>
  </si>
  <si>
    <t xml:space="preserve"> 00:19.117</t>
  </si>
  <si>
    <t xml:space="preserve"> 00:18.977</t>
  </si>
  <si>
    <t xml:space="preserve"> 00:18.736</t>
  </si>
  <si>
    <t xml:space="preserve"> 00:18.657</t>
  </si>
  <si>
    <t xml:space="preserve"> 00:19.084</t>
  </si>
  <si>
    <t xml:space="preserve"> 00:18.981</t>
  </si>
  <si>
    <t xml:space="preserve"> 00:18.953</t>
  </si>
  <si>
    <t xml:space="preserve"> 00:18.782</t>
  </si>
  <si>
    <t xml:space="preserve"> 00:18.966</t>
  </si>
  <si>
    <t xml:space="preserve"> 00:18.289</t>
  </si>
  <si>
    <t xml:space="preserve"> 00:18.970</t>
  </si>
  <si>
    <t xml:space="preserve"> 00:18.563</t>
  </si>
  <si>
    <t xml:space="preserve"> 00:19.024</t>
  </si>
  <si>
    <t xml:space="preserve"> 00:18.912</t>
  </si>
  <si>
    <t xml:space="preserve"> 00:19.085</t>
  </si>
  <si>
    <t xml:space="preserve"> 00:18.799</t>
  </si>
  <si>
    <t xml:space="preserve"> 00:18.739</t>
  </si>
  <si>
    <t xml:space="preserve"> 00:18.880</t>
  </si>
  <si>
    <t xml:space="preserve"> 00:18.842</t>
  </si>
  <si>
    <t xml:space="preserve"> 00:18.955</t>
  </si>
  <si>
    <t xml:space="preserve"> 00:18.851</t>
  </si>
  <si>
    <t xml:space="preserve"> 00:18.942</t>
  </si>
  <si>
    <t xml:space="preserve"> 00:18.673</t>
  </si>
  <si>
    <t xml:space="preserve"> 00:19.062</t>
  </si>
  <si>
    <t xml:space="preserve"> 00:19.031</t>
  </si>
  <si>
    <t xml:space="preserve"> 00:19.006</t>
  </si>
  <si>
    <t xml:space="preserve"> 00:19.065</t>
  </si>
  <si>
    <t xml:space="preserve"> 00:18.734</t>
  </si>
  <si>
    <t xml:space="preserve"> 00:18.757</t>
  </si>
  <si>
    <t xml:space="preserve"> 00:18.884</t>
  </si>
  <si>
    <t xml:space="preserve"> 00:19.125</t>
  </si>
  <si>
    <t xml:space="preserve"> 00:19.124</t>
  </si>
  <si>
    <t xml:space="preserve"> 00:19.012</t>
  </si>
  <si>
    <t xml:space="preserve"> 00:18.932</t>
  </si>
  <si>
    <t xml:space="preserve"> 00:19.202</t>
  </si>
  <si>
    <t xml:space="preserve"> 00:18.995</t>
  </si>
  <si>
    <t xml:space="preserve"> 00:18.750</t>
  </si>
  <si>
    <t xml:space="preserve"> 00:19.043</t>
  </si>
  <si>
    <t xml:space="preserve"> 00:18.960</t>
  </si>
  <si>
    <t xml:space="preserve"> 00:19.430</t>
  </si>
  <si>
    <t xml:space="preserve"> 00:18.885</t>
  </si>
  <si>
    <t xml:space="preserve"> 00:18.714</t>
  </si>
  <si>
    <t xml:space="preserve"> 00:19.198</t>
  </si>
  <si>
    <t xml:space="preserve"> 00:18.705</t>
  </si>
  <si>
    <t xml:space="preserve"> 00:18.394</t>
  </si>
  <si>
    <t xml:space="preserve"> 00:19.028</t>
  </si>
  <si>
    <t xml:space="preserve"> 00:18.666</t>
  </si>
  <si>
    <t xml:space="preserve"> 00:18.609</t>
  </si>
  <si>
    <t xml:space="preserve"> 00:18.464</t>
  </si>
  <si>
    <t xml:space="preserve"> 00:18.856</t>
  </si>
  <si>
    <t xml:space="preserve"> 00:18.703</t>
  </si>
  <si>
    <t xml:space="preserve"> 00:18.536</t>
  </si>
  <si>
    <t xml:space="preserve"> 00:18.488</t>
  </si>
  <si>
    <t xml:space="preserve"> 00:18.688</t>
  </si>
  <si>
    <t xml:space="preserve"> 00:18.552</t>
  </si>
  <si>
    <t xml:space="preserve"> 00:18.644</t>
  </si>
  <si>
    <t xml:space="preserve"> 00:18.522</t>
  </si>
  <si>
    <t xml:space="preserve"> 00:18.881</t>
  </si>
  <si>
    <t xml:space="preserve"> 00:18.541</t>
  </si>
  <si>
    <t xml:space="preserve"> 00:18.479</t>
  </si>
  <si>
    <t xml:space="preserve"> 00:18.506</t>
  </si>
  <si>
    <t xml:space="preserve"> 00:18.440</t>
  </si>
  <si>
    <t xml:space="preserve"> 00:18.595</t>
  </si>
  <si>
    <t xml:space="preserve"> 00:18.387</t>
  </si>
  <si>
    <t xml:space="preserve"> 00:18.804</t>
  </si>
  <si>
    <t xml:space="preserve"> 00:18.582</t>
  </si>
  <si>
    <t xml:space="preserve"> 00:18.620</t>
  </si>
  <si>
    <t xml:space="preserve"> 00:18.709</t>
  </si>
  <si>
    <t xml:space="preserve"> 00:18.417</t>
  </si>
  <si>
    <t xml:space="preserve"> 00:18.891</t>
  </si>
  <si>
    <t xml:space="preserve"> 00:18.608</t>
  </si>
  <si>
    <t xml:space="preserve"> 00:18.524</t>
  </si>
  <si>
    <t xml:space="preserve"> 00:18.738</t>
  </si>
  <si>
    <t xml:space="preserve"> 00:18.572</t>
  </si>
  <si>
    <t xml:space="preserve"> 00:18.826</t>
  </si>
  <si>
    <t xml:space="preserve"> 00:18.580</t>
  </si>
  <si>
    <t xml:space="preserve"> 00:18.838</t>
  </si>
  <si>
    <t xml:space="preserve"> 00:18.780</t>
  </si>
  <si>
    <t xml:space="preserve"> 00:18.532</t>
  </si>
  <si>
    <t xml:space="preserve"> 00:18.769</t>
  </si>
  <si>
    <t xml:space="preserve"> 00:18.574</t>
  </si>
  <si>
    <t xml:space="preserve"> 00:18.646</t>
  </si>
  <si>
    <t xml:space="preserve"> 00:18.889</t>
  </si>
  <si>
    <t xml:space="preserve"> 00:18.573</t>
  </si>
  <si>
    <t xml:space="preserve"> 00:18.166</t>
  </si>
  <si>
    <t xml:space="preserve"> 00:18.490</t>
  </si>
  <si>
    <t xml:space="preserve"> 00:18.724</t>
  </si>
  <si>
    <t xml:space="preserve"> 00:18.415</t>
  </si>
  <si>
    <t xml:space="preserve"> 00:18.075</t>
  </si>
  <si>
    <t xml:space="preserve"> 00:18.637</t>
  </si>
  <si>
    <t xml:space="preserve"> 00:18.031</t>
  </si>
  <si>
    <t xml:space="preserve"> 00:18.350</t>
  </si>
  <si>
    <t xml:space="preserve"> 00:18.861</t>
  </si>
  <si>
    <t xml:space="preserve"> 00:18.836</t>
  </si>
  <si>
    <t xml:space="preserve"> 00:18.671</t>
  </si>
  <si>
    <t xml:space="preserve"> 00:18.263</t>
  </si>
  <si>
    <t xml:space="preserve"> 00:18.710</t>
  </si>
  <si>
    <t xml:space="preserve"> 00:18.570</t>
  </si>
  <si>
    <t xml:space="preserve"> 00:18.542</t>
  </si>
  <si>
    <t xml:space="preserve"> 00:18.577</t>
  </si>
  <si>
    <t xml:space="preserve"> 00:18.259</t>
  </si>
  <si>
    <t xml:space="preserve"> 00:18.397</t>
  </si>
  <si>
    <t xml:space="preserve"> 00:18.423</t>
  </si>
  <si>
    <t xml:space="preserve"> 00:18.631</t>
  </si>
  <si>
    <t xml:space="preserve"> 00:18.431</t>
  </si>
  <si>
    <t xml:space="preserve"> 00:18.470</t>
  </si>
  <si>
    <t xml:space="preserve"> 00:18.575</t>
  </si>
  <si>
    <t xml:space="preserve"> 00:18.407</t>
  </si>
  <si>
    <t xml:space="preserve"> 00:18.535</t>
  </si>
  <si>
    <t xml:space="preserve"> 00:18.481</t>
  </si>
  <si>
    <t xml:space="preserve"> 00:18.439</t>
  </si>
  <si>
    <t xml:space="preserve"> 00:18.526</t>
  </si>
  <si>
    <t xml:space="preserve"> 00:18.400</t>
  </si>
  <si>
    <t xml:space="preserve"> 00:18.388</t>
  </si>
  <si>
    <t xml:space="preserve"> 00:18.514</t>
  </si>
  <si>
    <t xml:space="preserve"> 00:18.513</t>
  </si>
  <si>
    <t xml:space="preserve"> 00:18.558</t>
  </si>
  <si>
    <t xml:space="preserve"> 00:18.544</t>
  </si>
  <si>
    <t xml:space="preserve"> 00:18.480</t>
  </si>
  <si>
    <t xml:space="preserve"> 00:18.649</t>
  </si>
  <si>
    <t xml:space="preserve"> 00:18.416</t>
  </si>
  <si>
    <t xml:space="preserve"> 00:18.298</t>
  </si>
  <si>
    <t xml:space="preserve"> 00:18.310</t>
  </si>
  <si>
    <t xml:space="preserve"> 00:18.521</t>
  </si>
  <si>
    <t xml:space="preserve"> 00:18.325</t>
  </si>
  <si>
    <t xml:space="preserve"> 00:18.286</t>
  </si>
  <si>
    <t xml:space="preserve"> 00:18.448</t>
  </si>
  <si>
    <t xml:space="preserve"> 00:18.413</t>
  </si>
  <si>
    <t xml:space="preserve"> 00:18.279</t>
  </si>
  <si>
    <t xml:space="preserve"> 00:18.373</t>
  </si>
  <si>
    <t xml:space="preserve"> 00:18.489</t>
  </si>
  <si>
    <t xml:space="preserve"> 00:18.486</t>
  </si>
  <si>
    <t xml:space="preserve"> 00:18.360</t>
  </si>
  <si>
    <t xml:space="preserve"> 00:18.349</t>
  </si>
  <si>
    <t xml:space="preserve"> 00:18.403</t>
  </si>
  <si>
    <t xml:space="preserve"> 00:18.282</t>
  </si>
  <si>
    <t xml:space="preserve"> 00:18.404</t>
  </si>
  <si>
    <t xml:space="preserve"> 00:18.357</t>
  </si>
  <si>
    <t xml:space="preserve"> 00:18.305</t>
  </si>
  <si>
    <t xml:space="preserve"> 00:18.175</t>
  </si>
  <si>
    <t xml:space="preserve"> 00:18.230</t>
  </si>
  <si>
    <t xml:space="preserve"> 00:18.324</t>
  </si>
  <si>
    <t xml:space="preserve"> 00:18.304</t>
  </si>
  <si>
    <t xml:space="preserve"> 00:18.133</t>
  </si>
  <si>
    <t xml:space="preserve"> 00:18.089</t>
  </si>
  <si>
    <t xml:space="preserve"> 00:18.355</t>
  </si>
  <si>
    <t xml:space="preserve"> 00:18.345</t>
  </si>
  <si>
    <t xml:space="preserve"> 00:18.209</t>
  </si>
  <si>
    <t xml:space="preserve"> 00:18.169</t>
  </si>
  <si>
    <t xml:space="preserve"> 00:18.261</t>
  </si>
  <si>
    <t xml:space="preserve"> 00:18.123</t>
  </si>
  <si>
    <t xml:space="preserve"> 00:17.953</t>
  </si>
  <si>
    <t xml:space="preserve"> 00:18.250</t>
  </si>
  <si>
    <t xml:space="preserve"> 00:18.237</t>
  </si>
  <si>
    <t xml:space="preserve"> 00:18.128</t>
  </si>
  <si>
    <t xml:space="preserve"> 00:18.252</t>
  </si>
  <si>
    <t xml:space="preserve"> 00:18.300</t>
  </si>
  <si>
    <t xml:space="preserve"> 00:18.326</t>
  </si>
  <si>
    <t xml:space="preserve"> 00:18.241</t>
  </si>
  <si>
    <t xml:space="preserve"> 00:18.378</t>
  </si>
  <si>
    <t xml:space="preserve"> 00:18.402</t>
  </si>
  <si>
    <t xml:space="preserve"> 00:18.210</t>
  </si>
  <si>
    <t xml:space="preserve"> 00:18.119</t>
  </si>
  <si>
    <t xml:space="preserve"> 00:18.101</t>
  </si>
  <si>
    <t xml:space="preserve"> 00:18.257</t>
  </si>
  <si>
    <t xml:space="preserve"> 00:18.433</t>
  </si>
  <si>
    <t xml:space="preserve"> 00:18.227</t>
  </si>
  <si>
    <t xml:space="preserve"> 00:18.036</t>
  </si>
  <si>
    <t xml:space="preserve"> 00:18.033</t>
  </si>
  <si>
    <t xml:space="preserve"> 00:17.984</t>
  </si>
  <si>
    <t xml:space="preserve"> 00:17.897</t>
  </si>
  <si>
    <t xml:space="preserve"> 00:18.246</t>
  </si>
  <si>
    <t xml:space="preserve"> 00:18.173</t>
  </si>
  <si>
    <t xml:space="preserve"> 00:18.162</t>
  </si>
  <si>
    <t xml:space="preserve"> 00:17.927</t>
  </si>
  <si>
    <t xml:space="preserve"> 00:18.185</t>
  </si>
  <si>
    <t xml:space="preserve"> 00:18.251</t>
  </si>
  <si>
    <t xml:space="preserve"> 00:18.000</t>
  </si>
  <si>
    <t xml:space="preserve"> 00:17.673</t>
  </si>
  <si>
    <t xml:space="preserve"> 00:17.833</t>
  </si>
  <si>
    <t xml:space="preserve"> 00:17.753</t>
  </si>
  <si>
    <t xml:space="preserve"> 00:17.789</t>
  </si>
  <si>
    <t xml:space="preserve"> 00:17.727</t>
  </si>
  <si>
    <t xml:space="preserve"> 00:18.126</t>
  </si>
  <si>
    <t xml:space="preserve"> 00:18.028</t>
  </si>
  <si>
    <t xml:space="preserve"> 00:17.999</t>
  </si>
  <si>
    <t xml:space="preserve"> 00:17.967</t>
  </si>
  <si>
    <t xml:space="preserve"> 00:17.668</t>
  </si>
  <si>
    <t xml:space="preserve"> 00:18.116</t>
  </si>
  <si>
    <t xml:space="preserve"> 00:17.688</t>
  </si>
  <si>
    <t xml:space="preserve"> 00:17.459</t>
  </si>
  <si>
    <t xml:space="preserve"> 00:17.607</t>
  </si>
  <si>
    <t xml:space="preserve"> 00:18.073</t>
  </si>
  <si>
    <t xml:space="preserve"> 00:17.591</t>
  </si>
  <si>
    <t xml:space="preserve"> 00:17.604</t>
  </si>
  <si>
    <t xml:space="preserve"> 00:17.773</t>
  </si>
  <si>
    <t xml:space="preserve"> 00:17.632</t>
  </si>
  <si>
    <t xml:space="preserve"> 00:17.933</t>
  </si>
  <si>
    <t xml:space="preserve"> 00:17.537</t>
  </si>
  <si>
    <t xml:space="preserve"> 00:17.887</t>
  </si>
  <si>
    <t xml:space="preserve"> 00:17.713</t>
  </si>
  <si>
    <t xml:space="preserve"> 00:18.054</t>
  </si>
  <si>
    <t xml:space="preserve"> 00:17.555</t>
  </si>
  <si>
    <t xml:space="preserve"> 00:17.698</t>
  </si>
  <si>
    <t xml:space="preserve"> 00:17.601</t>
  </si>
  <si>
    <t xml:space="preserve"> 00:17.458</t>
  </si>
  <si>
    <t xml:space="preserve"> 00:17.540</t>
  </si>
  <si>
    <t xml:space="preserve"> 00:17.539</t>
  </si>
  <si>
    <t xml:space="preserve"> 00:17.559</t>
  </si>
  <si>
    <t xml:space="preserve"> 00:17.597</t>
  </si>
  <si>
    <t xml:space="preserve"> 00:17.561</t>
  </si>
  <si>
    <t xml:space="preserve"> 00:17.279</t>
  </si>
  <si>
    <t xml:space="preserve"> 00:17.544</t>
  </si>
  <si>
    <t xml:space="preserve"> 00:17.830</t>
  </si>
  <si>
    <t xml:space="preserve"> 00:17.754</t>
  </si>
  <si>
    <t xml:space="preserve"> 00:17.465</t>
  </si>
  <si>
    <t xml:space="preserve"> 00:17.553</t>
  </si>
  <si>
    <t xml:space="preserve"> 00:17.776</t>
  </si>
  <si>
    <t xml:space="preserve"> 00:17.426</t>
  </si>
  <si>
    <t xml:space="preserve"> 00:17.855</t>
  </si>
  <si>
    <t xml:space="preserve"> 00:16.757</t>
  </si>
  <si>
    <t xml:space="preserve"> 00:17.648</t>
  </si>
  <si>
    <t xml:space="preserve"> 00:17.612</t>
  </si>
  <si>
    <t xml:space="preserve"> 00:17.628</t>
  </si>
  <si>
    <t xml:space="preserve"> 00:17.449</t>
  </si>
  <si>
    <t xml:space="preserve"> 00:17.202</t>
  </si>
  <si>
    <t xml:space="preserve"> 00:17.391</t>
  </si>
  <si>
    <t xml:space="preserve"> 00:17.298</t>
  </si>
  <si>
    <t xml:space="preserve"> 00:17.585</t>
  </si>
  <si>
    <t xml:space="preserve"> 00:17.435</t>
  </si>
  <si>
    <t xml:space="preserve"> 00:17.340</t>
  </si>
  <si>
    <t xml:space="preserve"> 00:17.574</t>
  </si>
  <si>
    <t xml:space="preserve"> 00:17.481</t>
  </si>
  <si>
    <t xml:space="preserve"> 00:17.507</t>
  </si>
  <si>
    <t>1 - #14 Jared Fryer</t>
  </si>
  <si>
    <t>2 - #55 Mark  Wertz</t>
  </si>
  <si>
    <t>3 - #8 Carson Kvapil</t>
  </si>
  <si>
    <t>7 - #5 Carter Langley</t>
  </si>
  <si>
    <t>Lap</t>
  </si>
  <si>
    <t>Jared Fryer</t>
  </si>
  <si>
    <t>Mark  Wertz</t>
  </si>
  <si>
    <t>Carson Kvapil</t>
  </si>
  <si>
    <t>Mason Diaz</t>
  </si>
  <si>
    <t>Justin S. Carroll</t>
  </si>
  <si>
    <t>Conner Jones</t>
  </si>
  <si>
    <t>Carter Langley</t>
  </si>
  <si>
    <t>Bobby McCarty</t>
  </si>
  <si>
    <t>Matt Waltz</t>
  </si>
  <si>
    <t>21 Greg Edwards</t>
  </si>
  <si>
    <t>11 - #2p Brandon  Pierce</t>
  </si>
  <si>
    <t>12 - #81 Mini Tyrell</t>
  </si>
  <si>
    <t>13 - #03 Brenden Queen</t>
  </si>
  <si>
    <t>14 - #26p Peyton Sellers</t>
  </si>
  <si>
    <t>15 - #0 Landon Pembleton</t>
  </si>
  <si>
    <t>16 - #01 Camden Gullie</t>
  </si>
  <si>
    <t>17 - #51 Ryan Matthews</t>
  </si>
  <si>
    <t>18 - #31 Cole Bruce</t>
  </si>
  <si>
    <t>19 - #05 Mason Bailey</t>
  </si>
  <si>
    <t>20 - #90 Terry Carroll</t>
  </si>
  <si>
    <t>21 - #88 Thomas Marks</t>
  </si>
  <si>
    <t>22 - #72W Jordan Wood</t>
  </si>
  <si>
    <t>23 - #41C Davey Callihan</t>
  </si>
  <si>
    <t>24 - #25 Craig Eastep</t>
  </si>
  <si>
    <t>25 - #77 Connor Hall</t>
  </si>
  <si>
    <t>26 - #41 Woody Howard</t>
  </si>
  <si>
    <t>27 - #78 Matt Carter</t>
  </si>
  <si>
    <t>28 - #29 Casey Wyatt</t>
  </si>
  <si>
    <t>29 - #42 Chris Horton Jr. (R)</t>
  </si>
  <si>
    <t>30 - #25b Jacob Borst</t>
  </si>
  <si>
    <t>31 - #26 Danny Edwards</t>
  </si>
  <si>
    <t>33 - #95 Sam Yarbrough</t>
  </si>
  <si>
    <t xml:space="preserve">Finish Order </t>
  </si>
  <si>
    <t>32 - #72 Dean Shifflett</t>
  </si>
  <si>
    <t>17.020 in lap 170</t>
  </si>
  <si>
    <t>17.065 in lap 170</t>
  </si>
  <si>
    <t>17.085 in lap 170</t>
  </si>
  <si>
    <t>17.060 in lap 167</t>
  </si>
  <si>
    <t>17.044 in lap 171</t>
  </si>
  <si>
    <t>17.071 in lap 172</t>
  </si>
  <si>
    <t>17.049 in lap 167</t>
  </si>
  <si>
    <t>17.073 in lap 172</t>
  </si>
  <si>
    <t>17.056 in lap 171</t>
  </si>
  <si>
    <t>17.155 in lap 171</t>
  </si>
  <si>
    <t>16.903 in lap 166</t>
  </si>
  <si>
    <t>17.226 in lap 169</t>
  </si>
  <si>
    <t>17.270 in lap 173</t>
  </si>
  <si>
    <t>17.107 in lap 165</t>
  </si>
  <si>
    <t>17.027 in lap 142</t>
  </si>
  <si>
    <t>17.088 in lap 141</t>
  </si>
  <si>
    <t>17.406 in lap 118</t>
  </si>
  <si>
    <t>17.239 in lap 9</t>
  </si>
  <si>
    <t>17.413 in lap 5</t>
  </si>
  <si>
    <t>17.388 in lap 2</t>
  </si>
  <si>
    <t>17.062 in lap 118</t>
  </si>
  <si>
    <t>17.641 in lap 6</t>
  </si>
  <si>
    <t>17.277 in lap 2</t>
  </si>
  <si>
    <t>16.782 in lap 169</t>
  </si>
  <si>
    <t>16.781 in lap 170</t>
  </si>
  <si>
    <t>16.655 in lap 168</t>
  </si>
  <si>
    <t>16.906 in lap 170</t>
  </si>
  <si>
    <t>16.937 in lap 173</t>
  </si>
  <si>
    <t>16.877 in lap 152</t>
  </si>
  <si>
    <t>16.892 in lap 167</t>
  </si>
  <si>
    <t>16.690 in lap 169</t>
  </si>
  <si>
    <t>16.641 in lap 2, 166</t>
  </si>
  <si>
    <t>Best Time in Lap</t>
  </si>
  <si>
    <t>Source</t>
  </si>
  <si>
    <t>http://www.race-monitor.com/Results/Session/7562661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</si>
</sst>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0"/>
      <name val="Helvetica"/>
      <family val="2"/>
    </font>
    <font>
      <sz val="14"/>
      <color theme="1"/>
      <name val="Helvetica"/>
      <family val="2"/>
    </font>
    <font>
      <sz val="14"/>
      <color rgb="FF1D2228"/>
      <name val="Helvetica"/>
      <family val="2"/>
    </font>
    <font>
      <b/>
      <sz val="14"/>
      <color theme="0"/>
      <name val="Helvetica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2" fillId="0" borderId="0" xfId="0" applyFont="1" applyFill="1"/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4" borderId="0" xfId="0" applyFill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1" fillId="3" borderId="7" xfId="0" applyFont="1" applyFill="1" applyBorder="1" applyAlignment="1">
      <alignment horizontal="left" vertical="top"/>
    </xf>
    <xf numFmtId="0" fontId="1" fillId="3" borderId="6" xfId="0" applyFont="1" applyFill="1" applyBorder="1"/>
    <xf numFmtId="0" fontId="2" fillId="3" borderId="6" xfId="0" applyFont="1" applyFill="1" applyBorder="1"/>
    <xf numFmtId="0" fontId="2" fillId="0" borderId="8" xfId="0" applyFont="1" applyBorder="1"/>
    <xf numFmtId="0" fontId="0" fillId="3" borderId="0" xfId="0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family val="2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family val="2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family val="2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D2228"/>
        <name val="Helvetica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D2228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D2228"/>
        <name val="Helvetica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D2228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D2228"/>
        <name val="Helvetica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D2228"/>
        <name val="Helvetica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family val="2"/>
        <scheme val="none"/>
      </font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9525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 w="9525">
                  <a:solidFill>
                    <a:schemeClr val="tx1"/>
                  </a:solidFill>
                </a:ln>
              </a:rPr>
              <a:t>Running Order /</a:t>
            </a:r>
            <a:r>
              <a:rPr lang="en-US" baseline="0">
                <a:ln w="9525">
                  <a:solidFill>
                    <a:schemeClr val="tx1"/>
                  </a:solidFill>
                </a:ln>
              </a:rPr>
              <a:t> Laps </a:t>
            </a:r>
            <a:endParaRPr lang="en-US">
              <a:ln w="9525">
                <a:solidFill>
                  <a:schemeClr val="tx1"/>
                </a:solidFill>
              </a:ln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9525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647955024832141E-2"/>
          <c:y val="6.4260131950989646E-2"/>
          <c:w val="0.95679215791729344"/>
          <c:h val="0.84323584198535029"/>
        </c:manualLayout>
      </c:layout>
      <c:lineChart>
        <c:grouping val="standard"/>
        <c:varyColors val="0"/>
        <c:ser>
          <c:idx val="0"/>
          <c:order val="0"/>
          <c:tx>
            <c:strRef>
              <c:f>'Running Order '!$B$1</c:f>
              <c:strCache>
                <c:ptCount val="1"/>
                <c:pt idx="0">
                  <c:v>Jared Fryer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'Running Order '!$B$2:$B$199</c:f>
              <c:numCache>
                <c:formatCode>General</c:formatCode>
                <c:ptCount val="19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2-A540-A1CB-E860365B6F80}"/>
            </c:ext>
          </c:extLst>
        </c:ser>
        <c:ser>
          <c:idx val="1"/>
          <c:order val="1"/>
          <c:tx>
            <c:strRef>
              <c:f>'Running Order '!$C$1</c:f>
              <c:strCache>
                <c:ptCount val="1"/>
                <c:pt idx="0">
                  <c:v>Mark  Wertz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'Running Order '!$C$2:$C$199</c:f>
              <c:numCache>
                <c:formatCode>General</c:formatCode>
                <c:ptCount val="198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13</c:v>
                </c:pt>
                <c:pt idx="56">
                  <c:v>14</c:v>
                </c:pt>
                <c:pt idx="57">
                  <c:v>10</c:v>
                </c:pt>
                <c:pt idx="58">
                  <c:v>11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2-A540-A1CB-E860365B6F80}"/>
            </c:ext>
          </c:extLst>
        </c:ser>
        <c:ser>
          <c:idx val="2"/>
          <c:order val="2"/>
          <c:tx>
            <c:strRef>
              <c:f>'Running Order '!$D$1</c:f>
              <c:strCache>
                <c:ptCount val="1"/>
                <c:pt idx="0">
                  <c:v>Carson Kvapil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'Running Order '!$D$2:$D$199</c:f>
              <c:numCache>
                <c:formatCode>General</c:formatCode>
                <c:ptCount val="19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13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12</c:v>
                </c:pt>
                <c:pt idx="65">
                  <c:v>11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11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6</c:v>
                </c:pt>
                <c:pt idx="147">
                  <c:v>6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2-A540-A1CB-E860365B6F80}"/>
            </c:ext>
          </c:extLst>
        </c:ser>
        <c:ser>
          <c:idx val="3"/>
          <c:order val="3"/>
          <c:tx>
            <c:strRef>
              <c:f>'Running Order '!$E$1</c:f>
              <c:strCache>
                <c:ptCount val="1"/>
                <c:pt idx="0">
                  <c:v>Mason Diaz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'Running Order '!$E$2:$E$199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11</c:v>
                </c:pt>
                <c:pt idx="63">
                  <c:v>12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12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6</c:v>
                </c:pt>
                <c:pt idx="129">
                  <c:v>6</c:v>
                </c:pt>
                <c:pt idx="130">
                  <c:v>7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6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8</c:v>
                </c:pt>
                <c:pt idx="162">
                  <c:v>7</c:v>
                </c:pt>
                <c:pt idx="163">
                  <c:v>6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32-A540-A1CB-E860365B6F80}"/>
            </c:ext>
          </c:extLst>
        </c:ser>
        <c:ser>
          <c:idx val="4"/>
          <c:order val="4"/>
          <c:tx>
            <c:strRef>
              <c:f>'Running Order '!$F$1</c:f>
              <c:strCache>
                <c:ptCount val="1"/>
                <c:pt idx="0">
                  <c:v>Justin S. Carroll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'Running Order '!$F$2:$F$199</c:f>
              <c:numCache>
                <c:formatCode>General</c:formatCode>
                <c:ptCount val="1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32-A540-A1CB-E860365B6F80}"/>
            </c:ext>
          </c:extLst>
        </c:ser>
        <c:ser>
          <c:idx val="5"/>
          <c:order val="5"/>
          <c:tx>
            <c:strRef>
              <c:f>'Running Order '!$G$1</c:f>
              <c:strCache>
                <c:ptCount val="1"/>
                <c:pt idx="0">
                  <c:v>Conner Jones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'Running Order '!$G$2:$G$199</c:f>
              <c:numCache>
                <c:formatCode>General</c:formatCode>
                <c:ptCount val="198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10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14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16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12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16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17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16</c:v>
                </c:pt>
                <c:pt idx="112">
                  <c:v>15</c:v>
                </c:pt>
                <c:pt idx="113">
                  <c:v>15</c:v>
                </c:pt>
                <c:pt idx="114">
                  <c:v>14</c:v>
                </c:pt>
                <c:pt idx="115">
                  <c:v>14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11</c:v>
                </c:pt>
                <c:pt idx="128">
                  <c:v>12</c:v>
                </c:pt>
                <c:pt idx="129">
                  <c:v>12</c:v>
                </c:pt>
                <c:pt idx="130">
                  <c:v>11</c:v>
                </c:pt>
                <c:pt idx="131">
                  <c:v>11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9</c:v>
                </c:pt>
                <c:pt idx="136">
                  <c:v>9</c:v>
                </c:pt>
                <c:pt idx="137">
                  <c:v>11</c:v>
                </c:pt>
                <c:pt idx="138">
                  <c:v>10</c:v>
                </c:pt>
                <c:pt idx="139">
                  <c:v>10</c:v>
                </c:pt>
                <c:pt idx="140">
                  <c:v>11</c:v>
                </c:pt>
                <c:pt idx="141">
                  <c:v>11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10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32-A540-A1CB-E860365B6F80}"/>
            </c:ext>
          </c:extLst>
        </c:ser>
        <c:ser>
          <c:idx val="6"/>
          <c:order val="6"/>
          <c:tx>
            <c:strRef>
              <c:f>'Running Order '!$H$1</c:f>
              <c:strCache>
                <c:ptCount val="1"/>
                <c:pt idx="0">
                  <c:v>Carter Langley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'Running Order '!$H$2:$H$199</c:f>
              <c:numCache>
                <c:formatCode>General</c:formatCode>
                <c:ptCount val="198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10</c:v>
                </c:pt>
                <c:pt idx="65">
                  <c:v>12</c:v>
                </c:pt>
                <c:pt idx="66">
                  <c:v>12</c:v>
                </c:pt>
                <c:pt idx="67">
                  <c:v>15</c:v>
                </c:pt>
                <c:pt idx="68">
                  <c:v>15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19</c:v>
                </c:pt>
                <c:pt idx="94">
                  <c:v>18</c:v>
                </c:pt>
                <c:pt idx="95">
                  <c:v>17</c:v>
                </c:pt>
                <c:pt idx="96">
                  <c:v>17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17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19</c:v>
                </c:pt>
                <c:pt idx="113">
                  <c:v>18</c:v>
                </c:pt>
                <c:pt idx="114">
                  <c:v>17</c:v>
                </c:pt>
                <c:pt idx="115">
                  <c:v>18</c:v>
                </c:pt>
                <c:pt idx="116">
                  <c:v>14</c:v>
                </c:pt>
                <c:pt idx="117">
                  <c:v>15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11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7</c:v>
                </c:pt>
                <c:pt idx="161">
                  <c:v>7</c:v>
                </c:pt>
                <c:pt idx="162">
                  <c:v>8</c:v>
                </c:pt>
                <c:pt idx="163">
                  <c:v>8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10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32-A540-A1CB-E860365B6F80}"/>
            </c:ext>
          </c:extLst>
        </c:ser>
        <c:ser>
          <c:idx val="7"/>
          <c:order val="7"/>
          <c:tx>
            <c:strRef>
              <c:f>'Running Order '!$I$1</c:f>
              <c:strCache>
                <c:ptCount val="1"/>
                <c:pt idx="0">
                  <c:v>Bobby McCarty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'Running Order '!$I$2:$I$199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9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8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32-A540-A1CB-E860365B6F80}"/>
            </c:ext>
          </c:extLst>
        </c:ser>
        <c:ser>
          <c:idx val="8"/>
          <c:order val="8"/>
          <c:tx>
            <c:strRef>
              <c:f>'Running Order '!$J$1</c:f>
              <c:strCache>
                <c:ptCount val="1"/>
                <c:pt idx="0">
                  <c:v>Matt Waltz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'Running Order '!$J$2:$J$199</c:f>
              <c:numCache>
                <c:formatCode>General</c:formatCode>
                <c:ptCount val="198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26</c:v>
                </c:pt>
                <c:pt idx="112">
                  <c:v>27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24</c:v>
                </c:pt>
                <c:pt idx="123">
                  <c:v>25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22</c:v>
                </c:pt>
                <c:pt idx="128">
                  <c:v>21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19</c:v>
                </c:pt>
                <c:pt idx="134">
                  <c:v>19</c:v>
                </c:pt>
                <c:pt idx="135">
                  <c:v>17</c:v>
                </c:pt>
                <c:pt idx="136">
                  <c:v>18</c:v>
                </c:pt>
                <c:pt idx="137">
                  <c:v>17</c:v>
                </c:pt>
                <c:pt idx="138">
                  <c:v>16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13</c:v>
                </c:pt>
                <c:pt idx="151">
                  <c:v>14</c:v>
                </c:pt>
                <c:pt idx="152">
                  <c:v>14</c:v>
                </c:pt>
                <c:pt idx="153">
                  <c:v>12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13</c:v>
                </c:pt>
                <c:pt idx="161">
                  <c:v>13</c:v>
                </c:pt>
                <c:pt idx="162">
                  <c:v>12</c:v>
                </c:pt>
                <c:pt idx="163">
                  <c:v>11</c:v>
                </c:pt>
                <c:pt idx="164">
                  <c:v>11</c:v>
                </c:pt>
                <c:pt idx="165">
                  <c:v>10</c:v>
                </c:pt>
                <c:pt idx="166">
                  <c:v>10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32-A540-A1CB-E860365B6F80}"/>
            </c:ext>
          </c:extLst>
        </c:ser>
        <c:ser>
          <c:idx val="9"/>
          <c:order val="9"/>
          <c:tx>
            <c:strRef>
              <c:f>'Running Order '!$K$1</c:f>
              <c:strCache>
                <c:ptCount val="1"/>
                <c:pt idx="0">
                  <c:v>21 Greg Edwards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'Running Order '!$K$2:$K$199</c:f>
              <c:numCache>
                <c:formatCode>General</c:formatCode>
                <c:ptCount val="198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17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19</c:v>
                </c:pt>
                <c:pt idx="61">
                  <c:v>17</c:v>
                </c:pt>
                <c:pt idx="62">
                  <c:v>16</c:v>
                </c:pt>
                <c:pt idx="63">
                  <c:v>15</c:v>
                </c:pt>
                <c:pt idx="64">
                  <c:v>17</c:v>
                </c:pt>
                <c:pt idx="65">
                  <c:v>19</c:v>
                </c:pt>
                <c:pt idx="66">
                  <c:v>20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17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12</c:v>
                </c:pt>
                <c:pt idx="131">
                  <c:v>13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11</c:v>
                </c:pt>
                <c:pt idx="137">
                  <c:v>10</c:v>
                </c:pt>
                <c:pt idx="138">
                  <c:v>10</c:v>
                </c:pt>
                <c:pt idx="139">
                  <c:v>11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11</c:v>
                </c:pt>
                <c:pt idx="144">
                  <c:v>11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11</c:v>
                </c:pt>
                <c:pt idx="151">
                  <c:v>11</c:v>
                </c:pt>
                <c:pt idx="152">
                  <c:v>12</c:v>
                </c:pt>
                <c:pt idx="153">
                  <c:v>11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12</c:v>
                </c:pt>
                <c:pt idx="164">
                  <c:v>13</c:v>
                </c:pt>
                <c:pt idx="165">
                  <c:v>14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32-A540-A1CB-E860365B6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127456"/>
        <c:axId val="1966129104"/>
      </c:lineChart>
      <c:catAx>
        <c:axId val="1966127456"/>
        <c:scaling>
          <c:orientation val="minMax"/>
        </c:scaling>
        <c:delete val="0"/>
        <c:axPos val="b"/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29104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9661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27456"/>
        <c:crosses val="autoZero"/>
        <c:crossBetween val="between"/>
      </c:valAx>
      <c:spPr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33000">
              <a:schemeClr val="accent1">
                <a:lumMod val="45000"/>
                <a:lumOff val="55000"/>
              </a:schemeClr>
            </a:gs>
            <a:gs pos="67000">
              <a:schemeClr val="accent1">
                <a:lumMod val="45000"/>
                <a:lumOff val="55000"/>
              </a:schemeClr>
            </a:gs>
            <a:gs pos="93000">
              <a:schemeClr val="accent1">
                <a:lumMod val="30000"/>
                <a:lumOff val="70000"/>
              </a:schemeClr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effectLst>
          <a:glow rad="25400">
            <a:schemeClr val="tx1"/>
          </a:glow>
          <a:outerShdw blurRad="50800" dist="50800" dir="5400000" algn="ctr" rotWithShape="0">
            <a:schemeClr val="bg1"/>
          </a:outerShdw>
        </a:effectLst>
      </c:spPr>
    </c:plotArea>
    <c:legend>
      <c:legendPos val="b"/>
      <c:layout>
        <c:manualLayout>
          <c:xMode val="edge"/>
          <c:yMode val="edge"/>
          <c:x val="2.7057454264321549E-2"/>
          <c:y val="0.95312044052928824"/>
          <c:w val="0.93926480605532292"/>
          <c:h val="4.6879559470711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12700</xdr:rowOff>
    </xdr:from>
    <xdr:to>
      <xdr:col>17</xdr:col>
      <xdr:colOff>647700</xdr:colOff>
      <xdr:row>35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24D7D-8B0F-6F44-AB2E-AFFB53B7F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5E6474-23C6-D445-8877-F20941C432CB}" name="Table1" displayName="Table1" ref="D1:N200" totalsRowCount="1" headerRowDxfId="24" dataDxfId="22" headerRowBorderDxfId="23">
  <autoFilter ref="D1:N199" xr:uid="{C65E6474-23C6-D445-8877-F20941C432CB}"/>
  <tableColumns count="11">
    <tableColumn id="1" xr3:uid="{E347ACF8-FAA8-2C44-8DAB-7F2004C7C405}" name="Lap #" dataDxfId="21" totalsRowDxfId="20"/>
    <tableColumn id="2" xr3:uid="{84A81BE1-161D-F040-B485-815EDF699FCA}" name=" 1 - #14 Jared Fryer" dataDxfId="19" totalsRowDxfId="18"/>
    <tableColumn id="3" xr3:uid="{AD79B6C5-A058-044E-867F-2DF2F6BFCFBC}" name="2 - #55 Mark Wertz" dataDxfId="17" totalsRowDxfId="16"/>
    <tableColumn id="4" xr3:uid="{021A5678-B214-0047-8E9D-B87D7C95159B}" name="3- #8 Carson Kvapil" dataDxfId="15" totalsRowDxfId="14"/>
    <tableColumn id="5" xr3:uid="{2FE03896-1A3A-0141-BCBE-50E986BEEC0B}" name="4 - #24 Mason Diaz" dataDxfId="13" totalsRowDxfId="12"/>
    <tableColumn id="6" xr3:uid="{8D6E1261-6D8A-1542-914F-210EF97A070C}" name="5 - #91 Justin S. Carroll" dataDxfId="11" totalsRowDxfId="10"/>
    <tableColumn id="7" xr3:uid="{F9C32B2D-4275-1A49-ABC1-09B3439B1889}" name="6 - #44 Conner Jones" dataDxfId="9" totalsRowDxfId="8"/>
    <tableColumn id="8" xr3:uid="{0BC40FE7-2A2A-9541-8F31-054703D79277}" name="7 -#5 Carter Langley" dataDxfId="7" totalsRowDxfId="6"/>
    <tableColumn id="9" xr3:uid="{5032D231-1CF2-544F-8623-01A1CDFA3E4A}" name="8 - #22m Bobby McCarty" dataDxfId="5" totalsRowDxfId="4"/>
    <tableColumn id="10" xr3:uid="{8F7F7DAC-A68A-F642-BFB3-EC7BD3677213}" name="9 - #2 Matt Waltz" dataDxfId="3" totalsRowDxfId="2"/>
    <tableColumn id="11" xr3:uid="{737BB4F1-CAFB-3C45-8BDF-FD76C97BEDC1}" name="10 - #21 Greg Edwards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9BBB-B54C-C940-8019-3796678DF9BC}">
  <dimension ref="A1:AJ205"/>
  <sheetViews>
    <sheetView tabSelected="1" topLeftCell="A21" zoomScale="110" zoomScaleNormal="110" workbookViewId="0">
      <selection activeCell="A42" sqref="A42"/>
    </sheetView>
  </sheetViews>
  <sheetFormatPr baseColWidth="10" defaultRowHeight="16" outlineLevelRow="1" x14ac:dyDescent="0.2"/>
  <cols>
    <col min="1" max="1" width="32" bestFit="1" customWidth="1"/>
    <col min="2" max="2" width="22.5" bestFit="1" customWidth="1"/>
    <col min="3" max="3" width="2.6640625" customWidth="1"/>
    <col min="5" max="6" width="24.33203125" customWidth="1"/>
    <col min="7" max="7" width="25.6640625" customWidth="1"/>
    <col min="8" max="8" width="25.33203125" customWidth="1"/>
    <col min="9" max="9" width="29.1640625" customWidth="1"/>
    <col min="10" max="10" width="27.1640625" customWidth="1"/>
    <col min="11" max="11" width="27.83203125" customWidth="1"/>
    <col min="12" max="12" width="30.83203125" customWidth="1"/>
    <col min="13" max="13" width="24.1640625" customWidth="1"/>
    <col min="14" max="14" width="29" customWidth="1"/>
  </cols>
  <sheetData>
    <row r="1" spans="1:36" ht="19" outlineLevel="1" thickBot="1" x14ac:dyDescent="0.25">
      <c r="A1" s="28" t="s">
        <v>1664</v>
      </c>
      <c r="B1" s="29" t="s">
        <v>1698</v>
      </c>
      <c r="C1" s="27"/>
      <c r="D1" s="23" t="s">
        <v>0</v>
      </c>
      <c r="E1" s="24" t="s">
        <v>1</v>
      </c>
      <c r="F1" s="24" t="s">
        <v>2</v>
      </c>
      <c r="G1" s="25" t="s">
        <v>3</v>
      </c>
      <c r="H1" s="25" t="s">
        <v>4</v>
      </c>
      <c r="I1" s="25" t="s">
        <v>5</v>
      </c>
      <c r="J1" s="25" t="s">
        <v>6</v>
      </c>
      <c r="K1" s="25" t="s">
        <v>7</v>
      </c>
      <c r="L1" s="25" t="s">
        <v>8</v>
      </c>
      <c r="M1" s="25" t="s">
        <v>9</v>
      </c>
      <c r="N1" s="25" t="s">
        <v>10</v>
      </c>
    </row>
    <row r="2" spans="1:36" ht="18" x14ac:dyDescent="0.2">
      <c r="A2" s="18" t="s">
        <v>1627</v>
      </c>
      <c r="B2" s="20" t="s">
        <v>1697</v>
      </c>
      <c r="C2" s="17"/>
      <c r="D2" s="2">
        <v>200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/>
      <c r="P2" s="1"/>
      <c r="Q2" s="4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6" ht="18" x14ac:dyDescent="0.2">
      <c r="A3" s="18" t="s">
        <v>1628</v>
      </c>
      <c r="B3" s="20" t="s">
        <v>1696</v>
      </c>
      <c r="C3" s="17"/>
      <c r="D3" s="3">
        <v>199</v>
      </c>
      <c r="E3" s="4" t="s">
        <v>21</v>
      </c>
      <c r="F3" s="4" t="s">
        <v>22</v>
      </c>
      <c r="G3" s="1" t="s">
        <v>23</v>
      </c>
      <c r="H3" s="1" t="s">
        <v>24</v>
      </c>
      <c r="I3" s="1" t="s">
        <v>21</v>
      </c>
      <c r="J3" s="1" t="s">
        <v>25</v>
      </c>
      <c r="K3" s="1" t="s">
        <v>26</v>
      </c>
      <c r="L3" s="1" t="s">
        <v>27</v>
      </c>
      <c r="M3" s="1" t="s">
        <v>28</v>
      </c>
      <c r="N3" s="1" t="s">
        <v>29</v>
      </c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6" ht="18" x14ac:dyDescent="0.2">
      <c r="A4" s="18" t="s">
        <v>1629</v>
      </c>
      <c r="B4" s="21" t="s">
        <v>1689</v>
      </c>
      <c r="C4" s="17"/>
      <c r="D4" s="2">
        <v>198</v>
      </c>
      <c r="E4" s="1" t="s">
        <v>30</v>
      </c>
      <c r="F4" s="1" t="s">
        <v>31</v>
      </c>
      <c r="G4" s="1" t="s">
        <v>16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38</v>
      </c>
      <c r="O4" s="4"/>
      <c r="P4" s="1"/>
      <c r="Q4" s="4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6" ht="18" x14ac:dyDescent="0.2">
      <c r="A5" s="18" t="s">
        <v>4</v>
      </c>
      <c r="B5" s="21" t="s">
        <v>1690</v>
      </c>
      <c r="C5" s="17"/>
      <c r="D5" s="3">
        <v>197</v>
      </c>
      <c r="E5" s="4" t="s">
        <v>26</v>
      </c>
      <c r="F5" s="4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29</v>
      </c>
      <c r="M5" s="1" t="s">
        <v>45</v>
      </c>
      <c r="N5" s="1" t="s">
        <v>46</v>
      </c>
      <c r="O5" s="4"/>
      <c r="P5" s="1"/>
      <c r="Q5" s="4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6" ht="18" x14ac:dyDescent="0.2">
      <c r="A6" s="18" t="s">
        <v>5</v>
      </c>
      <c r="B6" s="21" t="s">
        <v>1691</v>
      </c>
      <c r="C6" s="17"/>
      <c r="D6" s="2">
        <v>196</v>
      </c>
      <c r="E6" s="1" t="s">
        <v>47</v>
      </c>
      <c r="F6" s="1" t="s">
        <v>48</v>
      </c>
      <c r="G6" s="1" t="s">
        <v>49</v>
      </c>
      <c r="H6" s="1" t="s">
        <v>50</v>
      </c>
      <c r="I6" s="1" t="s">
        <v>51</v>
      </c>
      <c r="J6" s="1" t="s">
        <v>52</v>
      </c>
      <c r="K6" s="1" t="s">
        <v>53</v>
      </c>
      <c r="L6" s="1" t="s">
        <v>54</v>
      </c>
      <c r="M6" s="1" t="s">
        <v>55</v>
      </c>
      <c r="N6" s="1" t="s">
        <v>56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6" ht="18" x14ac:dyDescent="0.2">
      <c r="A7" s="18" t="s">
        <v>6</v>
      </c>
      <c r="B7" s="21" t="s">
        <v>1692</v>
      </c>
      <c r="C7" s="17"/>
      <c r="D7" s="3">
        <v>195</v>
      </c>
      <c r="E7" s="4" t="s">
        <v>30</v>
      </c>
      <c r="F7" s="4" t="s">
        <v>57</v>
      </c>
      <c r="G7" s="1" t="s">
        <v>58</v>
      </c>
      <c r="H7" s="1" t="s">
        <v>59</v>
      </c>
      <c r="I7" s="1" t="s">
        <v>17</v>
      </c>
      <c r="J7" s="1" t="s">
        <v>60</v>
      </c>
      <c r="K7" s="1" t="s">
        <v>61</v>
      </c>
      <c r="L7" s="1" t="s">
        <v>62</v>
      </c>
      <c r="M7" s="1" t="s">
        <v>63</v>
      </c>
      <c r="N7" s="1" t="s">
        <v>64</v>
      </c>
      <c r="O7" s="1"/>
      <c r="P7" s="1"/>
      <c r="Q7" s="4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6" ht="18" x14ac:dyDescent="0.2">
      <c r="A8" s="18" t="s">
        <v>1630</v>
      </c>
      <c r="B8" s="21" t="s">
        <v>1693</v>
      </c>
      <c r="C8" s="17"/>
      <c r="D8" s="2">
        <v>194</v>
      </c>
      <c r="E8" s="1" t="s">
        <v>65</v>
      </c>
      <c r="F8" s="1" t="s">
        <v>66</v>
      </c>
      <c r="G8" s="1" t="s">
        <v>67</v>
      </c>
      <c r="H8" s="1" t="s">
        <v>68</v>
      </c>
      <c r="I8" s="1" t="s">
        <v>69</v>
      </c>
      <c r="J8" s="1" t="s">
        <v>25</v>
      </c>
      <c r="K8" s="1" t="s">
        <v>70</v>
      </c>
      <c r="L8" s="1" t="s">
        <v>71</v>
      </c>
      <c r="M8" s="1" t="s">
        <v>72</v>
      </c>
      <c r="N8" s="1" t="s">
        <v>73</v>
      </c>
      <c r="O8" s="1"/>
      <c r="P8" s="1"/>
      <c r="Q8" s="4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6" ht="18" x14ac:dyDescent="0.2">
      <c r="A9" s="18" t="s">
        <v>8</v>
      </c>
      <c r="B9" s="21" t="s">
        <v>1694</v>
      </c>
      <c r="C9" s="17"/>
      <c r="D9" s="3">
        <v>193</v>
      </c>
      <c r="E9" s="4" t="s">
        <v>74</v>
      </c>
      <c r="F9" s="4" t="s">
        <v>75</v>
      </c>
      <c r="G9" s="1" t="s">
        <v>76</v>
      </c>
      <c r="H9" s="1" t="s">
        <v>77</v>
      </c>
      <c r="I9" s="1" t="s">
        <v>78</v>
      </c>
      <c r="J9" s="1" t="s">
        <v>79</v>
      </c>
      <c r="K9" s="1" t="s">
        <v>80</v>
      </c>
      <c r="L9" s="1" t="s">
        <v>81</v>
      </c>
      <c r="M9" s="1" t="s">
        <v>39</v>
      </c>
      <c r="N9" s="1" t="s">
        <v>82</v>
      </c>
      <c r="O9" s="1"/>
      <c r="P9" s="1"/>
      <c r="Q9" s="4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6" ht="18" x14ac:dyDescent="0.2">
      <c r="A10" s="18" t="s">
        <v>9</v>
      </c>
      <c r="B10" s="21" t="s">
        <v>1695</v>
      </c>
      <c r="C10" s="17"/>
      <c r="D10" s="2">
        <v>192</v>
      </c>
      <c r="E10" s="1" t="s">
        <v>83</v>
      </c>
      <c r="F10" s="1" t="s">
        <v>84</v>
      </c>
      <c r="G10" s="1" t="s">
        <v>85</v>
      </c>
      <c r="H10" s="1" t="s">
        <v>86</v>
      </c>
      <c r="I10" s="1" t="s">
        <v>87</v>
      </c>
      <c r="J10" s="1" t="s">
        <v>88</v>
      </c>
      <c r="K10" s="1" t="s">
        <v>89</v>
      </c>
      <c r="L10" s="1" t="s">
        <v>90</v>
      </c>
      <c r="M10" s="1" t="s">
        <v>37</v>
      </c>
      <c r="N10" s="1" t="s">
        <v>12</v>
      </c>
      <c r="O10" s="1"/>
      <c r="P10" s="1"/>
      <c r="Q10" s="4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6" ht="18" x14ac:dyDescent="0.2">
      <c r="A11" s="18" t="s">
        <v>10</v>
      </c>
      <c r="B11" s="21" t="s">
        <v>1670</v>
      </c>
      <c r="C11" s="17"/>
      <c r="D11" s="3">
        <v>191</v>
      </c>
      <c r="E11" s="4" t="s">
        <v>91</v>
      </c>
      <c r="F11" s="4" t="s">
        <v>92</v>
      </c>
      <c r="G11" s="1" t="s">
        <v>93</v>
      </c>
      <c r="H11" s="1" t="s">
        <v>40</v>
      </c>
      <c r="I11" s="1" t="s">
        <v>94</v>
      </c>
      <c r="J11" s="1" t="s">
        <v>95</v>
      </c>
      <c r="K11" s="1" t="s">
        <v>96</v>
      </c>
      <c r="L11" s="1" t="s">
        <v>28</v>
      </c>
      <c r="M11" s="1" t="s">
        <v>97</v>
      </c>
      <c r="N11" s="1" t="s">
        <v>98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8" x14ac:dyDescent="0.2">
      <c r="A12" s="18" t="s">
        <v>1642</v>
      </c>
      <c r="B12" s="21" t="s">
        <v>1666</v>
      </c>
      <c r="C12" s="17"/>
      <c r="D12" s="2">
        <v>190</v>
      </c>
      <c r="E12" s="1" t="s">
        <v>99</v>
      </c>
      <c r="F12" s="1" t="s">
        <v>100</v>
      </c>
      <c r="G12" s="1" t="s">
        <v>101</v>
      </c>
      <c r="H12" s="1" t="s">
        <v>102</v>
      </c>
      <c r="I12" s="1" t="s">
        <v>102</v>
      </c>
      <c r="J12" s="1" t="s">
        <v>103</v>
      </c>
      <c r="K12" s="1" t="s">
        <v>104</v>
      </c>
      <c r="L12" s="1" t="s">
        <v>105</v>
      </c>
      <c r="M12" s="1" t="s">
        <v>106</v>
      </c>
      <c r="N12" s="1" t="s">
        <v>107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8" x14ac:dyDescent="0.2">
      <c r="A13" s="18" t="s">
        <v>1643</v>
      </c>
      <c r="B13" s="21" t="s">
        <v>1667</v>
      </c>
      <c r="C13" s="17"/>
      <c r="D13" s="3">
        <v>189</v>
      </c>
      <c r="E13" s="4" t="s">
        <v>99</v>
      </c>
      <c r="F13" s="4" t="s">
        <v>108</v>
      </c>
      <c r="G13" s="1" t="s">
        <v>109</v>
      </c>
      <c r="H13" s="1" t="s">
        <v>110</v>
      </c>
      <c r="I13" s="1" t="s">
        <v>111</v>
      </c>
      <c r="J13" s="1" t="s">
        <v>112</v>
      </c>
      <c r="K13" s="1" t="s">
        <v>82</v>
      </c>
      <c r="L13" s="1" t="s">
        <v>113</v>
      </c>
      <c r="M13" s="1" t="s">
        <v>114</v>
      </c>
      <c r="N13" s="1" t="s">
        <v>115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8" x14ac:dyDescent="0.2">
      <c r="A14" s="18" t="s">
        <v>1644</v>
      </c>
      <c r="B14" s="21" t="s">
        <v>1668</v>
      </c>
      <c r="C14" s="17"/>
      <c r="D14" s="2">
        <v>188</v>
      </c>
      <c r="E14" s="1" t="s">
        <v>116</v>
      </c>
      <c r="F14" s="1" t="s">
        <v>117</v>
      </c>
      <c r="G14" s="1" t="s">
        <v>118</v>
      </c>
      <c r="H14" s="1" t="s">
        <v>119</v>
      </c>
      <c r="I14" s="1" t="s">
        <v>120</v>
      </c>
      <c r="J14" s="1" t="s">
        <v>121</v>
      </c>
      <c r="K14" s="1" t="s">
        <v>122</v>
      </c>
      <c r="L14" s="1" t="s">
        <v>123</v>
      </c>
      <c r="M14" s="1" t="s">
        <v>124</v>
      </c>
      <c r="N14" s="1" t="s">
        <v>91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8" x14ac:dyDescent="0.2">
      <c r="A15" s="18" t="s">
        <v>1645</v>
      </c>
      <c r="B15" s="21" t="s">
        <v>1669</v>
      </c>
      <c r="C15" s="17"/>
      <c r="D15" s="3">
        <v>187</v>
      </c>
      <c r="E15" s="4" t="s">
        <v>96</v>
      </c>
      <c r="F15" s="4" t="s">
        <v>125</v>
      </c>
      <c r="G15" s="1" t="s">
        <v>126</v>
      </c>
      <c r="H15" s="1" t="s">
        <v>127</v>
      </c>
      <c r="I15" s="1" t="s">
        <v>128</v>
      </c>
      <c r="J15" s="1" t="s">
        <v>129</v>
      </c>
      <c r="K15" s="1" t="s">
        <v>130</v>
      </c>
      <c r="L15" s="1" t="s">
        <v>131</v>
      </c>
      <c r="M15" s="1" t="s">
        <v>132</v>
      </c>
      <c r="N15" s="1" t="s">
        <v>133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8" x14ac:dyDescent="0.2">
      <c r="A16" s="18" t="s">
        <v>1646</v>
      </c>
      <c r="B16" s="21" t="s">
        <v>1670</v>
      </c>
      <c r="C16" s="17"/>
      <c r="D16" s="2">
        <v>186</v>
      </c>
      <c r="E16" s="1" t="s">
        <v>134</v>
      </c>
      <c r="F16" s="1" t="s">
        <v>98</v>
      </c>
      <c r="G16" s="1" t="s">
        <v>135</v>
      </c>
      <c r="H16" s="1" t="s">
        <v>136</v>
      </c>
      <c r="I16" s="1" t="s">
        <v>137</v>
      </c>
      <c r="J16" s="1" t="s">
        <v>138</v>
      </c>
      <c r="K16" s="1" t="s">
        <v>139</v>
      </c>
      <c r="L16" s="1" t="s">
        <v>140</v>
      </c>
      <c r="M16" s="1" t="s">
        <v>141</v>
      </c>
      <c r="N16" s="1" t="s">
        <v>142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8" x14ac:dyDescent="0.2">
      <c r="A17" s="18" t="s">
        <v>1647</v>
      </c>
      <c r="B17" s="21" t="s">
        <v>1671</v>
      </c>
      <c r="C17" s="17"/>
      <c r="D17" s="3">
        <v>185</v>
      </c>
      <c r="E17" s="4" t="s">
        <v>108</v>
      </c>
      <c r="F17" s="4" t="s">
        <v>143</v>
      </c>
      <c r="G17" s="1" t="s">
        <v>144</v>
      </c>
      <c r="H17" s="1" t="s">
        <v>145</v>
      </c>
      <c r="I17" s="1" t="s">
        <v>126</v>
      </c>
      <c r="J17" s="1" t="s">
        <v>146</v>
      </c>
      <c r="K17" s="1" t="s">
        <v>147</v>
      </c>
      <c r="L17" s="1" t="s">
        <v>148</v>
      </c>
      <c r="M17" s="1" t="s">
        <v>149</v>
      </c>
      <c r="N17" s="1" t="s">
        <v>150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8" x14ac:dyDescent="0.2">
      <c r="A18" s="18" t="s">
        <v>1648</v>
      </c>
      <c r="B18" s="21" t="s">
        <v>1672</v>
      </c>
      <c r="C18" s="17"/>
      <c r="D18" s="2">
        <v>184</v>
      </c>
      <c r="E18" s="1" t="s">
        <v>151</v>
      </c>
      <c r="F18" s="1" t="s">
        <v>152</v>
      </c>
      <c r="G18" s="1" t="s">
        <v>143</v>
      </c>
      <c r="H18" s="1" t="s">
        <v>92</v>
      </c>
      <c r="I18" s="1" t="s">
        <v>153</v>
      </c>
      <c r="J18" s="1" t="s">
        <v>154</v>
      </c>
      <c r="K18" s="1" t="s">
        <v>99</v>
      </c>
      <c r="L18" s="1" t="s">
        <v>40</v>
      </c>
      <c r="M18" s="1" t="s">
        <v>22</v>
      </c>
      <c r="N18" s="1" t="s">
        <v>155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8" x14ac:dyDescent="0.2">
      <c r="A19" s="18" t="s">
        <v>1649</v>
      </c>
      <c r="B19" s="21" t="s">
        <v>1673</v>
      </c>
      <c r="C19" s="17"/>
      <c r="D19" s="3">
        <v>183</v>
      </c>
      <c r="E19" s="4" t="s">
        <v>156</v>
      </c>
      <c r="F19" s="4" t="s">
        <v>157</v>
      </c>
      <c r="G19" s="1" t="s">
        <v>158</v>
      </c>
      <c r="H19" s="1" t="s">
        <v>159</v>
      </c>
      <c r="I19" s="1" t="s">
        <v>42</v>
      </c>
      <c r="J19" s="1" t="s">
        <v>160</v>
      </c>
      <c r="K19" s="1" t="s">
        <v>61</v>
      </c>
      <c r="L19" s="1" t="s">
        <v>161</v>
      </c>
      <c r="M19" s="1" t="s">
        <v>162</v>
      </c>
      <c r="N19" s="1" t="s">
        <v>163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8" x14ac:dyDescent="0.2">
      <c r="A20" s="18" t="s">
        <v>1650</v>
      </c>
      <c r="B20" s="21" t="s">
        <v>1674</v>
      </c>
      <c r="C20" s="17"/>
      <c r="D20" s="2">
        <v>182</v>
      </c>
      <c r="E20" s="1" t="s">
        <v>164</v>
      </c>
      <c r="F20" s="1" t="s">
        <v>165</v>
      </c>
      <c r="G20" s="1" t="s">
        <v>112</v>
      </c>
      <c r="H20" s="1" t="s">
        <v>166</v>
      </c>
      <c r="I20" s="1" t="s">
        <v>167</v>
      </c>
      <c r="J20" s="1" t="s">
        <v>121</v>
      </c>
      <c r="K20" s="1" t="s">
        <v>168</v>
      </c>
      <c r="L20" s="1" t="s">
        <v>134</v>
      </c>
      <c r="M20" s="1" t="s">
        <v>169</v>
      </c>
      <c r="N20" s="1" t="s">
        <v>170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8" x14ac:dyDescent="0.2">
      <c r="A21" s="18" t="s">
        <v>1651</v>
      </c>
      <c r="B21" s="21" t="s">
        <v>1675</v>
      </c>
      <c r="C21" s="17"/>
      <c r="D21" s="3">
        <v>181</v>
      </c>
      <c r="E21" s="4" t="s">
        <v>116</v>
      </c>
      <c r="F21" s="4" t="s">
        <v>171</v>
      </c>
      <c r="G21" s="1" t="s">
        <v>172</v>
      </c>
      <c r="H21" s="1" t="s">
        <v>85</v>
      </c>
      <c r="I21" s="1" t="s">
        <v>173</v>
      </c>
      <c r="J21" s="1" t="s">
        <v>174</v>
      </c>
      <c r="K21" s="1" t="s">
        <v>119</v>
      </c>
      <c r="L21" s="1" t="s">
        <v>163</v>
      </c>
      <c r="M21" s="1" t="s">
        <v>115</v>
      </c>
      <c r="N21" s="1" t="s">
        <v>27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8" x14ac:dyDescent="0.2">
      <c r="A22" s="18" t="s">
        <v>1652</v>
      </c>
      <c r="B22" s="21" t="s">
        <v>1676</v>
      </c>
      <c r="C22" s="17"/>
      <c r="D22" s="2">
        <v>180</v>
      </c>
      <c r="E22" s="1" t="s">
        <v>175</v>
      </c>
      <c r="F22" s="1" t="s">
        <v>176</v>
      </c>
      <c r="G22" s="1" t="s">
        <v>177</v>
      </c>
      <c r="H22" s="1" t="s">
        <v>178</v>
      </c>
      <c r="I22" s="1" t="s">
        <v>97</v>
      </c>
      <c r="J22" s="1" t="s">
        <v>179</v>
      </c>
      <c r="K22" s="1" t="s">
        <v>165</v>
      </c>
      <c r="L22" s="1" t="s">
        <v>180</v>
      </c>
      <c r="M22" s="1" t="s">
        <v>181</v>
      </c>
      <c r="N22" s="1" t="s">
        <v>182</v>
      </c>
      <c r="O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8" x14ac:dyDescent="0.2">
      <c r="A23" s="18" t="s">
        <v>1653</v>
      </c>
      <c r="B23" s="21" t="s">
        <v>1677</v>
      </c>
      <c r="C23" s="17"/>
      <c r="D23" s="3">
        <v>179</v>
      </c>
      <c r="E23" s="4" t="s">
        <v>183</v>
      </c>
      <c r="F23" s="4" t="s">
        <v>184</v>
      </c>
      <c r="G23" s="1" t="s">
        <v>185</v>
      </c>
      <c r="H23" s="1" t="s">
        <v>186</v>
      </c>
      <c r="I23" s="1" t="s">
        <v>48</v>
      </c>
      <c r="J23" s="1" t="s">
        <v>58</v>
      </c>
      <c r="K23" s="1" t="s">
        <v>187</v>
      </c>
      <c r="L23" s="1" t="s">
        <v>98</v>
      </c>
      <c r="M23" s="1" t="s">
        <v>188</v>
      </c>
      <c r="N23" s="1" t="s">
        <v>189</v>
      </c>
      <c r="O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8" x14ac:dyDescent="0.2">
      <c r="A24" s="18" t="s">
        <v>1654</v>
      </c>
      <c r="B24" s="21" t="s">
        <v>1678</v>
      </c>
      <c r="C24" s="17"/>
      <c r="D24" s="2">
        <v>178</v>
      </c>
      <c r="E24" s="1" t="s">
        <v>190</v>
      </c>
      <c r="F24" s="1" t="s">
        <v>191</v>
      </c>
      <c r="G24" s="1" t="s">
        <v>192</v>
      </c>
      <c r="H24" s="1" t="s">
        <v>193</v>
      </c>
      <c r="I24" s="1" t="s">
        <v>194</v>
      </c>
      <c r="J24" s="1" t="s">
        <v>195</v>
      </c>
      <c r="K24" s="1" t="s">
        <v>196</v>
      </c>
      <c r="L24" s="1" t="s">
        <v>151</v>
      </c>
      <c r="M24" s="1" t="s">
        <v>197</v>
      </c>
      <c r="N24" s="1" t="s">
        <v>74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8" x14ac:dyDescent="0.2">
      <c r="A25" s="18" t="s">
        <v>1655</v>
      </c>
      <c r="B25" s="21" t="s">
        <v>1679</v>
      </c>
      <c r="C25" s="17"/>
      <c r="D25" s="3">
        <v>177</v>
      </c>
      <c r="E25" s="4" t="s">
        <v>198</v>
      </c>
      <c r="F25" s="4" t="s">
        <v>199</v>
      </c>
      <c r="G25" s="1" t="s">
        <v>200</v>
      </c>
      <c r="H25" s="1" t="s">
        <v>201</v>
      </c>
      <c r="I25" s="1" t="s">
        <v>202</v>
      </c>
      <c r="J25" s="1" t="s">
        <v>203</v>
      </c>
      <c r="K25" s="1" t="s">
        <v>204</v>
      </c>
      <c r="L25" s="1" t="s">
        <v>205</v>
      </c>
      <c r="M25" s="1" t="s">
        <v>206</v>
      </c>
      <c r="N25" s="1" t="s">
        <v>136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8" x14ac:dyDescent="0.2">
      <c r="A26" s="18" t="s">
        <v>1656</v>
      </c>
      <c r="B26" s="21" t="s">
        <v>1680</v>
      </c>
      <c r="C26" s="17"/>
      <c r="D26" s="2">
        <v>176</v>
      </c>
      <c r="E26" s="1" t="s">
        <v>207</v>
      </c>
      <c r="F26" s="1" t="s">
        <v>208</v>
      </c>
      <c r="G26" s="1" t="s">
        <v>209</v>
      </c>
      <c r="H26" s="1" t="s">
        <v>210</v>
      </c>
      <c r="I26" s="1" t="s">
        <v>211</v>
      </c>
      <c r="J26" s="1" t="s">
        <v>212</v>
      </c>
      <c r="K26" s="1" t="s">
        <v>213</v>
      </c>
      <c r="L26" s="1" t="s">
        <v>214</v>
      </c>
      <c r="M26" s="1" t="s">
        <v>215</v>
      </c>
      <c r="N26" s="1" t="s">
        <v>116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8" x14ac:dyDescent="0.2">
      <c r="A27" s="18" t="s">
        <v>1657</v>
      </c>
      <c r="B27" s="21" t="s">
        <v>1681</v>
      </c>
      <c r="C27" s="17"/>
      <c r="D27" s="3">
        <v>175</v>
      </c>
      <c r="E27" s="4" t="s">
        <v>216</v>
      </c>
      <c r="F27" s="4" t="s">
        <v>217</v>
      </c>
      <c r="G27" s="1" t="s">
        <v>218</v>
      </c>
      <c r="H27" s="1" t="s">
        <v>219</v>
      </c>
      <c r="I27" s="1" t="s">
        <v>216</v>
      </c>
      <c r="J27" s="1" t="s">
        <v>220</v>
      </c>
      <c r="K27" s="1" t="s">
        <v>221</v>
      </c>
      <c r="L27" s="1" t="s">
        <v>222</v>
      </c>
      <c r="M27" s="1" t="s">
        <v>223</v>
      </c>
      <c r="N27" s="1" t="s">
        <v>92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8" x14ac:dyDescent="0.2">
      <c r="A28" s="18" t="s">
        <v>1658</v>
      </c>
      <c r="B28" s="21" t="s">
        <v>1682</v>
      </c>
      <c r="C28" s="17"/>
      <c r="D28" s="2">
        <v>174</v>
      </c>
      <c r="E28" s="1" t="s">
        <v>224</v>
      </c>
      <c r="F28" s="1" t="s">
        <v>225</v>
      </c>
      <c r="G28" s="1" t="s">
        <v>226</v>
      </c>
      <c r="H28" s="1" t="s">
        <v>227</v>
      </c>
      <c r="I28" s="1" t="s">
        <v>228</v>
      </c>
      <c r="J28" s="1" t="s">
        <v>229</v>
      </c>
      <c r="K28" s="1" t="s">
        <v>230</v>
      </c>
      <c r="L28" s="1" t="s">
        <v>231</v>
      </c>
      <c r="M28" s="1" t="s">
        <v>232</v>
      </c>
      <c r="N28" s="1" t="s">
        <v>233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8" x14ac:dyDescent="0.2">
      <c r="A29" s="18" t="s">
        <v>1659</v>
      </c>
      <c r="B29" s="21" t="s">
        <v>1683</v>
      </c>
      <c r="C29" s="17"/>
      <c r="D29" s="3">
        <v>173</v>
      </c>
      <c r="E29" s="4" t="s">
        <v>234</v>
      </c>
      <c r="F29" s="4" t="s">
        <v>235</v>
      </c>
      <c r="G29" s="1" t="s">
        <v>236</v>
      </c>
      <c r="H29" s="1" t="s">
        <v>237</v>
      </c>
      <c r="I29" s="1" t="s">
        <v>238</v>
      </c>
      <c r="J29" s="1" t="s">
        <v>239</v>
      </c>
      <c r="K29" s="5" t="s">
        <v>240</v>
      </c>
      <c r="L29" s="1" t="s">
        <v>241</v>
      </c>
      <c r="M29" s="1" t="s">
        <v>242</v>
      </c>
      <c r="N29" s="1" t="s">
        <v>243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8" x14ac:dyDescent="0.2">
      <c r="A30" s="18" t="s">
        <v>1660</v>
      </c>
      <c r="B30" s="21" t="s">
        <v>1684</v>
      </c>
      <c r="C30" s="17"/>
      <c r="D30" s="2">
        <v>172</v>
      </c>
      <c r="E30" s="1" t="s">
        <v>244</v>
      </c>
      <c r="F30" s="1" t="s">
        <v>245</v>
      </c>
      <c r="G30" s="1" t="s">
        <v>246</v>
      </c>
      <c r="H30" s="1" t="s">
        <v>247</v>
      </c>
      <c r="I30" s="1" t="s">
        <v>248</v>
      </c>
      <c r="J30" s="1" t="s">
        <v>249</v>
      </c>
      <c r="K30" s="1" t="s">
        <v>250</v>
      </c>
      <c r="L30" s="1" t="s">
        <v>251</v>
      </c>
      <c r="M30" s="1" t="s">
        <v>232</v>
      </c>
      <c r="N30" s="1" t="s">
        <v>84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8" x14ac:dyDescent="0.2">
      <c r="A31" s="18" t="s">
        <v>1661</v>
      </c>
      <c r="B31" s="21" t="s">
        <v>1685</v>
      </c>
      <c r="C31" s="17"/>
      <c r="D31" s="3">
        <v>171</v>
      </c>
      <c r="E31" s="4" t="s">
        <v>252</v>
      </c>
      <c r="F31" s="4" t="s">
        <v>253</v>
      </c>
      <c r="G31" s="1" t="s">
        <v>254</v>
      </c>
      <c r="H31" s="1" t="s">
        <v>255</v>
      </c>
      <c r="I31" s="1" t="s">
        <v>256</v>
      </c>
      <c r="J31" s="1" t="s">
        <v>257</v>
      </c>
      <c r="K31" s="1" t="s">
        <v>206</v>
      </c>
      <c r="L31" s="1" t="s">
        <v>258</v>
      </c>
      <c r="M31" s="1" t="s">
        <v>259</v>
      </c>
      <c r="N31" s="5" t="s">
        <v>214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8" x14ac:dyDescent="0.2">
      <c r="A32" s="18" t="s">
        <v>1662</v>
      </c>
      <c r="B32" s="21" t="s">
        <v>1686</v>
      </c>
      <c r="C32" s="17"/>
      <c r="D32" s="2">
        <v>170</v>
      </c>
      <c r="E32" s="1" t="s">
        <v>260</v>
      </c>
      <c r="F32" s="1" t="s">
        <v>261</v>
      </c>
      <c r="G32" s="1" t="s">
        <v>262</v>
      </c>
      <c r="H32" s="5" t="s">
        <v>263</v>
      </c>
      <c r="I32" s="5" t="s">
        <v>264</v>
      </c>
      <c r="J32" s="5" t="s">
        <v>265</v>
      </c>
      <c r="K32" s="1" t="s">
        <v>121</v>
      </c>
      <c r="L32" s="1" t="s">
        <v>266</v>
      </c>
      <c r="M32" s="1" t="s">
        <v>267</v>
      </c>
      <c r="N32" s="1" t="s">
        <v>268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8" x14ac:dyDescent="0.2">
      <c r="A33" s="26" t="s">
        <v>1665</v>
      </c>
      <c r="B33" s="21" t="s">
        <v>1687</v>
      </c>
      <c r="C33" s="17"/>
      <c r="D33" s="3">
        <v>169</v>
      </c>
      <c r="E33" s="4" t="s">
        <v>269</v>
      </c>
      <c r="F33" s="6" t="s">
        <v>270</v>
      </c>
      <c r="G33" s="5" t="s">
        <v>271</v>
      </c>
      <c r="H33" s="7" t="s">
        <v>272</v>
      </c>
      <c r="I33" s="1" t="s">
        <v>273</v>
      </c>
      <c r="J33" s="1" t="s">
        <v>274</v>
      </c>
      <c r="K33" s="1" t="s">
        <v>275</v>
      </c>
      <c r="L33" s="1" t="s">
        <v>276</v>
      </c>
      <c r="M33" s="1" t="s">
        <v>277</v>
      </c>
      <c r="N33" s="1" t="s">
        <v>278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9" thickBot="1" x14ac:dyDescent="0.25">
      <c r="A34" s="19" t="s">
        <v>1663</v>
      </c>
      <c r="B34" s="22" t="s">
        <v>1688</v>
      </c>
      <c r="C34" s="17"/>
      <c r="D34" s="2">
        <v>168</v>
      </c>
      <c r="E34" s="1" t="s">
        <v>279</v>
      </c>
      <c r="F34" s="1" t="s">
        <v>280</v>
      </c>
      <c r="G34" s="1" t="s">
        <v>280</v>
      </c>
      <c r="H34" s="1" t="s">
        <v>281</v>
      </c>
      <c r="I34" s="5" t="s">
        <v>282</v>
      </c>
      <c r="J34" s="1" t="s">
        <v>250</v>
      </c>
      <c r="K34" s="1" t="s">
        <v>283</v>
      </c>
      <c r="L34" s="1" t="s">
        <v>178</v>
      </c>
      <c r="M34" s="1" t="s">
        <v>194</v>
      </c>
      <c r="N34" s="1" t="s">
        <v>284</v>
      </c>
    </row>
    <row r="35" spans="1:36" ht="18" x14ac:dyDescent="0.2">
      <c r="D35" s="3">
        <v>167</v>
      </c>
      <c r="E35" s="4" t="s">
        <v>285</v>
      </c>
      <c r="F35" s="4" t="s">
        <v>255</v>
      </c>
      <c r="G35" s="1" t="s">
        <v>277</v>
      </c>
      <c r="H35" s="1" t="s">
        <v>286</v>
      </c>
      <c r="I35" s="1" t="s">
        <v>287</v>
      </c>
      <c r="J35" s="1" t="s">
        <v>288</v>
      </c>
      <c r="K35" s="1" t="s">
        <v>289</v>
      </c>
      <c r="L35" s="1" t="s">
        <v>290</v>
      </c>
      <c r="M35" s="5" t="s">
        <v>291</v>
      </c>
      <c r="N35" s="1" t="s">
        <v>292</v>
      </c>
    </row>
    <row r="36" spans="1:36" ht="18" x14ac:dyDescent="0.2">
      <c r="A36" s="10" t="s">
        <v>1699</v>
      </c>
      <c r="D36" s="2">
        <v>166</v>
      </c>
      <c r="E36" s="5" t="s">
        <v>293</v>
      </c>
      <c r="F36" s="1" t="s">
        <v>294</v>
      </c>
      <c r="G36" s="1" t="s">
        <v>295</v>
      </c>
      <c r="H36" s="1" t="s">
        <v>296</v>
      </c>
      <c r="I36" s="1" t="s">
        <v>287</v>
      </c>
      <c r="J36" s="1" t="s">
        <v>208</v>
      </c>
      <c r="K36" s="1" t="s">
        <v>143</v>
      </c>
      <c r="L36" s="1" t="s">
        <v>99</v>
      </c>
      <c r="M36" s="1" t="s">
        <v>168</v>
      </c>
      <c r="N36" s="1" t="s">
        <v>297</v>
      </c>
    </row>
    <row r="37" spans="1:36" ht="19" x14ac:dyDescent="0.25">
      <c r="A37" s="30" t="s">
        <v>1700</v>
      </c>
      <c r="B37" s="30"/>
      <c r="D37" s="3">
        <v>165</v>
      </c>
      <c r="E37" s="4" t="s">
        <v>298</v>
      </c>
      <c r="F37" s="4" t="s">
        <v>150</v>
      </c>
      <c r="G37" s="1" t="s">
        <v>299</v>
      </c>
      <c r="H37" s="1" t="s">
        <v>51</v>
      </c>
      <c r="I37" s="1" t="s">
        <v>59</v>
      </c>
      <c r="J37" s="1" t="s">
        <v>300</v>
      </c>
      <c r="K37" s="1" t="s">
        <v>301</v>
      </c>
      <c r="L37" s="1" t="s">
        <v>51</v>
      </c>
      <c r="M37" s="1" t="s">
        <v>189</v>
      </c>
      <c r="N37" s="1" t="s">
        <v>302</v>
      </c>
    </row>
    <row r="38" spans="1:36" ht="18" x14ac:dyDescent="0.2">
      <c r="D38" s="2">
        <v>164</v>
      </c>
      <c r="E38" s="1" t="s">
        <v>303</v>
      </c>
      <c r="F38" s="1" t="s">
        <v>304</v>
      </c>
      <c r="G38" s="1" t="s">
        <v>305</v>
      </c>
      <c r="H38" s="1" t="s">
        <v>306</v>
      </c>
      <c r="I38" s="1" t="s">
        <v>307</v>
      </c>
      <c r="J38" s="1" t="s">
        <v>308</v>
      </c>
      <c r="K38" s="1" t="s">
        <v>309</v>
      </c>
      <c r="L38" s="1" t="s">
        <v>310</v>
      </c>
      <c r="M38" s="1" t="s">
        <v>311</v>
      </c>
      <c r="N38" s="1" t="s">
        <v>312</v>
      </c>
    </row>
    <row r="39" spans="1:36" ht="18" x14ac:dyDescent="0.2">
      <c r="D39" s="3">
        <v>163</v>
      </c>
      <c r="E39" s="4" t="s">
        <v>313</v>
      </c>
      <c r="F39" s="4" t="s">
        <v>314</v>
      </c>
      <c r="G39" s="1" t="s">
        <v>315</v>
      </c>
      <c r="H39" s="1" t="s">
        <v>316</v>
      </c>
      <c r="I39" s="1" t="s">
        <v>317</v>
      </c>
      <c r="J39" s="1" t="s">
        <v>318</v>
      </c>
      <c r="K39" s="1" t="s">
        <v>319</v>
      </c>
      <c r="L39" s="1" t="s">
        <v>320</v>
      </c>
      <c r="M39" s="1" t="s">
        <v>321</v>
      </c>
      <c r="N39" s="1" t="s">
        <v>322</v>
      </c>
    </row>
    <row r="40" spans="1:36" ht="18" x14ac:dyDescent="0.2">
      <c r="D40" s="2">
        <v>162</v>
      </c>
      <c r="E40" s="1" t="s">
        <v>323</v>
      </c>
      <c r="F40" s="1" t="s">
        <v>324</v>
      </c>
      <c r="G40" s="1" t="s">
        <v>325</v>
      </c>
      <c r="H40" s="1" t="s">
        <v>326</v>
      </c>
      <c r="I40" s="1" t="s">
        <v>327</v>
      </c>
      <c r="J40" s="1" t="s">
        <v>328</v>
      </c>
      <c r="K40" s="1" t="s">
        <v>329</v>
      </c>
      <c r="L40" s="1" t="s">
        <v>330</v>
      </c>
      <c r="M40" s="1" t="s">
        <v>331</v>
      </c>
      <c r="N40" s="1" t="s">
        <v>332</v>
      </c>
    </row>
    <row r="41" spans="1:36" ht="18" x14ac:dyDescent="0.2">
      <c r="D41" s="3">
        <v>161</v>
      </c>
      <c r="E41" s="4" t="s">
        <v>333</v>
      </c>
      <c r="F41" s="4" t="s">
        <v>334</v>
      </c>
      <c r="G41" s="1" t="s">
        <v>335</v>
      </c>
      <c r="H41" s="1" t="s">
        <v>336</v>
      </c>
      <c r="I41" s="1" t="s">
        <v>337</v>
      </c>
      <c r="J41" s="1" t="s">
        <v>338</v>
      </c>
      <c r="K41" s="1" t="s">
        <v>339</v>
      </c>
      <c r="L41" s="1" t="s">
        <v>340</v>
      </c>
      <c r="M41" s="1" t="s">
        <v>341</v>
      </c>
      <c r="N41" s="1" t="s">
        <v>342</v>
      </c>
    </row>
    <row r="42" spans="1:36" ht="18" x14ac:dyDescent="0.2">
      <c r="D42" s="2">
        <v>160</v>
      </c>
      <c r="E42" s="1" t="s">
        <v>343</v>
      </c>
      <c r="F42" s="1" t="s">
        <v>344</v>
      </c>
      <c r="G42" s="1" t="s">
        <v>345</v>
      </c>
      <c r="H42" s="1" t="s">
        <v>346</v>
      </c>
      <c r="I42" s="1" t="s">
        <v>347</v>
      </c>
      <c r="J42" s="1" t="s">
        <v>348</v>
      </c>
      <c r="K42" s="1" t="s">
        <v>349</v>
      </c>
      <c r="L42" s="1" t="s">
        <v>350</v>
      </c>
      <c r="M42" s="1" t="s">
        <v>351</v>
      </c>
      <c r="N42" s="1" t="s">
        <v>352</v>
      </c>
    </row>
    <row r="43" spans="1:36" ht="18" x14ac:dyDescent="0.2">
      <c r="D43" s="3">
        <v>159</v>
      </c>
      <c r="E43" s="4" t="s">
        <v>353</v>
      </c>
      <c r="F43" s="4" t="s">
        <v>354</v>
      </c>
      <c r="G43" s="1" t="s">
        <v>355</v>
      </c>
      <c r="H43" s="1" t="s">
        <v>356</v>
      </c>
      <c r="I43" s="1" t="s">
        <v>357</v>
      </c>
      <c r="J43" s="1" t="s">
        <v>358</v>
      </c>
      <c r="K43" s="1" t="s">
        <v>359</v>
      </c>
      <c r="L43" s="1" t="s">
        <v>360</v>
      </c>
      <c r="M43" s="1" t="s">
        <v>361</v>
      </c>
      <c r="N43" s="1" t="s">
        <v>362</v>
      </c>
    </row>
    <row r="44" spans="1:36" ht="18" x14ac:dyDescent="0.2">
      <c r="D44" s="2">
        <v>158</v>
      </c>
      <c r="E44" s="1" t="s">
        <v>363</v>
      </c>
      <c r="F44" s="1" t="s">
        <v>364</v>
      </c>
      <c r="G44" s="1" t="s">
        <v>365</v>
      </c>
      <c r="H44" s="1" t="s">
        <v>366</v>
      </c>
      <c r="I44" s="1" t="s">
        <v>367</v>
      </c>
      <c r="J44" s="1" t="s">
        <v>368</v>
      </c>
      <c r="K44" s="1" t="s">
        <v>369</v>
      </c>
      <c r="L44" s="1" t="s">
        <v>370</v>
      </c>
      <c r="M44" s="1" t="s">
        <v>371</v>
      </c>
      <c r="N44" s="1" t="s">
        <v>372</v>
      </c>
    </row>
    <row r="45" spans="1:36" ht="18" x14ac:dyDescent="0.2">
      <c r="D45" s="3">
        <v>157</v>
      </c>
      <c r="E45" s="4" t="s">
        <v>373</v>
      </c>
      <c r="F45" s="4" t="s">
        <v>374</v>
      </c>
      <c r="G45" s="1" t="s">
        <v>375</v>
      </c>
      <c r="H45" s="1" t="s">
        <v>376</v>
      </c>
      <c r="I45" s="1" t="s">
        <v>377</v>
      </c>
      <c r="J45" s="1" t="s">
        <v>378</v>
      </c>
      <c r="K45" s="1" t="s">
        <v>379</v>
      </c>
      <c r="L45" s="1" t="s">
        <v>380</v>
      </c>
      <c r="M45" s="1" t="s">
        <v>381</v>
      </c>
      <c r="N45" s="1" t="s">
        <v>382</v>
      </c>
    </row>
    <row r="46" spans="1:36" ht="18" x14ac:dyDescent="0.2">
      <c r="D46" s="2">
        <v>156</v>
      </c>
      <c r="E46" s="1" t="s">
        <v>383</v>
      </c>
      <c r="F46" s="1" t="s">
        <v>384</v>
      </c>
      <c r="G46" s="1" t="s">
        <v>385</v>
      </c>
      <c r="H46" s="1" t="s">
        <v>386</v>
      </c>
      <c r="I46" s="1" t="s">
        <v>387</v>
      </c>
      <c r="J46" s="1" t="s">
        <v>388</v>
      </c>
      <c r="K46" s="1" t="s">
        <v>389</v>
      </c>
      <c r="L46" s="1" t="s">
        <v>390</v>
      </c>
      <c r="M46" s="1" t="s">
        <v>391</v>
      </c>
      <c r="N46" s="1" t="s">
        <v>392</v>
      </c>
    </row>
    <row r="47" spans="1:36" ht="18" x14ac:dyDescent="0.2">
      <c r="D47" s="3">
        <v>155</v>
      </c>
      <c r="E47" s="4" t="s">
        <v>393</v>
      </c>
      <c r="F47" s="4" t="s">
        <v>394</v>
      </c>
      <c r="G47" s="1" t="s">
        <v>395</v>
      </c>
      <c r="H47" s="1" t="s">
        <v>396</v>
      </c>
      <c r="I47" s="1" t="s">
        <v>397</v>
      </c>
      <c r="J47" s="1" t="s">
        <v>398</v>
      </c>
      <c r="K47" s="1" t="s">
        <v>399</v>
      </c>
      <c r="L47" s="1" t="s">
        <v>400</v>
      </c>
      <c r="M47" s="1" t="s">
        <v>401</v>
      </c>
      <c r="N47" s="1" t="s">
        <v>402</v>
      </c>
    </row>
    <row r="48" spans="1:36" ht="18" x14ac:dyDescent="0.2">
      <c r="D48" s="2">
        <v>154</v>
      </c>
      <c r="E48" s="1" t="s">
        <v>403</v>
      </c>
      <c r="F48" s="1" t="s">
        <v>404</v>
      </c>
      <c r="G48" s="1" t="s">
        <v>405</v>
      </c>
      <c r="H48" s="1" t="s">
        <v>406</v>
      </c>
      <c r="I48" s="1" t="s">
        <v>407</v>
      </c>
      <c r="J48" s="1" t="s">
        <v>408</v>
      </c>
      <c r="K48" s="1" t="s">
        <v>409</v>
      </c>
      <c r="L48" s="1" t="s">
        <v>410</v>
      </c>
      <c r="M48" s="1" t="s">
        <v>411</v>
      </c>
      <c r="N48" s="1" t="s">
        <v>412</v>
      </c>
    </row>
    <row r="49" spans="4:14" ht="18" x14ac:dyDescent="0.2">
      <c r="D49" s="3">
        <v>153</v>
      </c>
      <c r="E49" s="4" t="s">
        <v>413</v>
      </c>
      <c r="F49" s="4" t="s">
        <v>414</v>
      </c>
      <c r="G49" s="1" t="s">
        <v>415</v>
      </c>
      <c r="H49" s="1" t="s">
        <v>416</v>
      </c>
      <c r="I49" s="1" t="s">
        <v>417</v>
      </c>
      <c r="J49" s="1" t="s">
        <v>418</v>
      </c>
      <c r="K49" s="1" t="s">
        <v>419</v>
      </c>
      <c r="L49" s="1" t="s">
        <v>420</v>
      </c>
      <c r="M49" s="1" t="s">
        <v>421</v>
      </c>
      <c r="N49" s="1" t="s">
        <v>422</v>
      </c>
    </row>
    <row r="50" spans="4:14" ht="18" x14ac:dyDescent="0.2">
      <c r="D50" s="2">
        <v>152</v>
      </c>
      <c r="E50" s="1" t="s">
        <v>423</v>
      </c>
      <c r="F50" s="1" t="s">
        <v>424</v>
      </c>
      <c r="G50" s="1" t="s">
        <v>425</v>
      </c>
      <c r="H50" s="1" t="s">
        <v>110</v>
      </c>
      <c r="I50" s="1" t="s">
        <v>426</v>
      </c>
      <c r="J50" s="1" t="s">
        <v>427</v>
      </c>
      <c r="K50" s="1" t="s">
        <v>166</v>
      </c>
      <c r="L50" s="5" t="s">
        <v>428</v>
      </c>
      <c r="M50" s="1" t="s">
        <v>184</v>
      </c>
      <c r="N50" s="1" t="s">
        <v>429</v>
      </c>
    </row>
    <row r="51" spans="4:14" ht="18" x14ac:dyDescent="0.2">
      <c r="D51" s="3">
        <v>151</v>
      </c>
      <c r="E51" s="4" t="s">
        <v>430</v>
      </c>
      <c r="F51" s="4" t="s">
        <v>265</v>
      </c>
      <c r="G51" s="1" t="s">
        <v>431</v>
      </c>
      <c r="H51" s="1" t="s">
        <v>432</v>
      </c>
      <c r="I51" s="1" t="s">
        <v>433</v>
      </c>
      <c r="J51" s="1" t="s">
        <v>434</v>
      </c>
      <c r="K51" s="1" t="s">
        <v>435</v>
      </c>
      <c r="L51" s="1" t="s">
        <v>436</v>
      </c>
      <c r="M51" s="1" t="s">
        <v>437</v>
      </c>
      <c r="N51" s="1" t="s">
        <v>438</v>
      </c>
    </row>
    <row r="52" spans="4:14" ht="18" x14ac:dyDescent="0.2">
      <c r="D52" s="2">
        <v>150</v>
      </c>
      <c r="E52" s="1" t="s">
        <v>439</v>
      </c>
      <c r="F52" s="1" t="s">
        <v>71</v>
      </c>
      <c r="G52" s="1" t="s">
        <v>301</v>
      </c>
      <c r="H52" s="1" t="s">
        <v>440</v>
      </c>
      <c r="I52" s="1" t="s">
        <v>441</v>
      </c>
      <c r="J52" s="1" t="s">
        <v>442</v>
      </c>
      <c r="K52" s="1" t="s">
        <v>443</v>
      </c>
      <c r="L52" s="1" t="s">
        <v>444</v>
      </c>
      <c r="M52" s="1" t="s">
        <v>52</v>
      </c>
      <c r="N52" s="1" t="s">
        <v>445</v>
      </c>
    </row>
    <row r="53" spans="4:14" ht="18" x14ac:dyDescent="0.2">
      <c r="D53" s="3">
        <v>149</v>
      </c>
      <c r="E53" s="4" t="s">
        <v>446</v>
      </c>
      <c r="F53" s="4" t="s">
        <v>447</v>
      </c>
      <c r="G53" s="1" t="s">
        <v>448</v>
      </c>
      <c r="H53" s="1" t="s">
        <v>449</v>
      </c>
      <c r="I53" s="1" t="s">
        <v>450</v>
      </c>
      <c r="J53" s="1" t="s">
        <v>451</v>
      </c>
      <c r="K53" s="1" t="s">
        <v>452</v>
      </c>
      <c r="L53" s="1" t="s">
        <v>453</v>
      </c>
      <c r="M53" s="1" t="s">
        <v>454</v>
      </c>
      <c r="N53" s="1" t="s">
        <v>455</v>
      </c>
    </row>
    <row r="54" spans="4:14" ht="18" x14ac:dyDescent="0.2">
      <c r="D54" s="2">
        <v>148</v>
      </c>
      <c r="E54" s="1" t="s">
        <v>456</v>
      </c>
      <c r="F54" s="1" t="s">
        <v>457</v>
      </c>
      <c r="G54" s="1" t="s">
        <v>458</v>
      </c>
      <c r="H54" s="1" t="s">
        <v>459</v>
      </c>
      <c r="I54" s="1" t="s">
        <v>460</v>
      </c>
      <c r="J54" s="1" t="s">
        <v>461</v>
      </c>
      <c r="K54" s="1" t="s">
        <v>462</v>
      </c>
      <c r="L54" s="1" t="s">
        <v>463</v>
      </c>
      <c r="M54" s="1" t="s">
        <v>464</v>
      </c>
      <c r="N54" s="1" t="s">
        <v>465</v>
      </c>
    </row>
    <row r="55" spans="4:14" ht="18" x14ac:dyDescent="0.2">
      <c r="D55" s="3">
        <v>147</v>
      </c>
      <c r="E55" s="4" t="s">
        <v>466</v>
      </c>
      <c r="F55" s="4" t="s">
        <v>467</v>
      </c>
      <c r="G55" s="1" t="s">
        <v>468</v>
      </c>
      <c r="H55" s="1" t="s">
        <v>469</v>
      </c>
      <c r="I55" s="1" t="s">
        <v>470</v>
      </c>
      <c r="J55" s="1" t="s">
        <v>471</v>
      </c>
      <c r="K55" s="1" t="s">
        <v>472</v>
      </c>
      <c r="L55" s="1" t="s">
        <v>473</v>
      </c>
      <c r="M55" s="1" t="s">
        <v>474</v>
      </c>
      <c r="N55" s="1" t="s">
        <v>475</v>
      </c>
    </row>
    <row r="56" spans="4:14" ht="18" x14ac:dyDescent="0.2">
      <c r="D56" s="2">
        <v>146</v>
      </c>
      <c r="E56" s="1" t="s">
        <v>476</v>
      </c>
      <c r="F56" s="1" t="s">
        <v>477</v>
      </c>
      <c r="G56" s="1" t="s">
        <v>478</v>
      </c>
      <c r="H56" s="1" t="s">
        <v>479</v>
      </c>
      <c r="I56" s="1" t="s">
        <v>480</v>
      </c>
      <c r="J56" s="1" t="s">
        <v>481</v>
      </c>
      <c r="K56" s="1" t="s">
        <v>482</v>
      </c>
      <c r="L56" s="1" t="s">
        <v>483</v>
      </c>
      <c r="M56" s="1" t="s">
        <v>484</v>
      </c>
      <c r="N56" s="1" t="s">
        <v>485</v>
      </c>
    </row>
    <row r="57" spans="4:14" ht="18" x14ac:dyDescent="0.2">
      <c r="D57" s="3">
        <v>145</v>
      </c>
      <c r="E57" s="4" t="s">
        <v>486</v>
      </c>
      <c r="F57" s="4" t="s">
        <v>487</v>
      </c>
      <c r="G57" s="1" t="s">
        <v>488</v>
      </c>
      <c r="H57" s="1" t="s">
        <v>489</v>
      </c>
      <c r="I57" s="1" t="s">
        <v>490</v>
      </c>
      <c r="J57" s="1" t="s">
        <v>491</v>
      </c>
      <c r="K57" s="1" t="s">
        <v>492</v>
      </c>
      <c r="L57" s="1" t="s">
        <v>493</v>
      </c>
      <c r="M57" s="1" t="s">
        <v>494</v>
      </c>
      <c r="N57" s="1" t="s">
        <v>495</v>
      </c>
    </row>
    <row r="58" spans="4:14" ht="18" x14ac:dyDescent="0.2">
      <c r="D58" s="2">
        <v>144</v>
      </c>
      <c r="E58" s="1" t="s">
        <v>496</v>
      </c>
      <c r="F58" s="1" t="s">
        <v>497</v>
      </c>
      <c r="G58" s="1" t="s">
        <v>498</v>
      </c>
      <c r="H58" s="1" t="s">
        <v>499</v>
      </c>
      <c r="I58" s="1" t="s">
        <v>500</v>
      </c>
      <c r="J58" s="1" t="s">
        <v>501</v>
      </c>
      <c r="K58" s="1" t="s">
        <v>502</v>
      </c>
      <c r="L58" s="1" t="s">
        <v>503</v>
      </c>
      <c r="M58" s="1" t="s">
        <v>504</v>
      </c>
      <c r="N58" s="1" t="s">
        <v>505</v>
      </c>
    </row>
    <row r="59" spans="4:14" ht="18" x14ac:dyDescent="0.2">
      <c r="D59" s="3">
        <v>143</v>
      </c>
      <c r="E59" s="4" t="s">
        <v>506</v>
      </c>
      <c r="F59" s="4" t="s">
        <v>507</v>
      </c>
      <c r="G59" s="1" t="s">
        <v>240</v>
      </c>
      <c r="H59" s="1" t="s">
        <v>108</v>
      </c>
      <c r="I59" s="1" t="s">
        <v>508</v>
      </c>
      <c r="J59" s="1" t="s">
        <v>123</v>
      </c>
      <c r="K59" s="1" t="s">
        <v>509</v>
      </c>
      <c r="L59" s="1" t="s">
        <v>431</v>
      </c>
      <c r="M59" s="1" t="s">
        <v>195</v>
      </c>
      <c r="N59" s="1" t="s">
        <v>157</v>
      </c>
    </row>
    <row r="60" spans="4:14" ht="18" x14ac:dyDescent="0.2">
      <c r="D60" s="2">
        <v>142</v>
      </c>
      <c r="E60" s="1" t="s">
        <v>510</v>
      </c>
      <c r="F60" s="1" t="s">
        <v>511</v>
      </c>
      <c r="G60" s="1" t="s">
        <v>512</v>
      </c>
      <c r="H60" s="1" t="s">
        <v>513</v>
      </c>
      <c r="I60" s="1" t="s">
        <v>514</v>
      </c>
      <c r="J60" s="1" t="s">
        <v>116</v>
      </c>
      <c r="K60" s="1" t="s">
        <v>57</v>
      </c>
      <c r="L60" s="1" t="s">
        <v>515</v>
      </c>
      <c r="M60" s="1" t="s">
        <v>516</v>
      </c>
      <c r="N60" s="1" t="s">
        <v>435</v>
      </c>
    </row>
    <row r="61" spans="4:14" ht="18" x14ac:dyDescent="0.2">
      <c r="D61" s="3">
        <v>141</v>
      </c>
      <c r="E61" s="4" t="s">
        <v>517</v>
      </c>
      <c r="F61" s="4" t="s">
        <v>518</v>
      </c>
      <c r="G61" s="1" t="s">
        <v>519</v>
      </c>
      <c r="H61" s="1" t="s">
        <v>46</v>
      </c>
      <c r="I61" s="1" t="s">
        <v>174</v>
      </c>
      <c r="J61" s="1" t="s">
        <v>520</v>
      </c>
      <c r="K61" s="1" t="s">
        <v>111</v>
      </c>
      <c r="L61" s="1" t="s">
        <v>102</v>
      </c>
      <c r="M61" s="1" t="s">
        <v>521</v>
      </c>
      <c r="N61" s="1" t="s">
        <v>522</v>
      </c>
    </row>
    <row r="62" spans="4:14" ht="18" x14ac:dyDescent="0.2">
      <c r="D62" s="2">
        <v>140</v>
      </c>
      <c r="E62" s="1" t="s">
        <v>523</v>
      </c>
      <c r="F62" s="1" t="s">
        <v>524</v>
      </c>
      <c r="G62" s="1" t="s">
        <v>525</v>
      </c>
      <c r="H62" s="1" t="s">
        <v>526</v>
      </c>
      <c r="I62" s="1" t="s">
        <v>527</v>
      </c>
      <c r="J62" s="1" t="s">
        <v>528</v>
      </c>
      <c r="K62" s="1" t="s">
        <v>529</v>
      </c>
      <c r="L62" s="1" t="s">
        <v>69</v>
      </c>
      <c r="M62" s="1" t="s">
        <v>530</v>
      </c>
      <c r="N62" s="1" t="s">
        <v>531</v>
      </c>
    </row>
    <row r="63" spans="4:14" ht="18" x14ac:dyDescent="0.2">
      <c r="D63" s="3">
        <v>139</v>
      </c>
      <c r="E63" s="4" t="s">
        <v>532</v>
      </c>
      <c r="F63" s="4" t="s">
        <v>533</v>
      </c>
      <c r="G63" s="1" t="s">
        <v>534</v>
      </c>
      <c r="H63" s="1" t="s">
        <v>535</v>
      </c>
      <c r="I63" s="1" t="s">
        <v>536</v>
      </c>
      <c r="J63" s="1" t="s">
        <v>331</v>
      </c>
      <c r="K63" s="1" t="s">
        <v>537</v>
      </c>
      <c r="L63" s="1" t="s">
        <v>538</v>
      </c>
      <c r="M63" s="1" t="s">
        <v>539</v>
      </c>
      <c r="N63" s="1" t="s">
        <v>540</v>
      </c>
    </row>
    <row r="64" spans="4:14" ht="18" x14ac:dyDescent="0.2">
      <c r="D64" s="2">
        <v>138</v>
      </c>
      <c r="E64" s="1" t="s">
        <v>541</v>
      </c>
      <c r="F64" s="1" t="s">
        <v>542</v>
      </c>
      <c r="G64" s="1" t="s">
        <v>543</v>
      </c>
      <c r="H64" s="1" t="s">
        <v>544</v>
      </c>
      <c r="I64" s="1" t="s">
        <v>545</v>
      </c>
      <c r="J64" s="1" t="s">
        <v>546</v>
      </c>
      <c r="K64" s="1" t="s">
        <v>547</v>
      </c>
      <c r="L64" s="1" t="s">
        <v>548</v>
      </c>
      <c r="M64" s="1" t="s">
        <v>549</v>
      </c>
      <c r="N64" s="1" t="s">
        <v>550</v>
      </c>
    </row>
    <row r="65" spans="4:14" ht="18" x14ac:dyDescent="0.2">
      <c r="D65" s="3">
        <v>137</v>
      </c>
      <c r="E65" s="4" t="s">
        <v>551</v>
      </c>
      <c r="F65" s="4" t="s">
        <v>552</v>
      </c>
      <c r="G65" s="1" t="s">
        <v>553</v>
      </c>
      <c r="H65" s="1" t="s">
        <v>554</v>
      </c>
      <c r="I65" s="1" t="s">
        <v>555</v>
      </c>
      <c r="J65" s="1" t="s">
        <v>556</v>
      </c>
      <c r="K65" s="1" t="s">
        <v>405</v>
      </c>
      <c r="L65" s="1" t="s">
        <v>557</v>
      </c>
      <c r="M65" s="1" t="s">
        <v>558</v>
      </c>
      <c r="N65" s="1" t="s">
        <v>559</v>
      </c>
    </row>
    <row r="66" spans="4:14" ht="18" x14ac:dyDescent="0.2">
      <c r="D66" s="2">
        <v>136</v>
      </c>
      <c r="E66" s="1" t="s">
        <v>560</v>
      </c>
      <c r="F66" s="1" t="s">
        <v>561</v>
      </c>
      <c r="G66" s="1" t="s">
        <v>562</v>
      </c>
      <c r="H66" s="1" t="s">
        <v>563</v>
      </c>
      <c r="I66" s="1" t="s">
        <v>564</v>
      </c>
      <c r="J66" s="1" t="s">
        <v>565</v>
      </c>
      <c r="K66" s="1" t="s">
        <v>566</v>
      </c>
      <c r="L66" s="1" t="s">
        <v>567</v>
      </c>
      <c r="M66" s="1" t="s">
        <v>568</v>
      </c>
      <c r="N66" s="1" t="s">
        <v>569</v>
      </c>
    </row>
    <row r="67" spans="4:14" ht="18" x14ac:dyDescent="0.2">
      <c r="D67" s="3">
        <v>135</v>
      </c>
      <c r="E67" s="4" t="s">
        <v>570</v>
      </c>
      <c r="F67" s="4" t="s">
        <v>571</v>
      </c>
      <c r="G67" s="1" t="s">
        <v>572</v>
      </c>
      <c r="H67" s="1" t="s">
        <v>573</v>
      </c>
      <c r="I67" s="1" t="s">
        <v>574</v>
      </c>
      <c r="J67" s="1" t="s">
        <v>575</v>
      </c>
      <c r="K67" s="1" t="s">
        <v>576</v>
      </c>
      <c r="L67" s="1" t="s">
        <v>577</v>
      </c>
      <c r="M67" s="1" t="s">
        <v>578</v>
      </c>
      <c r="N67" s="1" t="s">
        <v>579</v>
      </c>
    </row>
    <row r="68" spans="4:14" ht="18" x14ac:dyDescent="0.2">
      <c r="D68" s="2">
        <v>134</v>
      </c>
      <c r="E68" s="1" t="s">
        <v>580</v>
      </c>
      <c r="F68" s="1" t="s">
        <v>581</v>
      </c>
      <c r="G68" s="1" t="s">
        <v>582</v>
      </c>
      <c r="H68" s="1" t="s">
        <v>583</v>
      </c>
      <c r="I68" s="1" t="s">
        <v>584</v>
      </c>
      <c r="J68" s="1" t="s">
        <v>585</v>
      </c>
      <c r="K68" s="1" t="s">
        <v>586</v>
      </c>
      <c r="L68" s="1" t="s">
        <v>587</v>
      </c>
      <c r="M68" s="1" t="s">
        <v>588</v>
      </c>
      <c r="N68" s="1" t="s">
        <v>589</v>
      </c>
    </row>
    <row r="69" spans="4:14" ht="18" x14ac:dyDescent="0.2">
      <c r="D69" s="3">
        <v>133</v>
      </c>
      <c r="E69" s="4" t="s">
        <v>590</v>
      </c>
      <c r="F69" s="4" t="s">
        <v>207</v>
      </c>
      <c r="G69" s="1" t="s">
        <v>591</v>
      </c>
      <c r="H69" s="1" t="s">
        <v>152</v>
      </c>
      <c r="I69" s="1" t="s">
        <v>592</v>
      </c>
      <c r="J69" s="1" t="s">
        <v>593</v>
      </c>
      <c r="K69" s="1" t="s">
        <v>594</v>
      </c>
      <c r="L69" s="1" t="s">
        <v>206</v>
      </c>
      <c r="M69" s="1" t="s">
        <v>595</v>
      </c>
      <c r="N69" s="1" t="s">
        <v>524</v>
      </c>
    </row>
    <row r="70" spans="4:14" ht="18" x14ac:dyDescent="0.2">
      <c r="D70" s="2">
        <v>132</v>
      </c>
      <c r="E70" s="1" t="s">
        <v>160</v>
      </c>
      <c r="F70" s="1" t="s">
        <v>596</v>
      </c>
      <c r="G70" s="1" t="s">
        <v>597</v>
      </c>
      <c r="H70" s="1" t="s">
        <v>598</v>
      </c>
      <c r="I70" s="1" t="s">
        <v>40</v>
      </c>
      <c r="J70" s="1" t="s">
        <v>599</v>
      </c>
      <c r="K70" s="1" t="s">
        <v>530</v>
      </c>
      <c r="L70" s="1" t="s">
        <v>600</v>
      </c>
      <c r="M70" s="1" t="s">
        <v>601</v>
      </c>
      <c r="N70" s="1" t="s">
        <v>602</v>
      </c>
    </row>
    <row r="71" spans="4:14" ht="18" x14ac:dyDescent="0.2">
      <c r="D71" s="3">
        <v>131</v>
      </c>
      <c r="E71" s="4" t="s">
        <v>603</v>
      </c>
      <c r="F71" s="4" t="s">
        <v>604</v>
      </c>
      <c r="G71" s="1" t="s">
        <v>605</v>
      </c>
      <c r="H71" s="1" t="s">
        <v>606</v>
      </c>
      <c r="I71" s="1" t="s">
        <v>607</v>
      </c>
      <c r="J71" s="1" t="s">
        <v>608</v>
      </c>
      <c r="K71" s="1" t="s">
        <v>609</v>
      </c>
      <c r="L71" s="1" t="s">
        <v>610</v>
      </c>
      <c r="M71" s="1" t="s">
        <v>611</v>
      </c>
      <c r="N71" s="1" t="s">
        <v>612</v>
      </c>
    </row>
    <row r="72" spans="4:14" ht="18" x14ac:dyDescent="0.2">
      <c r="D72" s="2">
        <v>130</v>
      </c>
      <c r="E72" s="1" t="s">
        <v>613</v>
      </c>
      <c r="F72" s="1" t="s">
        <v>614</v>
      </c>
      <c r="G72" s="1" t="s">
        <v>615</v>
      </c>
      <c r="H72" s="1" t="s">
        <v>616</v>
      </c>
      <c r="I72" s="1" t="s">
        <v>617</v>
      </c>
      <c r="J72" s="1" t="s">
        <v>618</v>
      </c>
      <c r="K72" s="1" t="s">
        <v>619</v>
      </c>
      <c r="L72" s="1" t="s">
        <v>620</v>
      </c>
      <c r="M72" s="1" t="s">
        <v>621</v>
      </c>
      <c r="N72" s="1" t="s">
        <v>622</v>
      </c>
    </row>
    <row r="73" spans="4:14" ht="18" x14ac:dyDescent="0.2">
      <c r="D73" s="3">
        <v>129</v>
      </c>
      <c r="E73" s="4" t="s">
        <v>623</v>
      </c>
      <c r="F73" s="4" t="s">
        <v>624</v>
      </c>
      <c r="G73" s="1" t="s">
        <v>625</v>
      </c>
      <c r="H73" s="1" t="s">
        <v>626</v>
      </c>
      <c r="I73" s="1" t="s">
        <v>627</v>
      </c>
      <c r="J73" s="1" t="s">
        <v>628</v>
      </c>
      <c r="K73" s="1" t="s">
        <v>629</v>
      </c>
      <c r="L73" s="1" t="s">
        <v>630</v>
      </c>
      <c r="M73" s="1" t="s">
        <v>631</v>
      </c>
      <c r="N73" s="1" t="s">
        <v>632</v>
      </c>
    </row>
    <row r="74" spans="4:14" ht="18" x14ac:dyDescent="0.2">
      <c r="D74" s="2">
        <v>128</v>
      </c>
      <c r="E74" s="1" t="s">
        <v>633</v>
      </c>
      <c r="F74" s="1" t="s">
        <v>634</v>
      </c>
      <c r="G74" s="1" t="s">
        <v>635</v>
      </c>
      <c r="H74" s="1" t="s">
        <v>636</v>
      </c>
      <c r="I74" s="1" t="s">
        <v>637</v>
      </c>
      <c r="J74" s="1" t="s">
        <v>638</v>
      </c>
      <c r="K74" s="1" t="s">
        <v>639</v>
      </c>
      <c r="L74" s="1" t="s">
        <v>640</v>
      </c>
      <c r="M74" s="1" t="s">
        <v>641</v>
      </c>
      <c r="N74" s="1" t="s">
        <v>642</v>
      </c>
    </row>
    <row r="75" spans="4:14" ht="18" x14ac:dyDescent="0.2">
      <c r="D75" s="3">
        <v>127</v>
      </c>
      <c r="E75" s="4" t="s">
        <v>643</v>
      </c>
      <c r="F75" s="4" t="s">
        <v>644</v>
      </c>
      <c r="G75" s="1" t="s">
        <v>645</v>
      </c>
      <c r="H75" s="1" t="s">
        <v>646</v>
      </c>
      <c r="I75" s="1" t="s">
        <v>647</v>
      </c>
      <c r="J75" s="1" t="s">
        <v>648</v>
      </c>
      <c r="K75" s="1" t="s">
        <v>649</v>
      </c>
      <c r="L75" s="1" t="s">
        <v>650</v>
      </c>
      <c r="M75" s="1" t="s">
        <v>651</v>
      </c>
      <c r="N75" s="1" t="s">
        <v>652</v>
      </c>
    </row>
    <row r="76" spans="4:14" ht="18" x14ac:dyDescent="0.2">
      <c r="D76" s="2">
        <v>126</v>
      </c>
      <c r="E76" s="1" t="s">
        <v>653</v>
      </c>
      <c r="F76" s="1" t="s">
        <v>654</v>
      </c>
      <c r="G76" s="1" t="s">
        <v>655</v>
      </c>
      <c r="H76" s="1" t="s">
        <v>656</v>
      </c>
      <c r="I76" s="1" t="s">
        <v>657</v>
      </c>
      <c r="J76" s="1" t="s">
        <v>658</v>
      </c>
      <c r="K76" s="1" t="s">
        <v>659</v>
      </c>
      <c r="L76" s="1" t="s">
        <v>660</v>
      </c>
      <c r="M76" s="1" t="s">
        <v>661</v>
      </c>
      <c r="N76" s="1" t="s">
        <v>662</v>
      </c>
    </row>
    <row r="77" spans="4:14" ht="18" x14ac:dyDescent="0.2">
      <c r="D77" s="3">
        <v>125</v>
      </c>
      <c r="E77" s="4" t="s">
        <v>663</v>
      </c>
      <c r="F77" s="4" t="s">
        <v>664</v>
      </c>
      <c r="G77" s="1" t="s">
        <v>665</v>
      </c>
      <c r="H77" s="1" t="s">
        <v>666</v>
      </c>
      <c r="I77" s="1" t="s">
        <v>667</v>
      </c>
      <c r="J77" s="1" t="s">
        <v>668</v>
      </c>
      <c r="K77" s="1" t="s">
        <v>669</v>
      </c>
      <c r="L77" s="1" t="s">
        <v>670</v>
      </c>
      <c r="M77" s="1" t="s">
        <v>671</v>
      </c>
      <c r="N77" s="1" t="s">
        <v>672</v>
      </c>
    </row>
    <row r="78" spans="4:14" ht="18" x14ac:dyDescent="0.2">
      <c r="D78" s="2">
        <v>124</v>
      </c>
      <c r="E78" s="1" t="s">
        <v>673</v>
      </c>
      <c r="F78" s="1" t="s">
        <v>674</v>
      </c>
      <c r="G78" s="1" t="s">
        <v>675</v>
      </c>
      <c r="H78" s="1" t="s">
        <v>676</v>
      </c>
      <c r="I78" s="1" t="s">
        <v>677</v>
      </c>
      <c r="J78" s="1" t="s">
        <v>678</v>
      </c>
      <c r="K78" s="1" t="s">
        <v>679</v>
      </c>
      <c r="L78" s="1" t="s">
        <v>680</v>
      </c>
      <c r="M78" s="1" t="s">
        <v>634</v>
      </c>
      <c r="N78" s="1" t="s">
        <v>681</v>
      </c>
    </row>
    <row r="79" spans="4:14" ht="18" x14ac:dyDescent="0.2">
      <c r="D79" s="3">
        <v>123</v>
      </c>
      <c r="E79" s="4" t="s">
        <v>682</v>
      </c>
      <c r="F79" s="4" t="s">
        <v>683</v>
      </c>
      <c r="G79" s="1" t="s">
        <v>684</v>
      </c>
      <c r="H79" s="1" t="s">
        <v>685</v>
      </c>
      <c r="I79" s="1" t="s">
        <v>686</v>
      </c>
      <c r="J79" s="1" t="s">
        <v>687</v>
      </c>
      <c r="K79" s="1" t="s">
        <v>688</v>
      </c>
      <c r="L79" s="1" t="s">
        <v>689</v>
      </c>
      <c r="M79" s="1" t="s">
        <v>690</v>
      </c>
      <c r="N79" s="1" t="s">
        <v>691</v>
      </c>
    </row>
    <row r="80" spans="4:14" ht="18" x14ac:dyDescent="0.2">
      <c r="D80" s="2">
        <v>122</v>
      </c>
      <c r="E80" s="1" t="s">
        <v>692</v>
      </c>
      <c r="F80" s="1" t="s">
        <v>693</v>
      </c>
      <c r="G80" s="1" t="s">
        <v>694</v>
      </c>
      <c r="H80" s="1" t="s">
        <v>695</v>
      </c>
      <c r="I80" s="1" t="s">
        <v>696</v>
      </c>
      <c r="J80" s="1" t="s">
        <v>697</v>
      </c>
      <c r="K80" s="1" t="s">
        <v>698</v>
      </c>
      <c r="L80" s="1" t="s">
        <v>699</v>
      </c>
      <c r="M80" s="1" t="s">
        <v>700</v>
      </c>
      <c r="N80" s="1" t="s">
        <v>701</v>
      </c>
    </row>
    <row r="81" spans="4:14" ht="18" x14ac:dyDescent="0.2">
      <c r="D81" s="3">
        <v>121</v>
      </c>
      <c r="E81" s="4" t="s">
        <v>702</v>
      </c>
      <c r="F81" s="4" t="s">
        <v>703</v>
      </c>
      <c r="G81" s="1" t="s">
        <v>704</v>
      </c>
      <c r="H81" s="1" t="s">
        <v>705</v>
      </c>
      <c r="I81" s="1" t="s">
        <v>706</v>
      </c>
      <c r="J81" s="1" t="s">
        <v>707</v>
      </c>
      <c r="K81" s="1" t="s">
        <v>708</v>
      </c>
      <c r="L81" s="1" t="s">
        <v>709</v>
      </c>
      <c r="M81" s="1" t="s">
        <v>710</v>
      </c>
      <c r="N81" s="1" t="s">
        <v>711</v>
      </c>
    </row>
    <row r="82" spans="4:14" ht="18" x14ac:dyDescent="0.2">
      <c r="D82" s="2">
        <v>120</v>
      </c>
      <c r="E82" s="1" t="s">
        <v>712</v>
      </c>
      <c r="F82" s="1" t="s">
        <v>713</v>
      </c>
      <c r="G82" s="1" t="s">
        <v>714</v>
      </c>
      <c r="H82" s="1" t="s">
        <v>715</v>
      </c>
      <c r="I82" s="1" t="s">
        <v>716</v>
      </c>
      <c r="J82" s="1" t="s">
        <v>717</v>
      </c>
      <c r="K82" s="1" t="s">
        <v>718</v>
      </c>
      <c r="L82" s="1" t="s">
        <v>719</v>
      </c>
      <c r="M82" s="1" t="s">
        <v>720</v>
      </c>
      <c r="N82" s="1" t="s">
        <v>721</v>
      </c>
    </row>
    <row r="83" spans="4:14" ht="18" x14ac:dyDescent="0.2">
      <c r="D83" s="3">
        <v>119</v>
      </c>
      <c r="E83" s="4" t="s">
        <v>429</v>
      </c>
      <c r="F83" s="4" t="s">
        <v>722</v>
      </c>
      <c r="G83" s="1" t="s">
        <v>723</v>
      </c>
      <c r="H83" s="1" t="s">
        <v>94</v>
      </c>
      <c r="I83" s="1" t="s">
        <v>724</v>
      </c>
      <c r="J83" s="1" t="s">
        <v>725</v>
      </c>
      <c r="K83" s="1" t="s">
        <v>726</v>
      </c>
      <c r="L83" s="1" t="s">
        <v>727</v>
      </c>
      <c r="M83" s="1" t="s">
        <v>728</v>
      </c>
      <c r="N83" s="1" t="s">
        <v>729</v>
      </c>
    </row>
    <row r="84" spans="4:14" ht="18" x14ac:dyDescent="0.2">
      <c r="D84" s="2">
        <v>118</v>
      </c>
      <c r="E84" s="1" t="s">
        <v>724</v>
      </c>
      <c r="F84" s="1" t="s">
        <v>249</v>
      </c>
      <c r="G84" s="1" t="s">
        <v>730</v>
      </c>
      <c r="H84" s="1" t="s">
        <v>731</v>
      </c>
      <c r="I84" s="1" t="s">
        <v>732</v>
      </c>
      <c r="J84" s="1" t="s">
        <v>733</v>
      </c>
      <c r="K84" s="1" t="s">
        <v>734</v>
      </c>
      <c r="L84" s="1" t="s">
        <v>119</v>
      </c>
      <c r="M84" s="1" t="s">
        <v>735</v>
      </c>
      <c r="N84" s="1" t="s">
        <v>441</v>
      </c>
    </row>
    <row r="85" spans="4:14" ht="18" x14ac:dyDescent="0.2">
      <c r="D85" s="3">
        <v>117</v>
      </c>
      <c r="E85" s="4" t="s">
        <v>275</v>
      </c>
      <c r="F85" s="4" t="s">
        <v>736</v>
      </c>
      <c r="G85" s="1" t="s">
        <v>115</v>
      </c>
      <c r="H85" s="1" t="s">
        <v>86</v>
      </c>
      <c r="I85" s="1" t="s">
        <v>425</v>
      </c>
      <c r="J85" s="1" t="s">
        <v>97</v>
      </c>
      <c r="K85" s="1" t="s">
        <v>737</v>
      </c>
      <c r="L85" s="1" t="s">
        <v>85</v>
      </c>
      <c r="M85" s="1" t="s">
        <v>738</v>
      </c>
      <c r="N85" s="1" t="s">
        <v>739</v>
      </c>
    </row>
    <row r="86" spans="4:14" ht="18" x14ac:dyDescent="0.2">
      <c r="D86" s="2">
        <v>116</v>
      </c>
      <c r="E86" s="1" t="s">
        <v>39</v>
      </c>
      <c r="F86" s="1" t="s">
        <v>740</v>
      </c>
      <c r="G86" s="1" t="s">
        <v>741</v>
      </c>
      <c r="H86" s="1" t="s">
        <v>742</v>
      </c>
      <c r="I86" s="1" t="s">
        <v>743</v>
      </c>
      <c r="J86" s="1" t="s">
        <v>744</v>
      </c>
      <c r="K86" s="1" t="s">
        <v>745</v>
      </c>
      <c r="L86" s="1" t="s">
        <v>746</v>
      </c>
      <c r="M86" s="1" t="s">
        <v>747</v>
      </c>
      <c r="N86" s="1" t="s">
        <v>748</v>
      </c>
    </row>
    <row r="87" spans="4:14" ht="18" x14ac:dyDescent="0.2">
      <c r="D87" s="3">
        <v>115</v>
      </c>
      <c r="E87" s="4" t="s">
        <v>749</v>
      </c>
      <c r="F87" s="4" t="s">
        <v>750</v>
      </c>
      <c r="G87" s="1" t="s">
        <v>751</v>
      </c>
      <c r="H87" s="1" t="s">
        <v>752</v>
      </c>
      <c r="I87" s="1" t="s">
        <v>753</v>
      </c>
      <c r="J87" s="1" t="s">
        <v>754</v>
      </c>
      <c r="K87" s="1" t="s">
        <v>755</v>
      </c>
      <c r="L87" s="1" t="s">
        <v>756</v>
      </c>
      <c r="M87" s="1" t="s">
        <v>757</v>
      </c>
      <c r="N87" s="1" t="s">
        <v>758</v>
      </c>
    </row>
    <row r="88" spans="4:14" ht="18" x14ac:dyDescent="0.2">
      <c r="D88" s="2">
        <v>114</v>
      </c>
      <c r="E88" s="1" t="s">
        <v>759</v>
      </c>
      <c r="F88" s="1" t="s">
        <v>760</v>
      </c>
      <c r="G88" s="1" t="s">
        <v>761</v>
      </c>
      <c r="H88" s="1" t="s">
        <v>762</v>
      </c>
      <c r="I88" s="1" t="s">
        <v>763</v>
      </c>
      <c r="J88" s="1" t="s">
        <v>764</v>
      </c>
      <c r="K88" s="1" t="s">
        <v>446</v>
      </c>
      <c r="L88" s="1" t="s">
        <v>765</v>
      </c>
      <c r="M88" s="1" t="s">
        <v>766</v>
      </c>
      <c r="N88" s="1" t="s">
        <v>767</v>
      </c>
    </row>
    <row r="89" spans="4:14" ht="18" x14ac:dyDescent="0.2">
      <c r="D89" s="3">
        <v>113</v>
      </c>
      <c r="E89" s="4" t="s">
        <v>768</v>
      </c>
      <c r="F89" s="4" t="s">
        <v>769</v>
      </c>
      <c r="G89" s="1" t="s">
        <v>770</v>
      </c>
      <c r="H89" s="1" t="s">
        <v>771</v>
      </c>
      <c r="I89" s="1" t="s">
        <v>772</v>
      </c>
      <c r="J89" s="1" t="s">
        <v>773</v>
      </c>
      <c r="K89" s="1" t="s">
        <v>774</v>
      </c>
      <c r="L89" s="1" t="s">
        <v>775</v>
      </c>
      <c r="M89" s="1" t="s">
        <v>776</v>
      </c>
      <c r="N89" s="1" t="s">
        <v>777</v>
      </c>
    </row>
    <row r="90" spans="4:14" ht="18" x14ac:dyDescent="0.2">
      <c r="D90" s="2">
        <v>112</v>
      </c>
      <c r="E90" s="1" t="s">
        <v>778</v>
      </c>
      <c r="F90" s="1" t="s">
        <v>779</v>
      </c>
      <c r="G90" s="1" t="s">
        <v>780</v>
      </c>
      <c r="H90" s="1" t="s">
        <v>781</v>
      </c>
      <c r="I90" s="1" t="s">
        <v>782</v>
      </c>
      <c r="J90" s="1" t="s">
        <v>783</v>
      </c>
      <c r="K90" s="1" t="s">
        <v>784</v>
      </c>
      <c r="L90" s="1" t="s">
        <v>785</v>
      </c>
      <c r="M90" s="1" t="s">
        <v>786</v>
      </c>
      <c r="N90" s="1" t="s">
        <v>787</v>
      </c>
    </row>
    <row r="91" spans="4:14" ht="18" x14ac:dyDescent="0.2">
      <c r="D91" s="3">
        <v>111</v>
      </c>
      <c r="E91" s="4" t="s">
        <v>788</v>
      </c>
      <c r="F91" s="4" t="s">
        <v>789</v>
      </c>
      <c r="G91" s="1" t="s">
        <v>790</v>
      </c>
      <c r="H91" s="1" t="s">
        <v>791</v>
      </c>
      <c r="I91" s="1" t="s">
        <v>792</v>
      </c>
      <c r="J91" s="1" t="s">
        <v>793</v>
      </c>
      <c r="K91" s="1" t="s">
        <v>794</v>
      </c>
      <c r="L91" s="1" t="s">
        <v>795</v>
      </c>
      <c r="M91" s="1" t="s">
        <v>796</v>
      </c>
      <c r="N91" s="1" t="s">
        <v>797</v>
      </c>
    </row>
    <row r="92" spans="4:14" ht="18" x14ac:dyDescent="0.2">
      <c r="D92" s="2">
        <v>110</v>
      </c>
      <c r="E92" s="1" t="s">
        <v>798</v>
      </c>
      <c r="F92" s="1" t="s">
        <v>799</v>
      </c>
      <c r="G92" s="1" t="s">
        <v>800</v>
      </c>
      <c r="H92" s="1" t="s">
        <v>801</v>
      </c>
      <c r="I92" s="1" t="s">
        <v>802</v>
      </c>
      <c r="J92" s="1" t="s">
        <v>803</v>
      </c>
      <c r="K92" s="1" t="s">
        <v>804</v>
      </c>
      <c r="L92" s="1" t="s">
        <v>805</v>
      </c>
      <c r="M92" s="1" t="s">
        <v>806</v>
      </c>
      <c r="N92" s="1" t="s">
        <v>807</v>
      </c>
    </row>
    <row r="93" spans="4:14" ht="18" x14ac:dyDescent="0.2">
      <c r="D93" s="3">
        <v>107</v>
      </c>
      <c r="E93" s="4" t="s">
        <v>808</v>
      </c>
      <c r="F93" s="4" t="s">
        <v>809</v>
      </c>
      <c r="G93" s="1" t="s">
        <v>810</v>
      </c>
      <c r="H93" s="1" t="s">
        <v>811</v>
      </c>
      <c r="I93" s="1" t="s">
        <v>812</v>
      </c>
      <c r="J93" s="1" t="s">
        <v>813</v>
      </c>
      <c r="K93" s="1" t="s">
        <v>814</v>
      </c>
      <c r="L93" s="1" t="s">
        <v>815</v>
      </c>
      <c r="M93" s="1" t="s">
        <v>816</v>
      </c>
      <c r="N93" s="1" t="s">
        <v>817</v>
      </c>
    </row>
    <row r="94" spans="4:14" ht="18" x14ac:dyDescent="0.2">
      <c r="D94" s="2">
        <v>106</v>
      </c>
      <c r="E94" s="1" t="s">
        <v>818</v>
      </c>
      <c r="F94" s="1" t="s">
        <v>819</v>
      </c>
      <c r="G94" s="1" t="s">
        <v>820</v>
      </c>
      <c r="H94" s="1" t="s">
        <v>821</v>
      </c>
      <c r="I94" s="1" t="s">
        <v>822</v>
      </c>
      <c r="J94" s="1" t="s">
        <v>823</v>
      </c>
      <c r="K94" s="1" t="s">
        <v>824</v>
      </c>
      <c r="L94" s="1" t="s">
        <v>825</v>
      </c>
      <c r="M94" s="1" t="s">
        <v>826</v>
      </c>
      <c r="N94" s="1" t="s">
        <v>827</v>
      </c>
    </row>
    <row r="95" spans="4:14" ht="18" x14ac:dyDescent="0.2">
      <c r="D95" s="3">
        <v>105</v>
      </c>
      <c r="E95" s="4" t="s">
        <v>828</v>
      </c>
      <c r="F95" s="4" t="s">
        <v>829</v>
      </c>
      <c r="G95" s="1" t="s">
        <v>830</v>
      </c>
      <c r="H95" s="1" t="s">
        <v>831</v>
      </c>
      <c r="I95" s="1" t="s">
        <v>832</v>
      </c>
      <c r="J95" s="1" t="s">
        <v>833</v>
      </c>
      <c r="K95" s="1" t="s">
        <v>834</v>
      </c>
      <c r="L95" s="1" t="s">
        <v>835</v>
      </c>
      <c r="M95" s="1" t="s">
        <v>836</v>
      </c>
      <c r="N95" s="1" t="s">
        <v>837</v>
      </c>
    </row>
    <row r="96" spans="4:14" ht="18" x14ac:dyDescent="0.2">
      <c r="D96" s="2">
        <v>104</v>
      </c>
      <c r="E96" s="1" t="s">
        <v>838</v>
      </c>
      <c r="F96" s="1" t="s">
        <v>839</v>
      </c>
      <c r="G96" s="1" t="s">
        <v>840</v>
      </c>
      <c r="H96" s="1" t="s">
        <v>841</v>
      </c>
      <c r="I96" s="1" t="s">
        <v>842</v>
      </c>
      <c r="J96" s="1" t="s">
        <v>843</v>
      </c>
      <c r="K96" s="1" t="s">
        <v>844</v>
      </c>
      <c r="L96" s="1" t="s">
        <v>845</v>
      </c>
      <c r="M96" s="1" t="s">
        <v>846</v>
      </c>
      <c r="N96" s="1" t="s">
        <v>847</v>
      </c>
    </row>
    <row r="97" spans="4:14" ht="18" x14ac:dyDescent="0.2">
      <c r="D97" s="3">
        <v>103</v>
      </c>
      <c r="E97" s="4" t="s">
        <v>848</v>
      </c>
      <c r="F97" s="4" t="s">
        <v>849</v>
      </c>
      <c r="G97" s="1" t="s">
        <v>850</v>
      </c>
      <c r="H97" s="1" t="s">
        <v>851</v>
      </c>
      <c r="I97" s="1" t="s">
        <v>852</v>
      </c>
      <c r="J97" s="1" t="s">
        <v>853</v>
      </c>
      <c r="K97" s="1" t="s">
        <v>854</v>
      </c>
      <c r="L97" s="1" t="s">
        <v>855</v>
      </c>
      <c r="M97" s="1" t="s">
        <v>856</v>
      </c>
      <c r="N97" s="1" t="s">
        <v>857</v>
      </c>
    </row>
    <row r="98" spans="4:14" ht="18" x14ac:dyDescent="0.2">
      <c r="D98" s="2">
        <v>102</v>
      </c>
      <c r="E98" s="1" t="s">
        <v>858</v>
      </c>
      <c r="F98" s="1" t="s">
        <v>859</v>
      </c>
      <c r="G98" s="1" t="s">
        <v>860</v>
      </c>
      <c r="H98" s="1" t="s">
        <v>861</v>
      </c>
      <c r="I98" s="1" t="s">
        <v>862</v>
      </c>
      <c r="J98" s="1" t="s">
        <v>863</v>
      </c>
      <c r="K98" s="1" t="s">
        <v>864</v>
      </c>
      <c r="L98" s="1" t="s">
        <v>865</v>
      </c>
      <c r="M98" s="1" t="s">
        <v>866</v>
      </c>
      <c r="N98" s="1" t="s">
        <v>594</v>
      </c>
    </row>
    <row r="99" spans="4:14" ht="18" x14ac:dyDescent="0.2">
      <c r="D99" s="3">
        <v>101</v>
      </c>
      <c r="E99" s="4" t="s">
        <v>867</v>
      </c>
      <c r="F99" s="4" t="s">
        <v>868</v>
      </c>
      <c r="G99" s="1" t="s">
        <v>869</v>
      </c>
      <c r="H99" s="1" t="s">
        <v>870</v>
      </c>
      <c r="I99" s="1" t="s">
        <v>871</v>
      </c>
      <c r="J99" s="1" t="s">
        <v>872</v>
      </c>
      <c r="K99" s="1" t="s">
        <v>873</v>
      </c>
      <c r="L99" s="1" t="s">
        <v>874</v>
      </c>
      <c r="M99" s="1" t="s">
        <v>875</v>
      </c>
      <c r="N99" s="1" t="s">
        <v>876</v>
      </c>
    </row>
    <row r="100" spans="4:14" ht="18" x14ac:dyDescent="0.2">
      <c r="D100" s="2">
        <v>100</v>
      </c>
      <c r="E100" s="1" t="s">
        <v>877</v>
      </c>
      <c r="F100" s="1" t="s">
        <v>878</v>
      </c>
      <c r="G100" s="1" t="s">
        <v>879</v>
      </c>
      <c r="H100" s="1" t="s">
        <v>880</v>
      </c>
      <c r="I100" s="1" t="s">
        <v>881</v>
      </c>
      <c r="J100" s="1" t="s">
        <v>882</v>
      </c>
      <c r="K100" s="1" t="s">
        <v>883</v>
      </c>
      <c r="L100" s="1" t="s">
        <v>884</v>
      </c>
      <c r="M100" s="1" t="s">
        <v>885</v>
      </c>
      <c r="N100" s="1" t="s">
        <v>886</v>
      </c>
    </row>
    <row r="101" spans="4:14" ht="18" x14ac:dyDescent="0.2">
      <c r="D101" s="3">
        <v>99</v>
      </c>
      <c r="E101" s="4" t="s">
        <v>887</v>
      </c>
      <c r="F101" s="4" t="s">
        <v>888</v>
      </c>
      <c r="G101" s="1" t="s">
        <v>889</v>
      </c>
      <c r="H101" s="1" t="s">
        <v>890</v>
      </c>
      <c r="I101" s="1" t="s">
        <v>891</v>
      </c>
      <c r="J101" s="1" t="s">
        <v>892</v>
      </c>
      <c r="K101" s="1" t="s">
        <v>893</v>
      </c>
      <c r="L101" s="1" t="s">
        <v>894</v>
      </c>
      <c r="M101" s="1" t="s">
        <v>895</v>
      </c>
      <c r="N101" s="1" t="s">
        <v>896</v>
      </c>
    </row>
    <row r="102" spans="4:14" ht="18" x14ac:dyDescent="0.2">
      <c r="D102" s="2">
        <v>98</v>
      </c>
      <c r="E102" s="1" t="s">
        <v>897</v>
      </c>
      <c r="F102" s="1" t="s">
        <v>898</v>
      </c>
      <c r="G102" s="1" t="s">
        <v>899</v>
      </c>
      <c r="H102" s="1" t="s">
        <v>900</v>
      </c>
      <c r="I102" s="1" t="s">
        <v>901</v>
      </c>
      <c r="J102" s="1" t="s">
        <v>902</v>
      </c>
      <c r="K102" s="1" t="s">
        <v>903</v>
      </c>
      <c r="L102" s="1" t="s">
        <v>904</v>
      </c>
      <c r="M102" s="1" t="s">
        <v>905</v>
      </c>
      <c r="N102" s="1" t="s">
        <v>906</v>
      </c>
    </row>
    <row r="103" spans="4:14" ht="18" x14ac:dyDescent="0.2">
      <c r="D103" s="3">
        <v>97</v>
      </c>
      <c r="E103" s="4" t="s">
        <v>907</v>
      </c>
      <c r="F103" s="4" t="s">
        <v>908</v>
      </c>
      <c r="G103" s="1" t="s">
        <v>909</v>
      </c>
      <c r="H103" s="1" t="s">
        <v>910</v>
      </c>
      <c r="I103" s="1" t="s">
        <v>911</v>
      </c>
      <c r="J103" s="1" t="s">
        <v>912</v>
      </c>
      <c r="K103" s="1" t="s">
        <v>913</v>
      </c>
      <c r="L103" s="1" t="s">
        <v>914</v>
      </c>
      <c r="M103" s="1" t="s">
        <v>915</v>
      </c>
      <c r="N103" s="1" t="s">
        <v>916</v>
      </c>
    </row>
    <row r="104" spans="4:14" ht="18" x14ac:dyDescent="0.2">
      <c r="D104" s="2">
        <v>96</v>
      </c>
      <c r="E104" s="1" t="s">
        <v>917</v>
      </c>
      <c r="F104" s="1" t="s">
        <v>918</v>
      </c>
      <c r="G104" s="1" t="s">
        <v>919</v>
      </c>
      <c r="H104" s="1" t="s">
        <v>920</v>
      </c>
      <c r="I104" s="1" t="s">
        <v>921</v>
      </c>
      <c r="J104" s="1" t="s">
        <v>922</v>
      </c>
      <c r="K104" s="1" t="s">
        <v>923</v>
      </c>
      <c r="L104" s="1" t="s">
        <v>924</v>
      </c>
      <c r="M104" s="1" t="s">
        <v>925</v>
      </c>
      <c r="N104" s="1" t="s">
        <v>926</v>
      </c>
    </row>
    <row r="105" spans="4:14" ht="18" x14ac:dyDescent="0.2">
      <c r="D105" s="3">
        <v>95</v>
      </c>
      <c r="E105" s="4" t="s">
        <v>927</v>
      </c>
      <c r="F105" s="4" t="s">
        <v>928</v>
      </c>
      <c r="G105" s="1" t="s">
        <v>929</v>
      </c>
      <c r="H105" s="1" t="s">
        <v>930</v>
      </c>
      <c r="I105" s="1" t="s">
        <v>931</v>
      </c>
      <c r="J105" s="1" t="s">
        <v>932</v>
      </c>
      <c r="K105" s="1" t="s">
        <v>933</v>
      </c>
      <c r="L105" s="1" t="s">
        <v>934</v>
      </c>
      <c r="M105" s="1" t="s">
        <v>935</v>
      </c>
      <c r="N105" s="1" t="s">
        <v>936</v>
      </c>
    </row>
    <row r="106" spans="4:14" ht="18" x14ac:dyDescent="0.2">
      <c r="D106" s="2">
        <v>94</v>
      </c>
      <c r="E106" s="1" t="s">
        <v>937</v>
      </c>
      <c r="F106" s="1" t="s">
        <v>938</v>
      </c>
      <c r="G106" s="1" t="s">
        <v>939</v>
      </c>
      <c r="H106" s="1" t="s">
        <v>940</v>
      </c>
      <c r="I106" s="1" t="s">
        <v>941</v>
      </c>
      <c r="J106" s="1" t="s">
        <v>942</v>
      </c>
      <c r="K106" s="1" t="s">
        <v>943</v>
      </c>
      <c r="L106" s="1" t="s">
        <v>944</v>
      </c>
      <c r="M106" s="1" t="s">
        <v>945</v>
      </c>
      <c r="N106" s="1" t="s">
        <v>946</v>
      </c>
    </row>
    <row r="107" spans="4:14" ht="18" x14ac:dyDescent="0.2">
      <c r="D107" s="3">
        <v>93</v>
      </c>
      <c r="E107" s="4" t="s">
        <v>947</v>
      </c>
      <c r="F107" s="4" t="s">
        <v>948</v>
      </c>
      <c r="G107" s="1" t="s">
        <v>949</v>
      </c>
      <c r="H107" s="1" t="s">
        <v>950</v>
      </c>
      <c r="I107" s="1" t="s">
        <v>951</v>
      </c>
      <c r="J107" s="1" t="s">
        <v>943</v>
      </c>
      <c r="K107" s="1" t="s">
        <v>952</v>
      </c>
      <c r="L107" s="1" t="s">
        <v>950</v>
      </c>
      <c r="M107" s="1" t="s">
        <v>953</v>
      </c>
      <c r="N107" s="1" t="s">
        <v>954</v>
      </c>
    </row>
    <row r="108" spans="4:14" ht="18" x14ac:dyDescent="0.2">
      <c r="D108" s="2">
        <v>92</v>
      </c>
      <c r="E108" s="1" t="s">
        <v>955</v>
      </c>
      <c r="F108" s="1" t="s">
        <v>956</v>
      </c>
      <c r="G108" s="1" t="s">
        <v>957</v>
      </c>
      <c r="H108" s="1" t="s">
        <v>148</v>
      </c>
      <c r="I108" s="1" t="s">
        <v>895</v>
      </c>
      <c r="J108" s="1" t="s">
        <v>958</v>
      </c>
      <c r="K108" s="1" t="s">
        <v>959</v>
      </c>
      <c r="L108" s="1" t="s">
        <v>25</v>
      </c>
      <c r="M108" s="1" t="s">
        <v>960</v>
      </c>
      <c r="N108" s="1" t="s">
        <v>961</v>
      </c>
    </row>
    <row r="109" spans="4:14" ht="18" x14ac:dyDescent="0.2">
      <c r="D109" s="3">
        <v>91</v>
      </c>
      <c r="E109" s="4" t="s">
        <v>962</v>
      </c>
      <c r="F109" s="4" t="s">
        <v>963</v>
      </c>
      <c r="G109" s="1" t="s">
        <v>964</v>
      </c>
      <c r="H109" s="1" t="s">
        <v>928</v>
      </c>
      <c r="I109" s="1" t="s">
        <v>965</v>
      </c>
      <c r="J109" s="1" t="s">
        <v>966</v>
      </c>
      <c r="K109" s="1" t="s">
        <v>967</v>
      </c>
      <c r="L109" s="1" t="s">
        <v>968</v>
      </c>
      <c r="M109" s="1" t="s">
        <v>969</v>
      </c>
      <c r="N109" s="1" t="s">
        <v>970</v>
      </c>
    </row>
    <row r="110" spans="4:14" ht="18" x14ac:dyDescent="0.2">
      <c r="D110" s="2">
        <v>90</v>
      </c>
      <c r="E110" s="1" t="s">
        <v>971</v>
      </c>
      <c r="F110" s="1" t="s">
        <v>972</v>
      </c>
      <c r="G110" s="1" t="s">
        <v>973</v>
      </c>
      <c r="H110" s="1" t="s">
        <v>974</v>
      </c>
      <c r="I110" s="1" t="s">
        <v>975</v>
      </c>
      <c r="J110" s="1" t="s">
        <v>976</v>
      </c>
      <c r="K110" s="1" t="s">
        <v>977</v>
      </c>
      <c r="L110" s="1" t="s">
        <v>978</v>
      </c>
      <c r="M110" s="1" t="s">
        <v>979</v>
      </c>
      <c r="N110" s="1" t="s">
        <v>980</v>
      </c>
    </row>
    <row r="111" spans="4:14" ht="18" x14ac:dyDescent="0.2">
      <c r="D111" s="3">
        <v>89</v>
      </c>
      <c r="E111" s="4" t="s">
        <v>981</v>
      </c>
      <c r="F111" s="4" t="s">
        <v>982</v>
      </c>
      <c r="G111" s="1" t="s">
        <v>983</v>
      </c>
      <c r="H111" s="1" t="s">
        <v>984</v>
      </c>
      <c r="I111" s="1" t="s">
        <v>985</v>
      </c>
      <c r="J111" s="1" t="s">
        <v>986</v>
      </c>
      <c r="K111" s="1" t="s">
        <v>987</v>
      </c>
      <c r="L111" s="1" t="s">
        <v>988</v>
      </c>
      <c r="M111" s="1" t="s">
        <v>989</v>
      </c>
      <c r="N111" s="1" t="s">
        <v>941</v>
      </c>
    </row>
    <row r="112" spans="4:14" ht="18" x14ac:dyDescent="0.2">
      <c r="D112" s="2">
        <v>88</v>
      </c>
      <c r="E112" s="1" t="s">
        <v>990</v>
      </c>
      <c r="F112" s="1" t="s">
        <v>991</v>
      </c>
      <c r="G112" s="1" t="s">
        <v>992</v>
      </c>
      <c r="H112" s="1" t="s">
        <v>993</v>
      </c>
      <c r="I112" s="1" t="s">
        <v>994</v>
      </c>
      <c r="J112" s="1" t="s">
        <v>995</v>
      </c>
      <c r="K112" s="1" t="s">
        <v>996</v>
      </c>
      <c r="L112" s="1" t="s">
        <v>997</v>
      </c>
      <c r="M112" s="1" t="s">
        <v>893</v>
      </c>
      <c r="N112" s="1" t="s">
        <v>998</v>
      </c>
    </row>
    <row r="113" spans="4:14" ht="18" x14ac:dyDescent="0.2">
      <c r="D113" s="3">
        <v>87</v>
      </c>
      <c r="E113" s="4" t="s">
        <v>999</v>
      </c>
      <c r="F113" s="4" t="s">
        <v>1000</v>
      </c>
      <c r="G113" s="1" t="s">
        <v>1001</v>
      </c>
      <c r="H113" s="1" t="s">
        <v>1002</v>
      </c>
      <c r="I113" s="1" t="s">
        <v>1003</v>
      </c>
      <c r="J113" s="1" t="s">
        <v>1004</v>
      </c>
      <c r="K113" s="1" t="s">
        <v>1005</v>
      </c>
      <c r="L113" s="1" t="s">
        <v>1006</v>
      </c>
      <c r="M113" s="1" t="s">
        <v>1007</v>
      </c>
      <c r="N113" s="1" t="s">
        <v>1008</v>
      </c>
    </row>
    <row r="114" spans="4:14" ht="18" x14ac:dyDescent="0.2">
      <c r="D114" s="2">
        <v>86</v>
      </c>
      <c r="E114" s="1" t="s">
        <v>1009</v>
      </c>
      <c r="F114" s="1" t="s">
        <v>908</v>
      </c>
      <c r="G114" s="1" t="s">
        <v>1010</v>
      </c>
      <c r="H114" s="1" t="s">
        <v>1011</v>
      </c>
      <c r="I114" s="1" t="s">
        <v>1012</v>
      </c>
      <c r="J114" s="1" t="s">
        <v>1013</v>
      </c>
      <c r="K114" s="1" t="s">
        <v>1014</v>
      </c>
      <c r="L114" s="1" t="s">
        <v>1015</v>
      </c>
      <c r="M114" s="1" t="s">
        <v>1003</v>
      </c>
      <c r="N114" s="1" t="s">
        <v>1016</v>
      </c>
    </row>
    <row r="115" spans="4:14" ht="18" x14ac:dyDescent="0.2">
      <c r="D115" s="3">
        <v>85</v>
      </c>
      <c r="E115" s="4" t="s">
        <v>1017</v>
      </c>
      <c r="F115" s="4" t="s">
        <v>1018</v>
      </c>
      <c r="G115" s="1" t="s">
        <v>961</v>
      </c>
      <c r="H115" s="1" t="s">
        <v>1019</v>
      </c>
      <c r="I115" s="1" t="s">
        <v>971</v>
      </c>
      <c r="J115" s="1" t="s">
        <v>1020</v>
      </c>
      <c r="K115" s="1" t="s">
        <v>1021</v>
      </c>
      <c r="L115" s="1" t="s">
        <v>1022</v>
      </c>
      <c r="M115" s="1" t="s">
        <v>526</v>
      </c>
      <c r="N115" s="1" t="s">
        <v>1023</v>
      </c>
    </row>
    <row r="116" spans="4:14" ht="18" x14ac:dyDescent="0.2">
      <c r="D116" s="2">
        <v>84</v>
      </c>
      <c r="E116" s="1" t="s">
        <v>1024</v>
      </c>
      <c r="F116" s="1" t="s">
        <v>1025</v>
      </c>
      <c r="G116" s="1" t="s">
        <v>1026</v>
      </c>
      <c r="H116" s="1" t="s">
        <v>1027</v>
      </c>
      <c r="I116" s="1" t="s">
        <v>1028</v>
      </c>
      <c r="J116" s="1" t="s">
        <v>1029</v>
      </c>
      <c r="K116" s="1" t="s">
        <v>1030</v>
      </c>
      <c r="L116" s="1" t="s">
        <v>1031</v>
      </c>
      <c r="M116" s="1" t="s">
        <v>1032</v>
      </c>
      <c r="N116" s="1" t="s">
        <v>983</v>
      </c>
    </row>
    <row r="117" spans="4:14" ht="18" x14ac:dyDescent="0.2">
      <c r="D117" s="3">
        <v>83</v>
      </c>
      <c r="E117" s="4" t="s">
        <v>747</v>
      </c>
      <c r="F117" s="4" t="s">
        <v>991</v>
      </c>
      <c r="G117" s="1" t="s">
        <v>1033</v>
      </c>
      <c r="H117" s="1" t="s">
        <v>1034</v>
      </c>
      <c r="I117" s="1" t="s">
        <v>1035</v>
      </c>
      <c r="J117" s="1" t="s">
        <v>1036</v>
      </c>
      <c r="K117" s="1" t="s">
        <v>1037</v>
      </c>
      <c r="L117" s="1" t="s">
        <v>1038</v>
      </c>
      <c r="M117" s="1" t="s">
        <v>965</v>
      </c>
      <c r="N117" s="1" t="s">
        <v>1039</v>
      </c>
    </row>
    <row r="118" spans="4:14" ht="18" x14ac:dyDescent="0.2">
      <c r="D118" s="2">
        <v>82</v>
      </c>
      <c r="E118" s="1" t="s">
        <v>1040</v>
      </c>
      <c r="F118" s="1" t="s">
        <v>1041</v>
      </c>
      <c r="G118" s="1" t="s">
        <v>1042</v>
      </c>
      <c r="H118" s="1" t="s">
        <v>1043</v>
      </c>
      <c r="I118" s="1" t="s">
        <v>1044</v>
      </c>
      <c r="J118" s="1" t="s">
        <v>1045</v>
      </c>
      <c r="K118" s="1" t="s">
        <v>1046</v>
      </c>
      <c r="L118" s="1" t="s">
        <v>1047</v>
      </c>
      <c r="M118" s="1" t="s">
        <v>1048</v>
      </c>
      <c r="N118" s="1" t="s">
        <v>1049</v>
      </c>
    </row>
    <row r="119" spans="4:14" ht="18" x14ac:dyDescent="0.2">
      <c r="D119" s="3">
        <v>81</v>
      </c>
      <c r="E119" s="4" t="s">
        <v>1050</v>
      </c>
      <c r="F119" s="4" t="s">
        <v>1051</v>
      </c>
      <c r="G119" s="1" t="s">
        <v>1052</v>
      </c>
      <c r="H119" s="1" t="s">
        <v>979</v>
      </c>
      <c r="I119" s="1" t="s">
        <v>946</v>
      </c>
      <c r="J119" s="1" t="s">
        <v>1053</v>
      </c>
      <c r="K119" s="1" t="s">
        <v>1054</v>
      </c>
      <c r="L119" s="1" t="s">
        <v>1050</v>
      </c>
      <c r="M119" s="1" t="s">
        <v>1055</v>
      </c>
      <c r="N119" s="1" t="s">
        <v>1056</v>
      </c>
    </row>
    <row r="120" spans="4:14" ht="18" x14ac:dyDescent="0.2">
      <c r="D120" s="2">
        <v>80</v>
      </c>
      <c r="E120" s="1" t="s">
        <v>916</v>
      </c>
      <c r="F120" s="1" t="s">
        <v>1057</v>
      </c>
      <c r="G120" s="1" t="s">
        <v>1058</v>
      </c>
      <c r="H120" s="1" t="s">
        <v>1007</v>
      </c>
      <c r="I120" s="1" t="s">
        <v>1059</v>
      </c>
      <c r="J120" s="1" t="s">
        <v>949</v>
      </c>
      <c r="K120" s="1" t="s">
        <v>1060</v>
      </c>
      <c r="L120" s="1" t="s">
        <v>1061</v>
      </c>
      <c r="M120" s="1" t="s">
        <v>1062</v>
      </c>
      <c r="N120" s="1" t="s">
        <v>1063</v>
      </c>
    </row>
    <row r="121" spans="4:14" ht="18" x14ac:dyDescent="0.2">
      <c r="D121" s="3">
        <v>79</v>
      </c>
      <c r="E121" s="4" t="s">
        <v>1064</v>
      </c>
      <c r="F121" s="4" t="s">
        <v>1065</v>
      </c>
      <c r="G121" s="1" t="s">
        <v>1024</v>
      </c>
      <c r="H121" s="1" t="s">
        <v>1066</v>
      </c>
      <c r="I121" s="1" t="s">
        <v>1063</v>
      </c>
      <c r="J121" s="1" t="s">
        <v>1067</v>
      </c>
      <c r="K121" s="1" t="s">
        <v>1068</v>
      </c>
      <c r="L121" s="1" t="s">
        <v>1069</v>
      </c>
      <c r="M121" s="1" t="s">
        <v>1070</v>
      </c>
      <c r="N121" s="1" t="s">
        <v>1071</v>
      </c>
    </row>
    <row r="122" spans="4:14" ht="18" x14ac:dyDescent="0.2">
      <c r="D122" s="2">
        <v>78</v>
      </c>
      <c r="E122" s="1" t="s">
        <v>1072</v>
      </c>
      <c r="F122" s="1" t="s">
        <v>1073</v>
      </c>
      <c r="G122" s="1" t="s">
        <v>1052</v>
      </c>
      <c r="H122" s="1" t="s">
        <v>920</v>
      </c>
      <c r="I122" s="1" t="s">
        <v>979</v>
      </c>
      <c r="J122" s="1" t="s">
        <v>1074</v>
      </c>
      <c r="K122" s="1" t="s">
        <v>1075</v>
      </c>
      <c r="L122" s="1" t="s">
        <v>1076</v>
      </c>
      <c r="M122" s="1" t="s">
        <v>1077</v>
      </c>
      <c r="N122" s="1" t="s">
        <v>1078</v>
      </c>
    </row>
    <row r="123" spans="4:14" ht="18" x14ac:dyDescent="0.2">
      <c r="D123" s="3">
        <v>77</v>
      </c>
      <c r="E123" s="4" t="s">
        <v>907</v>
      </c>
      <c r="F123" s="4" t="s">
        <v>1061</v>
      </c>
      <c r="G123" s="1" t="s">
        <v>1079</v>
      </c>
      <c r="H123" s="1" t="s">
        <v>1080</v>
      </c>
      <c r="I123" s="1" t="s">
        <v>1081</v>
      </c>
      <c r="J123" s="1" t="s">
        <v>1082</v>
      </c>
      <c r="K123" s="1" t="s">
        <v>1083</v>
      </c>
      <c r="L123" s="1" t="s">
        <v>1084</v>
      </c>
      <c r="M123" s="1" t="s">
        <v>1085</v>
      </c>
      <c r="N123" s="1" t="s">
        <v>1086</v>
      </c>
    </row>
    <row r="124" spans="4:14" ht="18" x14ac:dyDescent="0.2">
      <c r="D124" s="2">
        <v>76</v>
      </c>
      <c r="E124" s="1" t="s">
        <v>1087</v>
      </c>
      <c r="F124" s="1" t="s">
        <v>1088</v>
      </c>
      <c r="G124" s="1" t="s">
        <v>1089</v>
      </c>
      <c r="H124" s="1" t="s">
        <v>1090</v>
      </c>
      <c r="I124" s="1" t="s">
        <v>1017</v>
      </c>
      <c r="J124" s="1" t="s">
        <v>1091</v>
      </c>
      <c r="K124" s="1" t="s">
        <v>1092</v>
      </c>
      <c r="L124" s="1" t="s">
        <v>1027</v>
      </c>
      <c r="M124" s="1" t="s">
        <v>1093</v>
      </c>
      <c r="N124" s="1" t="s">
        <v>1094</v>
      </c>
    </row>
    <row r="125" spans="4:14" ht="18" x14ac:dyDescent="0.2">
      <c r="D125" s="3">
        <v>75</v>
      </c>
      <c r="E125" s="4" t="s">
        <v>1095</v>
      </c>
      <c r="F125" s="4" t="s">
        <v>1073</v>
      </c>
      <c r="G125" s="1" t="s">
        <v>1069</v>
      </c>
      <c r="H125" s="1" t="s">
        <v>1096</v>
      </c>
      <c r="I125" s="1" t="s">
        <v>893</v>
      </c>
      <c r="J125" s="1" t="s">
        <v>1097</v>
      </c>
      <c r="K125" s="1" t="s">
        <v>1014</v>
      </c>
      <c r="L125" s="1" t="s">
        <v>1098</v>
      </c>
      <c r="M125" s="1" t="s">
        <v>958</v>
      </c>
      <c r="N125" s="1" t="s">
        <v>1099</v>
      </c>
    </row>
    <row r="126" spans="4:14" ht="18" x14ac:dyDescent="0.2">
      <c r="D126" s="2">
        <v>74</v>
      </c>
      <c r="E126" s="1" t="s">
        <v>1100</v>
      </c>
      <c r="F126" s="1" t="s">
        <v>996</v>
      </c>
      <c r="G126" s="1" t="s">
        <v>984</v>
      </c>
      <c r="H126" s="1" t="s">
        <v>983</v>
      </c>
      <c r="I126" s="1" t="s">
        <v>1068</v>
      </c>
      <c r="J126" s="1" t="s">
        <v>1019</v>
      </c>
      <c r="K126" s="1" t="s">
        <v>1101</v>
      </c>
      <c r="L126" s="1" t="s">
        <v>1102</v>
      </c>
      <c r="M126" s="1" t="s">
        <v>1103</v>
      </c>
      <c r="N126" s="1" t="s">
        <v>1104</v>
      </c>
    </row>
    <row r="127" spans="4:14" ht="18" x14ac:dyDescent="0.2">
      <c r="D127" s="3">
        <v>73</v>
      </c>
      <c r="E127" s="4" t="s">
        <v>958</v>
      </c>
      <c r="F127" s="4" t="s">
        <v>1105</v>
      </c>
      <c r="G127" s="1" t="s">
        <v>944</v>
      </c>
      <c r="H127" s="1" t="s">
        <v>1106</v>
      </c>
      <c r="I127" s="1" t="s">
        <v>1107</v>
      </c>
      <c r="J127" s="1" t="s">
        <v>1108</v>
      </c>
      <c r="K127" s="1" t="s">
        <v>1109</v>
      </c>
      <c r="L127" s="1" t="s">
        <v>1110</v>
      </c>
      <c r="M127" s="1" t="s">
        <v>1111</v>
      </c>
      <c r="N127" s="1" t="s">
        <v>1112</v>
      </c>
    </row>
    <row r="128" spans="4:14" ht="18" x14ac:dyDescent="0.2">
      <c r="D128" s="2">
        <v>72</v>
      </c>
      <c r="E128" s="1" t="s">
        <v>1113</v>
      </c>
      <c r="F128" s="1" t="s">
        <v>137</v>
      </c>
      <c r="G128" s="1" t="s">
        <v>1087</v>
      </c>
      <c r="H128" s="1" t="s">
        <v>1114</v>
      </c>
      <c r="I128" s="1" t="s">
        <v>969</v>
      </c>
      <c r="J128" s="1" t="s">
        <v>894</v>
      </c>
      <c r="K128" s="1" t="s">
        <v>1115</v>
      </c>
      <c r="L128" s="1" t="s">
        <v>1078</v>
      </c>
      <c r="M128" s="1" t="s">
        <v>1116</v>
      </c>
      <c r="N128" s="1" t="s">
        <v>1117</v>
      </c>
    </row>
    <row r="129" spans="4:14" ht="18" x14ac:dyDescent="0.2">
      <c r="D129" s="3">
        <v>71</v>
      </c>
      <c r="E129" s="4" t="s">
        <v>1118</v>
      </c>
      <c r="F129" s="4" t="s">
        <v>892</v>
      </c>
      <c r="G129" s="1" t="s">
        <v>1119</v>
      </c>
      <c r="H129" s="1" t="s">
        <v>1120</v>
      </c>
      <c r="I129" s="1" t="s">
        <v>1043</v>
      </c>
      <c r="J129" s="1" t="s">
        <v>1121</v>
      </c>
      <c r="K129" s="1" t="s">
        <v>1122</v>
      </c>
      <c r="L129" s="1" t="s">
        <v>1123</v>
      </c>
      <c r="M129" s="1" t="s">
        <v>1124</v>
      </c>
      <c r="N129" s="1" t="s">
        <v>1125</v>
      </c>
    </row>
    <row r="130" spans="4:14" ht="18" x14ac:dyDescent="0.2">
      <c r="D130" s="2">
        <v>70</v>
      </c>
      <c r="E130" s="1" t="s">
        <v>1126</v>
      </c>
      <c r="F130" s="1" t="s">
        <v>1127</v>
      </c>
      <c r="G130" s="1" t="s">
        <v>1128</v>
      </c>
      <c r="H130" s="1" t="s">
        <v>1129</v>
      </c>
      <c r="I130" s="1" t="s">
        <v>1130</v>
      </c>
      <c r="J130" s="1" t="s">
        <v>1131</v>
      </c>
      <c r="K130" s="1" t="s">
        <v>1132</v>
      </c>
      <c r="L130" s="1" t="s">
        <v>966</v>
      </c>
      <c r="M130" s="1" t="s">
        <v>1133</v>
      </c>
      <c r="N130" s="1" t="s">
        <v>1120</v>
      </c>
    </row>
    <row r="131" spans="4:14" ht="18" x14ac:dyDescent="0.2">
      <c r="D131" s="3">
        <v>69</v>
      </c>
      <c r="E131" s="4" t="s">
        <v>1134</v>
      </c>
      <c r="F131" s="4" t="s">
        <v>1135</v>
      </c>
      <c r="G131" s="1" t="s">
        <v>1136</v>
      </c>
      <c r="H131" s="1" t="s">
        <v>1137</v>
      </c>
      <c r="I131" s="1" t="s">
        <v>1138</v>
      </c>
      <c r="J131" s="1" t="s">
        <v>1139</v>
      </c>
      <c r="K131" s="1" t="s">
        <v>1140</v>
      </c>
      <c r="L131" s="1" t="s">
        <v>1141</v>
      </c>
      <c r="M131" s="1" t="s">
        <v>899</v>
      </c>
      <c r="N131" s="1" t="s">
        <v>1142</v>
      </c>
    </row>
    <row r="132" spans="4:14" ht="18" x14ac:dyDescent="0.2">
      <c r="D132" s="2">
        <v>68</v>
      </c>
      <c r="E132" s="1" t="s">
        <v>1143</v>
      </c>
      <c r="F132" s="1" t="s">
        <v>1144</v>
      </c>
      <c r="G132" s="1" t="s">
        <v>1145</v>
      </c>
      <c r="H132" s="1" t="s">
        <v>1146</v>
      </c>
      <c r="I132" s="1" t="s">
        <v>1147</v>
      </c>
      <c r="J132" s="1" t="s">
        <v>1148</v>
      </c>
      <c r="K132" s="1" t="s">
        <v>1149</v>
      </c>
      <c r="L132" s="1" t="s">
        <v>1150</v>
      </c>
      <c r="M132" s="1" t="s">
        <v>1151</v>
      </c>
      <c r="N132" s="1" t="s">
        <v>1152</v>
      </c>
    </row>
    <row r="133" spans="4:14" ht="18" x14ac:dyDescent="0.2">
      <c r="D133" s="3">
        <v>67</v>
      </c>
      <c r="E133" s="4" t="s">
        <v>1153</v>
      </c>
      <c r="F133" s="4" t="s">
        <v>1154</v>
      </c>
      <c r="G133" s="1" t="s">
        <v>1155</v>
      </c>
      <c r="H133" s="1" t="s">
        <v>1156</v>
      </c>
      <c r="I133" s="1" t="s">
        <v>1157</v>
      </c>
      <c r="J133" s="1" t="s">
        <v>1158</v>
      </c>
      <c r="K133" s="1" t="s">
        <v>1159</v>
      </c>
      <c r="L133" s="1" t="s">
        <v>1160</v>
      </c>
      <c r="M133" s="1" t="s">
        <v>1161</v>
      </c>
      <c r="N133" s="1" t="s">
        <v>1162</v>
      </c>
    </row>
    <row r="134" spans="4:14" ht="18" x14ac:dyDescent="0.2">
      <c r="D134" s="2">
        <v>66</v>
      </c>
      <c r="E134" s="1" t="s">
        <v>1163</v>
      </c>
      <c r="F134" s="1" t="s">
        <v>1164</v>
      </c>
      <c r="G134" s="1" t="s">
        <v>1165</v>
      </c>
      <c r="H134" s="1" t="s">
        <v>896</v>
      </c>
      <c r="I134" s="1" t="s">
        <v>1166</v>
      </c>
      <c r="J134" s="1" t="s">
        <v>1167</v>
      </c>
      <c r="K134" s="1" t="s">
        <v>1168</v>
      </c>
      <c r="L134" s="1" t="s">
        <v>1169</v>
      </c>
      <c r="M134" s="1" t="s">
        <v>1170</v>
      </c>
      <c r="N134" s="1" t="s">
        <v>1171</v>
      </c>
    </row>
    <row r="135" spans="4:14" ht="18" x14ac:dyDescent="0.2">
      <c r="D135" s="3">
        <v>65</v>
      </c>
      <c r="E135" s="4" t="s">
        <v>1172</v>
      </c>
      <c r="F135" s="4" t="s">
        <v>1173</v>
      </c>
      <c r="G135" s="1" t="s">
        <v>1047</v>
      </c>
      <c r="H135" s="1" t="s">
        <v>1174</v>
      </c>
      <c r="I135" s="1" t="s">
        <v>1175</v>
      </c>
      <c r="J135" s="1" t="s">
        <v>1176</v>
      </c>
      <c r="K135" s="1" t="s">
        <v>1177</v>
      </c>
      <c r="L135" s="1" t="s">
        <v>1178</v>
      </c>
      <c r="M135" s="1" t="s">
        <v>1179</v>
      </c>
      <c r="N135" s="1" t="s">
        <v>1180</v>
      </c>
    </row>
    <row r="136" spans="4:14" ht="18" x14ac:dyDescent="0.2">
      <c r="D136" s="2">
        <v>64</v>
      </c>
      <c r="E136" s="1" t="s">
        <v>1181</v>
      </c>
      <c r="F136" s="1" t="s">
        <v>1182</v>
      </c>
      <c r="G136" s="1" t="s">
        <v>1183</v>
      </c>
      <c r="H136" s="1" t="s">
        <v>1184</v>
      </c>
      <c r="I136" s="1" t="s">
        <v>1185</v>
      </c>
      <c r="J136" s="1" t="s">
        <v>1186</v>
      </c>
      <c r="K136" s="1" t="s">
        <v>1187</v>
      </c>
      <c r="L136" s="1" t="s">
        <v>1188</v>
      </c>
      <c r="M136" s="1" t="s">
        <v>1189</v>
      </c>
      <c r="N136" s="1" t="s">
        <v>1190</v>
      </c>
    </row>
    <row r="137" spans="4:14" ht="18" x14ac:dyDescent="0.2">
      <c r="D137" s="3">
        <v>63</v>
      </c>
      <c r="E137" s="4" t="s">
        <v>1191</v>
      </c>
      <c r="F137" s="4" t="s">
        <v>1149</v>
      </c>
      <c r="G137" s="1" t="s">
        <v>1192</v>
      </c>
      <c r="H137" s="1" t="s">
        <v>1193</v>
      </c>
      <c r="I137" s="1" t="s">
        <v>1194</v>
      </c>
      <c r="J137" s="1" t="s">
        <v>1195</v>
      </c>
      <c r="K137" s="1" t="s">
        <v>1196</v>
      </c>
      <c r="L137" s="1" t="s">
        <v>1197</v>
      </c>
      <c r="M137" s="1" t="s">
        <v>1198</v>
      </c>
      <c r="N137" s="1" t="s">
        <v>1199</v>
      </c>
    </row>
    <row r="138" spans="4:14" ht="18" x14ac:dyDescent="0.2">
      <c r="D138" s="2">
        <v>62</v>
      </c>
      <c r="E138" s="1" t="s">
        <v>1200</v>
      </c>
      <c r="F138" s="1" t="s">
        <v>1199</v>
      </c>
      <c r="G138" s="1" t="s">
        <v>1201</v>
      </c>
      <c r="H138" s="1" t="s">
        <v>1202</v>
      </c>
      <c r="I138" s="1" t="s">
        <v>1203</v>
      </c>
      <c r="J138" s="1" t="s">
        <v>1204</v>
      </c>
      <c r="K138" s="1" t="s">
        <v>1205</v>
      </c>
      <c r="L138" s="1" t="s">
        <v>1206</v>
      </c>
      <c r="M138" s="1" t="s">
        <v>1207</v>
      </c>
      <c r="N138" s="1" t="s">
        <v>1208</v>
      </c>
    </row>
    <row r="139" spans="4:14" ht="18" x14ac:dyDescent="0.2">
      <c r="D139" s="3">
        <v>61</v>
      </c>
      <c r="E139" s="4" t="s">
        <v>595</v>
      </c>
      <c r="F139" s="4" t="s">
        <v>1209</v>
      </c>
      <c r="G139" s="1" t="s">
        <v>1210</v>
      </c>
      <c r="H139" s="1" t="s">
        <v>1211</v>
      </c>
      <c r="I139" s="1" t="s">
        <v>1212</v>
      </c>
      <c r="J139" s="1" t="s">
        <v>1213</v>
      </c>
      <c r="K139" s="1" t="s">
        <v>1214</v>
      </c>
      <c r="L139" s="1" t="s">
        <v>1215</v>
      </c>
      <c r="M139" s="1" t="s">
        <v>1216</v>
      </c>
      <c r="N139" s="1" t="s">
        <v>1217</v>
      </c>
    </row>
    <row r="140" spans="4:14" ht="18" x14ac:dyDescent="0.2">
      <c r="D140" s="2">
        <v>60</v>
      </c>
      <c r="E140" s="1" t="s">
        <v>1218</v>
      </c>
      <c r="F140" s="1" t="s">
        <v>944</v>
      </c>
      <c r="G140" s="1" t="s">
        <v>1219</v>
      </c>
      <c r="H140" s="1" t="s">
        <v>1220</v>
      </c>
      <c r="I140" s="1" t="s">
        <v>1221</v>
      </c>
      <c r="J140" s="1" t="s">
        <v>1222</v>
      </c>
      <c r="K140" s="1" t="s">
        <v>1223</v>
      </c>
      <c r="L140" s="1" t="s">
        <v>1224</v>
      </c>
      <c r="M140" s="1" t="s">
        <v>1225</v>
      </c>
      <c r="N140" s="1" t="s">
        <v>1074</v>
      </c>
    </row>
    <row r="141" spans="4:14" ht="18" x14ac:dyDescent="0.2">
      <c r="D141" s="3">
        <v>59</v>
      </c>
      <c r="E141" s="4" t="s">
        <v>1226</v>
      </c>
      <c r="F141" s="4" t="s">
        <v>1227</v>
      </c>
      <c r="G141" s="1" t="s">
        <v>1228</v>
      </c>
      <c r="H141" s="1" t="s">
        <v>1229</v>
      </c>
      <c r="I141" s="1" t="s">
        <v>1230</v>
      </c>
      <c r="J141" s="1" t="s">
        <v>1231</v>
      </c>
      <c r="K141" s="1" t="s">
        <v>1232</v>
      </c>
      <c r="L141" s="1" t="s">
        <v>1233</v>
      </c>
      <c r="M141" s="1" t="s">
        <v>1234</v>
      </c>
      <c r="N141" s="1" t="s">
        <v>1235</v>
      </c>
    </row>
    <row r="142" spans="4:14" ht="18" x14ac:dyDescent="0.2">
      <c r="D142" s="2">
        <v>58</v>
      </c>
      <c r="E142" s="1" t="s">
        <v>1135</v>
      </c>
      <c r="F142" s="1" t="s">
        <v>1236</v>
      </c>
      <c r="G142" s="1" t="s">
        <v>1237</v>
      </c>
      <c r="H142" s="1" t="s">
        <v>1238</v>
      </c>
      <c r="I142" s="1" t="s">
        <v>1239</v>
      </c>
      <c r="J142" s="1" t="s">
        <v>1240</v>
      </c>
      <c r="K142" s="1" t="s">
        <v>1241</v>
      </c>
      <c r="L142" s="1" t="s">
        <v>1242</v>
      </c>
      <c r="M142" s="1" t="s">
        <v>1243</v>
      </c>
      <c r="N142" s="1" t="s">
        <v>1244</v>
      </c>
    </row>
    <row r="143" spans="4:14" ht="18" x14ac:dyDescent="0.2">
      <c r="D143" s="3">
        <v>57</v>
      </c>
      <c r="E143" s="4" t="s">
        <v>1245</v>
      </c>
      <c r="F143" s="4" t="s">
        <v>1246</v>
      </c>
      <c r="G143" s="1" t="s">
        <v>1247</v>
      </c>
      <c r="H143" s="1" t="s">
        <v>1248</v>
      </c>
      <c r="I143" s="1" t="s">
        <v>1249</v>
      </c>
      <c r="J143" s="1" t="s">
        <v>892</v>
      </c>
      <c r="K143" s="1" t="s">
        <v>1250</v>
      </c>
      <c r="L143" s="1" t="s">
        <v>1251</v>
      </c>
      <c r="M143" s="1" t="s">
        <v>1252</v>
      </c>
      <c r="N143" s="1" t="s">
        <v>1253</v>
      </c>
    </row>
    <row r="144" spans="4:14" ht="18" x14ac:dyDescent="0.2">
      <c r="D144" s="2">
        <v>56</v>
      </c>
      <c r="E144" s="1" t="s">
        <v>1254</v>
      </c>
      <c r="F144" s="1" t="s">
        <v>1023</v>
      </c>
      <c r="G144" s="1" t="s">
        <v>1255</v>
      </c>
      <c r="H144" s="1" t="s">
        <v>1256</v>
      </c>
      <c r="I144" s="1" t="s">
        <v>1257</v>
      </c>
      <c r="J144" s="1" t="s">
        <v>1258</v>
      </c>
      <c r="K144" s="1" t="s">
        <v>1259</v>
      </c>
      <c r="L144" s="1" t="s">
        <v>1260</v>
      </c>
      <c r="M144" s="1" t="s">
        <v>1261</v>
      </c>
      <c r="N144" s="1" t="s">
        <v>1262</v>
      </c>
    </row>
    <row r="145" spans="4:14" ht="18" x14ac:dyDescent="0.2">
      <c r="D145" s="3">
        <v>55</v>
      </c>
      <c r="E145" s="4" t="s">
        <v>1263</v>
      </c>
      <c r="F145" s="4" t="s">
        <v>1264</v>
      </c>
      <c r="G145" s="1" t="s">
        <v>1265</v>
      </c>
      <c r="H145" s="1" t="s">
        <v>1266</v>
      </c>
      <c r="I145" s="1" t="s">
        <v>1267</v>
      </c>
      <c r="J145" s="1" t="s">
        <v>1268</v>
      </c>
      <c r="K145" s="1" t="s">
        <v>1269</v>
      </c>
      <c r="L145" s="1" t="s">
        <v>1270</v>
      </c>
      <c r="M145" s="1" t="s">
        <v>1261</v>
      </c>
      <c r="N145" s="1" t="s">
        <v>416</v>
      </c>
    </row>
    <row r="146" spans="4:14" ht="18" x14ac:dyDescent="0.2">
      <c r="D146" s="2">
        <v>54</v>
      </c>
      <c r="E146" s="1" t="s">
        <v>1209</v>
      </c>
      <c r="F146" s="1" t="s">
        <v>1271</v>
      </c>
      <c r="G146" s="1" t="s">
        <v>1272</v>
      </c>
      <c r="H146" s="1" t="s">
        <v>1273</v>
      </c>
      <c r="I146" s="1" t="s">
        <v>1274</v>
      </c>
      <c r="J146" s="1" t="s">
        <v>1275</v>
      </c>
      <c r="K146" s="1" t="s">
        <v>1276</v>
      </c>
      <c r="L146" s="1" t="s">
        <v>1277</v>
      </c>
      <c r="M146" s="1" t="s">
        <v>1278</v>
      </c>
      <c r="N146" s="1" t="s">
        <v>1279</v>
      </c>
    </row>
    <row r="147" spans="4:14" ht="18" x14ac:dyDescent="0.2">
      <c r="D147" s="3">
        <v>53</v>
      </c>
      <c r="E147" s="4" t="s">
        <v>1280</v>
      </c>
      <c r="F147" s="4" t="s">
        <v>1269</v>
      </c>
      <c r="G147" s="1" t="s">
        <v>1281</v>
      </c>
      <c r="H147" s="1" t="s">
        <v>1282</v>
      </c>
      <c r="I147" s="1" t="s">
        <v>1283</v>
      </c>
      <c r="J147" s="1" t="s">
        <v>1284</v>
      </c>
      <c r="K147" s="1" t="s">
        <v>1285</v>
      </c>
      <c r="L147" s="1" t="s">
        <v>1286</v>
      </c>
      <c r="M147" s="1" t="s">
        <v>1153</v>
      </c>
      <c r="N147" s="1" t="s">
        <v>1287</v>
      </c>
    </row>
    <row r="148" spans="4:14" ht="18" x14ac:dyDescent="0.2">
      <c r="D148" s="2">
        <v>52</v>
      </c>
      <c r="E148" s="1" t="s">
        <v>1288</v>
      </c>
      <c r="F148" s="1" t="s">
        <v>1289</v>
      </c>
      <c r="G148" s="1" t="s">
        <v>1290</v>
      </c>
      <c r="H148" s="1" t="s">
        <v>1291</v>
      </c>
      <c r="I148" s="1" t="s">
        <v>1257</v>
      </c>
      <c r="J148" s="1" t="s">
        <v>1292</v>
      </c>
      <c r="K148" s="1" t="s">
        <v>1293</v>
      </c>
      <c r="L148" s="1" t="s">
        <v>1294</v>
      </c>
      <c r="M148" s="1" t="s">
        <v>1295</v>
      </c>
      <c r="N148" s="1" t="s">
        <v>1296</v>
      </c>
    </row>
    <row r="149" spans="4:14" ht="18" x14ac:dyDescent="0.2">
      <c r="D149" s="3">
        <v>51</v>
      </c>
      <c r="E149" s="4" t="s">
        <v>1297</v>
      </c>
      <c r="F149" s="4" t="s">
        <v>1298</v>
      </c>
      <c r="G149" s="1" t="s">
        <v>1299</v>
      </c>
      <c r="H149" s="1" t="s">
        <v>1211</v>
      </c>
      <c r="I149" s="1" t="s">
        <v>1249</v>
      </c>
      <c r="J149" s="1" t="s">
        <v>1259</v>
      </c>
      <c r="K149" s="1" t="s">
        <v>1300</v>
      </c>
      <c r="L149" s="1" t="s">
        <v>1301</v>
      </c>
      <c r="M149" s="1" t="s">
        <v>1302</v>
      </c>
      <c r="N149" s="1" t="s">
        <v>1225</v>
      </c>
    </row>
    <row r="150" spans="4:14" ht="18" x14ac:dyDescent="0.2">
      <c r="D150" s="2">
        <v>50</v>
      </c>
      <c r="E150" s="1" t="s">
        <v>1147</v>
      </c>
      <c r="F150" s="1" t="s">
        <v>1230</v>
      </c>
      <c r="G150" s="1" t="s">
        <v>1237</v>
      </c>
      <c r="H150" s="1" t="s">
        <v>1303</v>
      </c>
      <c r="I150" s="1" t="s">
        <v>1304</v>
      </c>
      <c r="J150" s="1" t="s">
        <v>1305</v>
      </c>
      <c r="K150" s="1" t="s">
        <v>1306</v>
      </c>
      <c r="L150" s="1" t="s">
        <v>1197</v>
      </c>
      <c r="M150" s="1" t="s">
        <v>1307</v>
      </c>
      <c r="N150" s="1" t="s">
        <v>1211</v>
      </c>
    </row>
    <row r="151" spans="4:14" ht="18" x14ac:dyDescent="0.2">
      <c r="D151" s="3">
        <v>49</v>
      </c>
      <c r="E151" s="4" t="s">
        <v>1147</v>
      </c>
      <c r="F151" s="4" t="s">
        <v>1308</v>
      </c>
      <c r="G151" s="1" t="s">
        <v>1309</v>
      </c>
      <c r="H151" s="1" t="s">
        <v>1310</v>
      </c>
      <c r="I151" s="1" t="s">
        <v>1311</v>
      </c>
      <c r="J151" s="1" t="s">
        <v>1312</v>
      </c>
      <c r="K151" s="1" t="s">
        <v>1313</v>
      </c>
      <c r="L151" s="1" t="s">
        <v>1314</v>
      </c>
      <c r="M151" s="1" t="s">
        <v>1315</v>
      </c>
      <c r="N151" s="1" t="s">
        <v>1239</v>
      </c>
    </row>
    <row r="152" spans="4:14" ht="18" x14ac:dyDescent="0.2">
      <c r="D152" s="2">
        <v>48</v>
      </c>
      <c r="E152" s="1" t="s">
        <v>1316</v>
      </c>
      <c r="F152" s="1" t="s">
        <v>1317</v>
      </c>
      <c r="G152" s="1" t="s">
        <v>1318</v>
      </c>
      <c r="H152" s="1" t="s">
        <v>1319</v>
      </c>
      <c r="I152" s="1" t="s">
        <v>1292</v>
      </c>
      <c r="J152" s="1" t="s">
        <v>1320</v>
      </c>
      <c r="K152" s="1" t="s">
        <v>1321</v>
      </c>
      <c r="L152" s="1" t="s">
        <v>1203</v>
      </c>
      <c r="M152" s="1" t="s">
        <v>1322</v>
      </c>
      <c r="N152" s="1" t="s">
        <v>1323</v>
      </c>
    </row>
    <row r="153" spans="4:14" ht="18" x14ac:dyDescent="0.2">
      <c r="D153" s="3">
        <v>47</v>
      </c>
      <c r="E153" s="4" t="s">
        <v>1324</v>
      </c>
      <c r="F153" s="4" t="s">
        <v>1325</v>
      </c>
      <c r="G153" s="1" t="s">
        <v>1326</v>
      </c>
      <c r="H153" s="1" t="s">
        <v>1327</v>
      </c>
      <c r="I153" s="1" t="s">
        <v>1328</v>
      </c>
      <c r="J153" s="1" t="s">
        <v>1329</v>
      </c>
      <c r="K153" s="1" t="s">
        <v>1330</v>
      </c>
      <c r="L153" s="1" t="s">
        <v>1219</v>
      </c>
      <c r="M153" s="1" t="s">
        <v>1331</v>
      </c>
      <c r="N153" s="1" t="s">
        <v>1332</v>
      </c>
    </row>
    <row r="154" spans="4:14" ht="18" x14ac:dyDescent="0.2">
      <c r="D154" s="2">
        <v>46</v>
      </c>
      <c r="E154" s="1" t="s">
        <v>1180</v>
      </c>
      <c r="F154" s="1" t="s">
        <v>1333</v>
      </c>
      <c r="G154" s="1" t="s">
        <v>1334</v>
      </c>
      <c r="H154" s="1" t="s">
        <v>1335</v>
      </c>
      <c r="I154" s="1" t="s">
        <v>1336</v>
      </c>
      <c r="J154" s="1" t="s">
        <v>1337</v>
      </c>
      <c r="K154" s="1" t="s">
        <v>1338</v>
      </c>
      <c r="L154" s="1" t="s">
        <v>1339</v>
      </c>
      <c r="M154" s="1" t="s">
        <v>1340</v>
      </c>
      <c r="N154" s="1" t="s">
        <v>1341</v>
      </c>
    </row>
    <row r="155" spans="4:14" ht="18" x14ac:dyDescent="0.2">
      <c r="D155" s="3">
        <v>45</v>
      </c>
      <c r="E155" s="4" t="s">
        <v>1252</v>
      </c>
      <c r="F155" s="4" t="s">
        <v>1342</v>
      </c>
      <c r="G155" s="1" t="s">
        <v>1343</v>
      </c>
      <c r="H155" s="1" t="s">
        <v>1344</v>
      </c>
      <c r="I155" s="1" t="s">
        <v>1227</v>
      </c>
      <c r="J155" s="1" t="s">
        <v>1345</v>
      </c>
      <c r="K155" s="1" t="s">
        <v>1346</v>
      </c>
      <c r="L155" s="1" t="s">
        <v>1347</v>
      </c>
      <c r="M155" s="1" t="s">
        <v>1348</v>
      </c>
      <c r="N155" s="1" t="s">
        <v>1325</v>
      </c>
    </row>
    <row r="156" spans="4:14" ht="18" x14ac:dyDescent="0.2">
      <c r="D156" s="2">
        <v>44</v>
      </c>
      <c r="E156" s="1" t="s">
        <v>1349</v>
      </c>
      <c r="F156" s="1" t="s">
        <v>1240</v>
      </c>
      <c r="G156" s="1" t="s">
        <v>1350</v>
      </c>
      <c r="H156" s="1" t="s">
        <v>1351</v>
      </c>
      <c r="I156" s="1" t="s">
        <v>1352</v>
      </c>
      <c r="J156" s="1" t="s">
        <v>1353</v>
      </c>
      <c r="K156" s="1" t="s">
        <v>1354</v>
      </c>
      <c r="L156" s="1" t="s">
        <v>1155</v>
      </c>
      <c r="M156" s="1" t="s">
        <v>1355</v>
      </c>
      <c r="N156" s="1" t="s">
        <v>1356</v>
      </c>
    </row>
    <row r="157" spans="4:14" ht="18" x14ac:dyDescent="0.2">
      <c r="D157" s="3">
        <v>43</v>
      </c>
      <c r="E157" s="4" t="s">
        <v>1357</v>
      </c>
      <c r="F157" s="4" t="s">
        <v>1358</v>
      </c>
      <c r="G157" s="1" t="s">
        <v>1359</v>
      </c>
      <c r="H157" s="1" t="s">
        <v>1360</v>
      </c>
      <c r="I157" s="1" t="s">
        <v>1361</v>
      </c>
      <c r="J157" s="1" t="s">
        <v>1297</v>
      </c>
      <c r="K157" s="1" t="s">
        <v>1362</v>
      </c>
      <c r="L157" s="1" t="s">
        <v>1294</v>
      </c>
      <c r="M157" s="1" t="s">
        <v>1294</v>
      </c>
      <c r="N157" s="1" t="s">
        <v>1363</v>
      </c>
    </row>
    <row r="158" spans="4:14" ht="18" x14ac:dyDescent="0.2">
      <c r="D158" s="2">
        <v>42</v>
      </c>
      <c r="E158" s="1" t="s">
        <v>1364</v>
      </c>
      <c r="F158" s="1" t="s">
        <v>1365</v>
      </c>
      <c r="G158" s="1" t="s">
        <v>1366</v>
      </c>
      <c r="H158" s="1" t="s">
        <v>1367</v>
      </c>
      <c r="I158" s="1" t="s">
        <v>1368</v>
      </c>
      <c r="J158" s="1" t="s">
        <v>1369</v>
      </c>
      <c r="K158" s="1" t="s">
        <v>1370</v>
      </c>
      <c r="L158" s="1" t="s">
        <v>942</v>
      </c>
      <c r="M158" s="1" t="s">
        <v>1371</v>
      </c>
      <c r="N158" s="1" t="s">
        <v>415</v>
      </c>
    </row>
    <row r="159" spans="4:14" ht="18" x14ac:dyDescent="0.2">
      <c r="D159" s="3">
        <v>41</v>
      </c>
      <c r="E159" s="4" t="s">
        <v>1129</v>
      </c>
      <c r="F159" s="4" t="s">
        <v>1372</v>
      </c>
      <c r="G159" s="1" t="s">
        <v>1373</v>
      </c>
      <c r="H159" s="1" t="s">
        <v>1374</v>
      </c>
      <c r="I159" s="1" t="s">
        <v>1375</v>
      </c>
      <c r="J159" s="1" t="s">
        <v>1262</v>
      </c>
      <c r="K159" s="1" t="s">
        <v>1376</v>
      </c>
      <c r="L159" s="1" t="s">
        <v>1377</v>
      </c>
      <c r="M159" s="1" t="s">
        <v>1378</v>
      </c>
      <c r="N159" s="1" t="s">
        <v>1308</v>
      </c>
    </row>
    <row r="160" spans="4:14" ht="18" x14ac:dyDescent="0.2">
      <c r="D160" s="2">
        <v>40</v>
      </c>
      <c r="E160" s="1" t="s">
        <v>1379</v>
      </c>
      <c r="F160" s="1" t="s">
        <v>1380</v>
      </c>
      <c r="G160" s="1" t="s">
        <v>1381</v>
      </c>
      <c r="H160" s="1" t="s">
        <v>1382</v>
      </c>
      <c r="I160" s="1" t="s">
        <v>1383</v>
      </c>
      <c r="J160" s="1" t="s">
        <v>1340</v>
      </c>
      <c r="K160" s="1" t="s">
        <v>1384</v>
      </c>
      <c r="L160" s="1" t="s">
        <v>1385</v>
      </c>
      <c r="M160" s="1" t="s">
        <v>1386</v>
      </c>
      <c r="N160" s="1" t="s">
        <v>1387</v>
      </c>
    </row>
    <row r="161" spans="4:14" ht="18" x14ac:dyDescent="0.2">
      <c r="D161" s="3">
        <v>39</v>
      </c>
      <c r="E161" s="4" t="s">
        <v>1388</v>
      </c>
      <c r="F161" s="4" t="s">
        <v>1373</v>
      </c>
      <c r="G161" s="1" t="s">
        <v>1294</v>
      </c>
      <c r="H161" s="1" t="s">
        <v>1132</v>
      </c>
      <c r="I161" s="1" t="s">
        <v>1389</v>
      </c>
      <c r="J161" s="1" t="s">
        <v>1331</v>
      </c>
      <c r="K161" s="1" t="s">
        <v>1390</v>
      </c>
      <c r="L161" s="1" t="s">
        <v>1391</v>
      </c>
      <c r="M161" s="1" t="s">
        <v>1173</v>
      </c>
      <c r="N161" s="1" t="s">
        <v>1392</v>
      </c>
    </row>
    <row r="162" spans="4:14" ht="18" x14ac:dyDescent="0.2">
      <c r="D162" s="2">
        <v>38</v>
      </c>
      <c r="E162" s="1" t="s">
        <v>1391</v>
      </c>
      <c r="F162" s="1" t="s">
        <v>1393</v>
      </c>
      <c r="G162" s="1" t="s">
        <v>1180</v>
      </c>
      <c r="H162" s="1" t="s">
        <v>1297</v>
      </c>
      <c r="I162" s="1" t="s">
        <v>1331</v>
      </c>
      <c r="J162" s="1" t="s">
        <v>1153</v>
      </c>
      <c r="K162" s="1" t="s">
        <v>1394</v>
      </c>
      <c r="L162" s="1" t="s">
        <v>1395</v>
      </c>
      <c r="M162" s="1" t="s">
        <v>1396</v>
      </c>
      <c r="N162" s="1" t="s">
        <v>1397</v>
      </c>
    </row>
    <row r="163" spans="4:14" ht="18" x14ac:dyDescent="0.2">
      <c r="D163" s="3">
        <v>37</v>
      </c>
      <c r="E163" s="4" t="s">
        <v>1335</v>
      </c>
      <c r="F163" s="4" t="s">
        <v>1398</v>
      </c>
      <c r="G163" s="1" t="s">
        <v>1399</v>
      </c>
      <c r="H163" s="1" t="s">
        <v>1232</v>
      </c>
      <c r="I163" s="1" t="s">
        <v>1400</v>
      </c>
      <c r="J163" s="1" t="s">
        <v>1401</v>
      </c>
      <c r="K163" s="1" t="s">
        <v>725</v>
      </c>
      <c r="L163" s="1" t="s">
        <v>1257</v>
      </c>
      <c r="M163" s="1" t="s">
        <v>1402</v>
      </c>
      <c r="N163" s="1" t="s">
        <v>1403</v>
      </c>
    </row>
    <row r="164" spans="4:14" ht="18" x14ac:dyDescent="0.2">
      <c r="D164" s="2">
        <v>36</v>
      </c>
      <c r="E164" s="1" t="s">
        <v>1404</v>
      </c>
      <c r="F164" s="1" t="s">
        <v>1405</v>
      </c>
      <c r="G164" s="1" t="s">
        <v>1378</v>
      </c>
      <c r="H164" s="1" t="s">
        <v>1406</v>
      </c>
      <c r="I164" s="1" t="s">
        <v>1068</v>
      </c>
      <c r="J164" s="1" t="s">
        <v>1407</v>
      </c>
      <c r="K164" s="1" t="s">
        <v>1036</v>
      </c>
      <c r="L164" s="1" t="s">
        <v>1408</v>
      </c>
      <c r="M164" s="1" t="s">
        <v>1409</v>
      </c>
      <c r="N164" s="1" t="s">
        <v>1184</v>
      </c>
    </row>
    <row r="165" spans="4:14" ht="18" x14ac:dyDescent="0.2">
      <c r="D165" s="3">
        <v>35</v>
      </c>
      <c r="E165" s="4" t="s">
        <v>1290</v>
      </c>
      <c r="F165" s="4" t="s">
        <v>1410</v>
      </c>
      <c r="G165" s="1" t="s">
        <v>1143</v>
      </c>
      <c r="H165" s="1" t="s">
        <v>1277</v>
      </c>
      <c r="I165" s="1" t="s">
        <v>1141</v>
      </c>
      <c r="J165" s="1" t="s">
        <v>1411</v>
      </c>
      <c r="K165" s="1" t="s">
        <v>1394</v>
      </c>
      <c r="L165" s="1" t="s">
        <v>1412</v>
      </c>
      <c r="M165" s="1" t="s">
        <v>1228</v>
      </c>
      <c r="N165" s="1" t="s">
        <v>1413</v>
      </c>
    </row>
    <row r="166" spans="4:14" ht="18" x14ac:dyDescent="0.2">
      <c r="D166" s="2">
        <v>34</v>
      </c>
      <c r="E166" s="1" t="s">
        <v>1414</v>
      </c>
      <c r="F166" s="1" t="s">
        <v>1415</v>
      </c>
      <c r="G166" s="1" t="s">
        <v>1416</v>
      </c>
      <c r="H166" s="1" t="s">
        <v>1417</v>
      </c>
      <c r="I166" s="1" t="s">
        <v>1132</v>
      </c>
      <c r="J166" s="1" t="s">
        <v>976</v>
      </c>
      <c r="K166" s="1" t="s">
        <v>1418</v>
      </c>
      <c r="L166" s="1" t="s">
        <v>1301</v>
      </c>
      <c r="M166" s="1" t="s">
        <v>1419</v>
      </c>
      <c r="N166" s="1" t="s">
        <v>1420</v>
      </c>
    </row>
    <row r="167" spans="4:14" ht="18" x14ac:dyDescent="0.2">
      <c r="D167" s="3">
        <v>33</v>
      </c>
      <c r="E167" s="4" t="s">
        <v>943</v>
      </c>
      <c r="F167" s="4" t="s">
        <v>1421</v>
      </c>
      <c r="G167" s="1" t="s">
        <v>1418</v>
      </c>
      <c r="H167" s="1" t="s">
        <v>1342</v>
      </c>
      <c r="I167" s="1" t="s">
        <v>1262</v>
      </c>
      <c r="J167" s="1" t="s">
        <v>1422</v>
      </c>
      <c r="K167" s="1" t="s">
        <v>1334</v>
      </c>
      <c r="L167" s="1" t="s">
        <v>1370</v>
      </c>
      <c r="M167" s="1" t="s">
        <v>1329</v>
      </c>
      <c r="N167" s="1" t="s">
        <v>1423</v>
      </c>
    </row>
    <row r="168" spans="4:14" ht="18" x14ac:dyDescent="0.2">
      <c r="D168" s="2">
        <v>32</v>
      </c>
      <c r="E168" s="1" t="s">
        <v>1424</v>
      </c>
      <c r="F168" s="1" t="s">
        <v>1425</v>
      </c>
      <c r="G168" s="1" t="s">
        <v>1406</v>
      </c>
      <c r="H168" s="1" t="s">
        <v>1426</v>
      </c>
      <c r="I168" s="1" t="s">
        <v>1427</v>
      </c>
      <c r="J168" s="1" t="s">
        <v>1428</v>
      </c>
      <c r="K168" s="1" t="s">
        <v>1429</v>
      </c>
      <c r="L168" s="1" t="s">
        <v>1430</v>
      </c>
      <c r="M168" s="1" t="s">
        <v>1403</v>
      </c>
      <c r="N168" s="1" t="s">
        <v>1431</v>
      </c>
    </row>
    <row r="169" spans="4:14" ht="18" x14ac:dyDescent="0.2">
      <c r="D169" s="3">
        <v>31</v>
      </c>
      <c r="E169" s="4" t="s">
        <v>1432</v>
      </c>
      <c r="F169" s="4" t="s">
        <v>1433</v>
      </c>
      <c r="G169" s="1" t="s">
        <v>1434</v>
      </c>
      <c r="H169" s="1" t="s">
        <v>1134</v>
      </c>
      <c r="I169" s="1" t="s">
        <v>1435</v>
      </c>
      <c r="J169" s="1" t="s">
        <v>1358</v>
      </c>
      <c r="K169" s="1" t="s">
        <v>1436</v>
      </c>
      <c r="L169" s="1" t="s">
        <v>1406</v>
      </c>
      <c r="M169" s="1" t="s">
        <v>1437</v>
      </c>
      <c r="N169" s="1" t="s">
        <v>1357</v>
      </c>
    </row>
    <row r="170" spans="4:14" ht="18" x14ac:dyDescent="0.2">
      <c r="D170" s="2">
        <v>30</v>
      </c>
      <c r="E170" s="1" t="s">
        <v>1438</v>
      </c>
      <c r="F170" s="1" t="s">
        <v>1372</v>
      </c>
      <c r="G170" s="1" t="s">
        <v>1439</v>
      </c>
      <c r="H170" s="1" t="s">
        <v>1440</v>
      </c>
      <c r="I170" s="1" t="s">
        <v>1441</v>
      </c>
      <c r="J170" s="1" t="s">
        <v>1442</v>
      </c>
      <c r="K170" s="1" t="s">
        <v>1443</v>
      </c>
      <c r="L170" s="1" t="s">
        <v>1444</v>
      </c>
      <c r="M170" s="1" t="s">
        <v>1445</v>
      </c>
      <c r="N170" s="1" t="s">
        <v>1446</v>
      </c>
    </row>
    <row r="171" spans="4:14" ht="18" x14ac:dyDescent="0.2">
      <c r="D171" s="3">
        <v>29</v>
      </c>
      <c r="E171" s="4" t="s">
        <v>1447</v>
      </c>
      <c r="F171" s="4" t="s">
        <v>1334</v>
      </c>
      <c r="G171" s="1" t="s">
        <v>1448</v>
      </c>
      <c r="H171" s="1" t="s">
        <v>1449</v>
      </c>
      <c r="I171" s="1" t="s">
        <v>1037</v>
      </c>
      <c r="J171" s="1" t="s">
        <v>1450</v>
      </c>
      <c r="K171" s="1" t="s">
        <v>1395</v>
      </c>
      <c r="L171" s="1" t="s">
        <v>1451</v>
      </c>
      <c r="M171" s="1" t="s">
        <v>994</v>
      </c>
      <c r="N171" s="1" t="s">
        <v>1254</v>
      </c>
    </row>
    <row r="172" spans="4:14" ht="18" x14ac:dyDescent="0.2">
      <c r="D172" s="2">
        <v>28</v>
      </c>
      <c r="E172" s="1" t="s">
        <v>1444</v>
      </c>
      <c r="F172" s="1" t="s">
        <v>1338</v>
      </c>
      <c r="G172" s="1" t="s">
        <v>1452</v>
      </c>
      <c r="H172" s="1" t="s">
        <v>1453</v>
      </c>
      <c r="I172" s="1" t="s">
        <v>1454</v>
      </c>
      <c r="J172" s="1" t="s">
        <v>1182</v>
      </c>
      <c r="K172" s="1" t="s">
        <v>1455</v>
      </c>
      <c r="L172" s="1" t="s">
        <v>1456</v>
      </c>
      <c r="M172" s="1" t="s">
        <v>909</v>
      </c>
      <c r="N172" s="1" t="s">
        <v>1457</v>
      </c>
    </row>
    <row r="173" spans="4:14" ht="18" x14ac:dyDescent="0.2">
      <c r="D173" s="3">
        <v>27</v>
      </c>
      <c r="E173" s="4" t="s">
        <v>1458</v>
      </c>
      <c r="F173" s="4" t="s">
        <v>1158</v>
      </c>
      <c r="G173" s="1" t="s">
        <v>1459</v>
      </c>
      <c r="H173" s="1" t="s">
        <v>1460</v>
      </c>
      <c r="I173" s="1" t="s">
        <v>1461</v>
      </c>
      <c r="J173" s="1" t="s">
        <v>1462</v>
      </c>
      <c r="K173" s="1" t="s">
        <v>1463</v>
      </c>
      <c r="L173" s="1" t="s">
        <v>1463</v>
      </c>
      <c r="M173" s="1" t="s">
        <v>1464</v>
      </c>
      <c r="N173" s="1" t="s">
        <v>1465</v>
      </c>
    </row>
    <row r="174" spans="4:14" ht="18" x14ac:dyDescent="0.2">
      <c r="D174" s="2">
        <v>26</v>
      </c>
      <c r="E174" s="1" t="s">
        <v>1466</v>
      </c>
      <c r="F174" s="1" t="s">
        <v>1467</v>
      </c>
      <c r="G174" s="1" t="s">
        <v>1440</v>
      </c>
      <c r="H174" s="1" t="s">
        <v>1440</v>
      </c>
      <c r="I174" s="1" t="s">
        <v>1468</v>
      </c>
      <c r="J174" s="1" t="s">
        <v>1469</v>
      </c>
      <c r="K174" s="1" t="s">
        <v>1470</v>
      </c>
      <c r="L174" s="1" t="s">
        <v>1187</v>
      </c>
      <c r="M174" s="1" t="s">
        <v>1471</v>
      </c>
      <c r="N174" s="1" t="s">
        <v>1472</v>
      </c>
    </row>
    <row r="175" spans="4:14" ht="18" x14ac:dyDescent="0.2">
      <c r="D175" s="3">
        <v>25</v>
      </c>
      <c r="E175" s="4" t="s">
        <v>1444</v>
      </c>
      <c r="F175" s="4" t="s">
        <v>1320</v>
      </c>
      <c r="G175" s="1" t="s">
        <v>1473</v>
      </c>
      <c r="H175" s="1" t="s">
        <v>1474</v>
      </c>
      <c r="I175" s="1" t="s">
        <v>1278</v>
      </c>
      <c r="J175" s="1" t="s">
        <v>1475</v>
      </c>
      <c r="K175" s="1" t="s">
        <v>942</v>
      </c>
      <c r="L175" s="1" t="s">
        <v>1476</v>
      </c>
      <c r="M175" s="1" t="s">
        <v>1477</v>
      </c>
      <c r="N175" s="1" t="s">
        <v>1478</v>
      </c>
    </row>
    <row r="176" spans="4:14" ht="18" x14ac:dyDescent="0.2">
      <c r="D176" s="2">
        <v>24</v>
      </c>
      <c r="E176" s="1" t="s">
        <v>958</v>
      </c>
      <c r="F176" s="1" t="s">
        <v>1474</v>
      </c>
      <c r="G176" s="1" t="s">
        <v>1479</v>
      </c>
      <c r="H176" s="1" t="s">
        <v>1156</v>
      </c>
      <c r="I176" s="1" t="s">
        <v>1480</v>
      </c>
      <c r="J176" s="1" t="s">
        <v>1481</v>
      </c>
      <c r="K176" s="1" t="s">
        <v>1482</v>
      </c>
      <c r="L176" s="1" t="s">
        <v>1142</v>
      </c>
      <c r="M176" s="1" t="s">
        <v>1483</v>
      </c>
      <c r="N176" s="1" t="s">
        <v>1484</v>
      </c>
    </row>
    <row r="177" spans="4:14" ht="18" x14ac:dyDescent="0.2">
      <c r="D177" s="3">
        <v>23</v>
      </c>
      <c r="E177" s="4" t="s">
        <v>1485</v>
      </c>
      <c r="F177" s="4" t="s">
        <v>1355</v>
      </c>
      <c r="G177" s="1" t="s">
        <v>1350</v>
      </c>
      <c r="H177" s="1" t="s">
        <v>1270</v>
      </c>
      <c r="I177" s="1" t="s">
        <v>1167</v>
      </c>
      <c r="J177" s="1" t="s">
        <v>1486</v>
      </c>
      <c r="K177" s="1" t="s">
        <v>1257</v>
      </c>
      <c r="L177" s="1" t="s">
        <v>1487</v>
      </c>
      <c r="M177" s="1" t="s">
        <v>1488</v>
      </c>
      <c r="N177" s="1" t="s">
        <v>1348</v>
      </c>
    </row>
    <row r="178" spans="4:14" ht="18" x14ac:dyDescent="0.2">
      <c r="D178" s="2">
        <v>22</v>
      </c>
      <c r="E178" s="1" t="s">
        <v>1489</v>
      </c>
      <c r="F178" s="1" t="s">
        <v>1251</v>
      </c>
      <c r="G178" s="1" t="s">
        <v>1490</v>
      </c>
      <c r="H178" s="1" t="s">
        <v>1491</v>
      </c>
      <c r="I178" s="1" t="s">
        <v>1492</v>
      </c>
      <c r="J178" s="1" t="s">
        <v>1360</v>
      </c>
      <c r="K178" s="1" t="s">
        <v>1466</v>
      </c>
      <c r="L178" s="1" t="s">
        <v>1233</v>
      </c>
      <c r="M178" s="1" t="s">
        <v>1493</v>
      </c>
      <c r="N178" s="1" t="s">
        <v>1494</v>
      </c>
    </row>
    <row r="179" spans="4:14" ht="18" x14ac:dyDescent="0.2">
      <c r="D179" s="3">
        <v>21</v>
      </c>
      <c r="E179" s="4" t="s">
        <v>1495</v>
      </c>
      <c r="F179" s="4" t="s">
        <v>1496</v>
      </c>
      <c r="G179" s="1" t="s">
        <v>1497</v>
      </c>
      <c r="H179" s="1" t="s">
        <v>1498</v>
      </c>
      <c r="I179" s="1" t="s">
        <v>1499</v>
      </c>
      <c r="J179" s="1" t="s">
        <v>959</v>
      </c>
      <c r="K179" s="1" t="s">
        <v>1500</v>
      </c>
      <c r="L179" s="1" t="s">
        <v>1359</v>
      </c>
      <c r="M179" s="1" t="s">
        <v>1349</v>
      </c>
      <c r="N179" s="1" t="s">
        <v>1501</v>
      </c>
    </row>
    <row r="180" spans="4:14" ht="18" x14ac:dyDescent="0.2">
      <c r="D180" s="2">
        <v>20</v>
      </c>
      <c r="E180" s="1" t="s">
        <v>1502</v>
      </c>
      <c r="F180" s="1" t="s">
        <v>1503</v>
      </c>
      <c r="G180" s="1" t="s">
        <v>1504</v>
      </c>
      <c r="H180" s="1" t="s">
        <v>1505</v>
      </c>
      <c r="I180" s="1" t="s">
        <v>1506</v>
      </c>
      <c r="J180" s="1" t="s">
        <v>1507</v>
      </c>
      <c r="K180" s="1" t="s">
        <v>1508</v>
      </c>
      <c r="L180" s="1" t="s">
        <v>1509</v>
      </c>
      <c r="M180" s="1" t="s">
        <v>1510</v>
      </c>
      <c r="N180" s="1" t="s">
        <v>1511</v>
      </c>
    </row>
    <row r="181" spans="4:14" ht="18" x14ac:dyDescent="0.2">
      <c r="D181" s="3">
        <v>19</v>
      </c>
      <c r="E181" s="4" t="s">
        <v>1512</v>
      </c>
      <c r="F181" s="4" t="s">
        <v>1513</v>
      </c>
      <c r="G181" s="1" t="s">
        <v>1514</v>
      </c>
      <c r="H181" s="1" t="s">
        <v>1515</v>
      </c>
      <c r="I181" s="1" t="s">
        <v>1111</v>
      </c>
      <c r="J181" s="1" t="s">
        <v>1516</v>
      </c>
      <c r="K181" s="1" t="s">
        <v>1517</v>
      </c>
      <c r="L181" s="1" t="s">
        <v>1518</v>
      </c>
      <c r="M181" s="1" t="s">
        <v>1519</v>
      </c>
      <c r="N181" s="1" t="s">
        <v>1520</v>
      </c>
    </row>
    <row r="182" spans="4:14" ht="18" x14ac:dyDescent="0.2">
      <c r="D182" s="2">
        <v>18</v>
      </c>
      <c r="E182" s="1" t="s">
        <v>1521</v>
      </c>
      <c r="F182" s="1" t="s">
        <v>1051</v>
      </c>
      <c r="G182" s="1" t="s">
        <v>1522</v>
      </c>
      <c r="H182" s="1" t="s">
        <v>1523</v>
      </c>
      <c r="I182" s="1" t="s">
        <v>1524</v>
      </c>
      <c r="J182" s="1" t="s">
        <v>1049</v>
      </c>
      <c r="K182" s="1" t="s">
        <v>1525</v>
      </c>
      <c r="L182" s="1" t="s">
        <v>1526</v>
      </c>
      <c r="M182" s="1" t="s">
        <v>1527</v>
      </c>
      <c r="N182" s="1" t="s">
        <v>1528</v>
      </c>
    </row>
    <row r="183" spans="4:14" ht="18" x14ac:dyDescent="0.2">
      <c r="D183" s="3">
        <v>17</v>
      </c>
      <c r="E183" s="4" t="s">
        <v>1529</v>
      </c>
      <c r="F183" s="4" t="s">
        <v>1530</v>
      </c>
      <c r="G183" s="1" t="s">
        <v>1115</v>
      </c>
      <c r="H183" s="1" t="s">
        <v>1531</v>
      </c>
      <c r="I183" s="1" t="s">
        <v>1532</v>
      </c>
      <c r="J183" s="1" t="s">
        <v>1533</v>
      </c>
      <c r="K183" s="1" t="s">
        <v>1104</v>
      </c>
      <c r="L183" s="1" t="s">
        <v>1500</v>
      </c>
      <c r="M183" s="1" t="s">
        <v>1534</v>
      </c>
      <c r="N183" s="1" t="s">
        <v>1445</v>
      </c>
    </row>
    <row r="184" spans="4:14" ht="18" x14ac:dyDescent="0.2">
      <c r="D184" s="2">
        <v>16</v>
      </c>
      <c r="E184" s="1" t="s">
        <v>1505</v>
      </c>
      <c r="F184" s="1" t="s">
        <v>1535</v>
      </c>
      <c r="G184" s="1" t="s">
        <v>1536</v>
      </c>
      <c r="H184" s="1" t="s">
        <v>915</v>
      </c>
      <c r="I184" s="1" t="s">
        <v>1537</v>
      </c>
      <c r="J184" s="1" t="s">
        <v>1538</v>
      </c>
      <c r="K184" s="1" t="s">
        <v>1048</v>
      </c>
      <c r="L184" s="1" t="s">
        <v>1102</v>
      </c>
      <c r="M184" s="1" t="s">
        <v>1095</v>
      </c>
      <c r="N184" s="1" t="s">
        <v>1056</v>
      </c>
    </row>
    <row r="185" spans="4:14" ht="18" x14ac:dyDescent="0.2">
      <c r="D185" s="3">
        <v>15</v>
      </c>
      <c r="E185" s="4" t="s">
        <v>1092</v>
      </c>
      <c r="F185" s="4" t="s">
        <v>1539</v>
      </c>
      <c r="G185" s="1" t="s">
        <v>1540</v>
      </c>
      <c r="H185" s="1" t="s">
        <v>1541</v>
      </c>
      <c r="I185" s="1" t="s">
        <v>1018</v>
      </c>
      <c r="J185" s="1" t="s">
        <v>1505</v>
      </c>
      <c r="K185" s="1" t="s">
        <v>1542</v>
      </c>
      <c r="L185" s="1" t="s">
        <v>1543</v>
      </c>
      <c r="M185" s="1" t="s">
        <v>1117</v>
      </c>
      <c r="N185" s="1" t="s">
        <v>910</v>
      </c>
    </row>
    <row r="186" spans="4:14" ht="18" x14ac:dyDescent="0.2">
      <c r="D186" s="2">
        <v>14</v>
      </c>
      <c r="E186" s="1" t="s">
        <v>1544</v>
      </c>
      <c r="F186" s="1" t="s">
        <v>1545</v>
      </c>
      <c r="G186" s="1" t="s">
        <v>1515</v>
      </c>
      <c r="H186" s="1" t="s">
        <v>1047</v>
      </c>
      <c r="I186" s="1" t="s">
        <v>946</v>
      </c>
      <c r="J186" s="1" t="s">
        <v>1546</v>
      </c>
      <c r="K186" s="1" t="s">
        <v>1402</v>
      </c>
      <c r="L186" s="1" t="s">
        <v>1547</v>
      </c>
      <c r="M186" s="1" t="s">
        <v>1548</v>
      </c>
      <c r="N186" s="1" t="s">
        <v>1059</v>
      </c>
    </row>
    <row r="187" spans="4:14" ht="18" x14ac:dyDescent="0.2">
      <c r="D187" s="3">
        <v>13</v>
      </c>
      <c r="E187" s="4" t="s">
        <v>1091</v>
      </c>
      <c r="F187" s="4" t="s">
        <v>1549</v>
      </c>
      <c r="G187" s="1" t="s">
        <v>1539</v>
      </c>
      <c r="H187" s="1" t="s">
        <v>1550</v>
      </c>
      <c r="I187" s="1" t="s">
        <v>1551</v>
      </c>
      <c r="J187" s="1" t="s">
        <v>1049</v>
      </c>
      <c r="K187" s="1" t="s">
        <v>989</v>
      </c>
      <c r="L187" s="1" t="s">
        <v>1090</v>
      </c>
      <c r="M187" s="1" t="s">
        <v>1505</v>
      </c>
      <c r="N187" s="1" t="s">
        <v>1552</v>
      </c>
    </row>
    <row r="188" spans="4:14" ht="18" x14ac:dyDescent="0.2">
      <c r="D188" s="2">
        <v>12</v>
      </c>
      <c r="E188" s="1" t="s">
        <v>1553</v>
      </c>
      <c r="F188" s="1" t="s">
        <v>1080</v>
      </c>
      <c r="G188" s="1" t="s">
        <v>1102</v>
      </c>
      <c r="H188" s="1" t="s">
        <v>1017</v>
      </c>
      <c r="I188" s="1" t="s">
        <v>1061</v>
      </c>
      <c r="J188" s="1" t="s">
        <v>1554</v>
      </c>
      <c r="K188" s="1" t="s">
        <v>1555</v>
      </c>
      <c r="L188" s="1" t="s">
        <v>1556</v>
      </c>
      <c r="M188" s="1" t="s">
        <v>1557</v>
      </c>
      <c r="N188" s="1" t="s">
        <v>1558</v>
      </c>
    </row>
    <row r="189" spans="4:14" ht="18" x14ac:dyDescent="0.2">
      <c r="D189" s="3">
        <v>11</v>
      </c>
      <c r="E189" s="4" t="s">
        <v>1090</v>
      </c>
      <c r="F189" s="4" t="s">
        <v>1559</v>
      </c>
      <c r="G189" s="1" t="s">
        <v>983</v>
      </c>
      <c r="H189" s="1" t="s">
        <v>1560</v>
      </c>
      <c r="I189" s="1" t="s">
        <v>1040</v>
      </c>
      <c r="J189" s="1" t="s">
        <v>1113</v>
      </c>
      <c r="K189" s="1" t="s">
        <v>1052</v>
      </c>
      <c r="L189" s="1" t="s">
        <v>1561</v>
      </c>
      <c r="M189" s="1" t="s">
        <v>1403</v>
      </c>
      <c r="N189" s="1" t="s">
        <v>1562</v>
      </c>
    </row>
    <row r="190" spans="4:14" ht="18" x14ac:dyDescent="0.2">
      <c r="D190" s="2">
        <v>10</v>
      </c>
      <c r="E190" s="1" t="s">
        <v>1563</v>
      </c>
      <c r="F190" s="1" t="s">
        <v>1050</v>
      </c>
      <c r="G190" s="1" t="s">
        <v>1564</v>
      </c>
      <c r="H190" s="1" t="s">
        <v>894</v>
      </c>
      <c r="I190" s="1" t="s">
        <v>984</v>
      </c>
      <c r="J190" s="1" t="s">
        <v>1565</v>
      </c>
      <c r="K190" s="1" t="s">
        <v>1566</v>
      </c>
      <c r="L190" s="1" t="s">
        <v>1567</v>
      </c>
      <c r="M190" s="1" t="s">
        <v>1568</v>
      </c>
      <c r="N190" s="1" t="s">
        <v>1569</v>
      </c>
    </row>
    <row r="191" spans="4:14" ht="18" x14ac:dyDescent="0.2">
      <c r="D191" s="3">
        <v>9</v>
      </c>
      <c r="E191" s="4" t="s">
        <v>921</v>
      </c>
      <c r="F191" s="4" t="s">
        <v>1570</v>
      </c>
      <c r="G191" s="1" t="s">
        <v>1571</v>
      </c>
      <c r="H191" s="1" t="s">
        <v>1572</v>
      </c>
      <c r="I191" s="1" t="s">
        <v>1573</v>
      </c>
      <c r="J191" s="1" t="s">
        <v>1574</v>
      </c>
      <c r="K191" s="1" t="s">
        <v>1575</v>
      </c>
      <c r="L191" s="1" t="s">
        <v>1576</v>
      </c>
      <c r="M191" s="1" t="s">
        <v>1577</v>
      </c>
      <c r="N191" s="1" t="s">
        <v>1578</v>
      </c>
    </row>
    <row r="192" spans="4:14" ht="18" x14ac:dyDescent="0.2">
      <c r="D192" s="2">
        <v>8</v>
      </c>
      <c r="E192" s="1" t="s">
        <v>1579</v>
      </c>
      <c r="F192" s="1" t="s">
        <v>1580</v>
      </c>
      <c r="G192" s="1" t="s">
        <v>948</v>
      </c>
      <c r="H192" s="1" t="s">
        <v>1581</v>
      </c>
      <c r="I192" s="1" t="s">
        <v>1582</v>
      </c>
      <c r="J192" s="1" t="s">
        <v>1583</v>
      </c>
      <c r="K192" s="1" t="s">
        <v>1584</v>
      </c>
      <c r="L192" s="1" t="s">
        <v>925</v>
      </c>
      <c r="M192" s="1" t="s">
        <v>442</v>
      </c>
      <c r="N192" s="1" t="s">
        <v>1585</v>
      </c>
    </row>
    <row r="193" spans="3:14" ht="18" x14ac:dyDescent="0.2">
      <c r="D193" s="3">
        <v>7</v>
      </c>
      <c r="E193" s="4" t="s">
        <v>1586</v>
      </c>
      <c r="F193" s="4" t="s">
        <v>1587</v>
      </c>
      <c r="G193" s="1" t="s">
        <v>1588</v>
      </c>
      <c r="H193" s="1" t="s">
        <v>1589</v>
      </c>
      <c r="I193" s="1" t="s">
        <v>19</v>
      </c>
      <c r="J193" s="1" t="s">
        <v>1590</v>
      </c>
      <c r="K193" s="1" t="s">
        <v>928</v>
      </c>
      <c r="L193" s="1" t="s">
        <v>921</v>
      </c>
      <c r="M193" s="1" t="s">
        <v>1591</v>
      </c>
      <c r="N193" s="1" t="s">
        <v>1592</v>
      </c>
    </row>
    <row r="194" spans="3:14" ht="18" x14ac:dyDescent="0.2">
      <c r="D194" s="2">
        <v>6</v>
      </c>
      <c r="E194" s="1" t="s">
        <v>1593</v>
      </c>
      <c r="F194" s="1" t="s">
        <v>1594</v>
      </c>
      <c r="G194" s="1" t="s">
        <v>1595</v>
      </c>
      <c r="H194" s="1" t="s">
        <v>1069</v>
      </c>
      <c r="I194" s="1" t="s">
        <v>1593</v>
      </c>
      <c r="J194" s="1" t="s">
        <v>1596</v>
      </c>
      <c r="K194" s="1" t="s">
        <v>1597</v>
      </c>
      <c r="L194" s="1" t="s">
        <v>1598</v>
      </c>
      <c r="M194" s="1" t="s">
        <v>1092</v>
      </c>
      <c r="N194" s="1" t="s">
        <v>918</v>
      </c>
    </row>
    <row r="195" spans="3:14" ht="18" x14ac:dyDescent="0.2">
      <c r="D195" s="3">
        <v>5</v>
      </c>
      <c r="E195" s="4" t="s">
        <v>1599</v>
      </c>
      <c r="F195" s="4" t="s">
        <v>1006</v>
      </c>
      <c r="G195" s="1" t="s">
        <v>1600</v>
      </c>
      <c r="H195" s="1" t="s">
        <v>106</v>
      </c>
      <c r="I195" s="1" t="s">
        <v>1601</v>
      </c>
      <c r="J195" s="1" t="s">
        <v>1602</v>
      </c>
      <c r="K195" s="1" t="s">
        <v>1603</v>
      </c>
      <c r="L195" s="1" t="s">
        <v>1604</v>
      </c>
      <c r="M195" s="1" t="s">
        <v>1605</v>
      </c>
      <c r="N195" s="1" t="s">
        <v>1606</v>
      </c>
    </row>
    <row r="196" spans="3:14" ht="18" x14ac:dyDescent="0.2">
      <c r="D196" s="2">
        <v>4</v>
      </c>
      <c r="E196" s="1" t="s">
        <v>223</v>
      </c>
      <c r="F196" s="1" t="s">
        <v>962</v>
      </c>
      <c r="G196" s="1" t="s">
        <v>1607</v>
      </c>
      <c r="H196" s="1" t="s">
        <v>1608</v>
      </c>
      <c r="I196" s="1" t="s">
        <v>1609</v>
      </c>
      <c r="J196" s="1" t="s">
        <v>895</v>
      </c>
      <c r="K196" s="1" t="s">
        <v>1610</v>
      </c>
      <c r="L196" s="1" t="s">
        <v>243</v>
      </c>
      <c r="M196" s="1" t="s">
        <v>1611</v>
      </c>
      <c r="N196" s="1" t="s">
        <v>1612</v>
      </c>
    </row>
    <row r="197" spans="3:14" ht="18" x14ac:dyDescent="0.2">
      <c r="D197" s="3">
        <v>3</v>
      </c>
      <c r="E197" s="4" t="s">
        <v>1613</v>
      </c>
      <c r="F197" s="4" t="s">
        <v>1614</v>
      </c>
      <c r="G197" s="1" t="s">
        <v>1615</v>
      </c>
      <c r="H197" s="1" t="s">
        <v>106</v>
      </c>
      <c r="I197" s="1" t="s">
        <v>1616</v>
      </c>
      <c r="J197" s="1" t="s">
        <v>1034</v>
      </c>
      <c r="K197" s="1" t="s">
        <v>1595</v>
      </c>
      <c r="L197" s="1" t="s">
        <v>1617</v>
      </c>
      <c r="M197" s="1" t="s">
        <v>1099</v>
      </c>
      <c r="N197" s="1" t="s">
        <v>1003</v>
      </c>
    </row>
    <row r="198" spans="3:14" ht="18" x14ac:dyDescent="0.2">
      <c r="D198" s="2">
        <v>2</v>
      </c>
      <c r="E198" s="5" t="s">
        <v>293</v>
      </c>
      <c r="F198" s="1" t="s">
        <v>195</v>
      </c>
      <c r="G198" s="1" t="s">
        <v>1618</v>
      </c>
      <c r="H198" s="1" t="s">
        <v>1619</v>
      </c>
      <c r="I198" s="1" t="s">
        <v>178</v>
      </c>
      <c r="J198" s="1" t="s">
        <v>1620</v>
      </c>
      <c r="K198" s="1" t="s">
        <v>302</v>
      </c>
      <c r="L198" s="1" t="s">
        <v>33</v>
      </c>
      <c r="M198" s="1" t="s">
        <v>80</v>
      </c>
      <c r="N198" s="1" t="s">
        <v>1621</v>
      </c>
    </row>
    <row r="199" spans="3:14" ht="18" x14ac:dyDescent="0.2">
      <c r="D199" s="3">
        <v>1</v>
      </c>
      <c r="E199" s="4" t="s">
        <v>127</v>
      </c>
      <c r="F199" s="4" t="s">
        <v>173</v>
      </c>
      <c r="G199" s="1" t="s">
        <v>1622</v>
      </c>
      <c r="H199" s="1" t="s">
        <v>1623</v>
      </c>
      <c r="I199" s="1" t="s">
        <v>96</v>
      </c>
      <c r="J199" s="1" t="s">
        <v>1624</v>
      </c>
      <c r="K199" s="1" t="s">
        <v>1625</v>
      </c>
      <c r="L199" s="1" t="s">
        <v>169</v>
      </c>
      <c r="M199" s="1" t="s">
        <v>1626</v>
      </c>
      <c r="N199" s="1" t="s">
        <v>1089</v>
      </c>
    </row>
    <row r="200" spans="3:14" ht="18" x14ac:dyDescent="0.2">
      <c r="C200" s="12"/>
      <c r="D200" s="8"/>
      <c r="E200" s="9"/>
      <c r="F200" s="9"/>
      <c r="G200" s="10"/>
      <c r="H200" s="10"/>
      <c r="I200" s="10"/>
      <c r="J200" s="10"/>
      <c r="K200" s="10"/>
      <c r="L200" s="11"/>
      <c r="M200" s="11"/>
      <c r="N200" s="11"/>
    </row>
    <row r="201" spans="3:14" x14ac:dyDescent="0.2">
      <c r="C201" s="12"/>
      <c r="D201" s="13"/>
      <c r="E201" s="13"/>
      <c r="F201" s="13"/>
      <c r="G201" s="13"/>
      <c r="H201" s="13"/>
      <c r="I201" s="13"/>
      <c r="J201" s="13"/>
      <c r="K201" s="13"/>
      <c r="L201" s="12"/>
      <c r="M201" s="12"/>
      <c r="N201" s="12"/>
    </row>
    <row r="202" spans="3:14" ht="18" x14ac:dyDescent="0.2">
      <c r="C202" s="12"/>
      <c r="D202" s="13"/>
      <c r="E202" s="10"/>
      <c r="F202" s="13"/>
      <c r="G202" s="13"/>
      <c r="H202" s="13"/>
      <c r="I202" s="13"/>
      <c r="J202" s="13"/>
      <c r="K202" s="13"/>
      <c r="L202" s="12"/>
      <c r="M202" s="12"/>
      <c r="N202" s="12"/>
    </row>
    <row r="203" spans="3:14" ht="18" x14ac:dyDescent="0.2">
      <c r="C203" s="12"/>
      <c r="D203" s="13"/>
      <c r="E203" s="9"/>
      <c r="F203" s="13"/>
      <c r="G203" s="12"/>
      <c r="H203" s="12"/>
      <c r="I203" s="12"/>
      <c r="J203" s="12"/>
      <c r="K203" s="12"/>
      <c r="L203" s="12"/>
      <c r="M203" s="12"/>
      <c r="N203" s="12"/>
    </row>
    <row r="204" spans="3:14" x14ac:dyDescent="0.2">
      <c r="C204" s="12"/>
      <c r="D204" s="13"/>
      <c r="E204" s="13"/>
      <c r="F204" s="13"/>
      <c r="G204" s="12"/>
      <c r="H204" s="12"/>
      <c r="I204" s="12"/>
      <c r="J204" s="12"/>
      <c r="K204" s="12"/>
      <c r="L204" s="12"/>
      <c r="M204" s="12"/>
      <c r="N204" s="12"/>
    </row>
    <row r="205" spans="3:14" x14ac:dyDescent="0.2">
      <c r="C205" s="12"/>
      <c r="D205" s="13"/>
      <c r="E205" s="13"/>
      <c r="F205" s="13"/>
      <c r="G205" s="12"/>
      <c r="H205" s="12"/>
      <c r="I205" s="12"/>
      <c r="J205" s="12"/>
      <c r="K205" s="12"/>
      <c r="L205" s="12"/>
      <c r="M205" s="12"/>
      <c r="N205" s="1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3459-1B3B-5541-9D64-29FD808668B1}">
  <dimension ref="A1:AA50"/>
  <sheetViews>
    <sheetView workbookViewId="0">
      <selection activeCell="U10" sqref="U10:U14"/>
    </sheetView>
  </sheetViews>
  <sheetFormatPr baseColWidth="10" defaultRowHeight="16" x14ac:dyDescent="0.2"/>
  <sheetData>
    <row r="1" spans="1:27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</sheetData>
  <sheetProtection selectLockedCells="1" selectUnlockedCell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3A7E-E753-BA4E-92D5-BECAEEB9C563}">
  <dimension ref="A1:K199"/>
  <sheetViews>
    <sheetView zoomScaleNormal="100" workbookViewId="0">
      <selection activeCell="K8" sqref="K8"/>
    </sheetView>
  </sheetViews>
  <sheetFormatPr baseColWidth="10" defaultRowHeight="16" x14ac:dyDescent="0.2"/>
  <cols>
    <col min="1" max="1" width="9.6640625" style="14" customWidth="1"/>
    <col min="2" max="2" width="32" bestFit="1" customWidth="1"/>
    <col min="3" max="11" width="34.6640625" bestFit="1" customWidth="1"/>
  </cols>
  <sheetData>
    <row r="1" spans="1:11" ht="18" x14ac:dyDescent="0.2">
      <c r="A1" s="15" t="s">
        <v>1631</v>
      </c>
      <c r="B1" s="4" t="s">
        <v>1632</v>
      </c>
      <c r="C1" s="4" t="s">
        <v>1633</v>
      </c>
      <c r="D1" s="1" t="s">
        <v>1634</v>
      </c>
      <c r="E1" s="1" t="s">
        <v>1635</v>
      </c>
      <c r="F1" s="1" t="s">
        <v>1636</v>
      </c>
      <c r="G1" s="1" t="s">
        <v>1637</v>
      </c>
      <c r="H1" s="1" t="s">
        <v>1638</v>
      </c>
      <c r="I1" s="1" t="s">
        <v>1639</v>
      </c>
      <c r="J1" s="1" t="s">
        <v>1640</v>
      </c>
      <c r="K1" s="1" t="s">
        <v>1641</v>
      </c>
    </row>
    <row r="2" spans="1:11" ht="18" x14ac:dyDescent="0.2">
      <c r="A2" s="15">
        <v>1</v>
      </c>
      <c r="B2" s="4">
        <v>2</v>
      </c>
      <c r="C2" s="4">
        <v>6</v>
      </c>
      <c r="D2" s="1">
        <v>9</v>
      </c>
      <c r="E2" s="1">
        <v>2</v>
      </c>
      <c r="F2" s="1">
        <v>4</v>
      </c>
      <c r="G2" s="1">
        <v>11</v>
      </c>
      <c r="H2" s="1">
        <v>10</v>
      </c>
      <c r="I2" s="1">
        <v>1</v>
      </c>
      <c r="J2" s="1">
        <v>8</v>
      </c>
      <c r="K2" s="1">
        <v>17</v>
      </c>
    </row>
    <row r="3" spans="1:11" ht="18" x14ac:dyDescent="0.2">
      <c r="A3" s="16">
        <v>2</v>
      </c>
      <c r="B3" s="1">
        <v>1</v>
      </c>
      <c r="C3" s="1">
        <v>5</v>
      </c>
      <c r="D3" s="1">
        <v>8</v>
      </c>
      <c r="E3" s="1">
        <v>3</v>
      </c>
      <c r="F3" s="1">
        <v>4</v>
      </c>
      <c r="G3" s="1">
        <v>11</v>
      </c>
      <c r="H3" s="1">
        <v>10</v>
      </c>
      <c r="I3" s="1">
        <v>2</v>
      </c>
      <c r="J3" s="1">
        <v>9</v>
      </c>
      <c r="K3" s="1">
        <v>16</v>
      </c>
    </row>
    <row r="4" spans="1:11" ht="18" x14ac:dyDescent="0.2">
      <c r="A4" s="15">
        <v>3</v>
      </c>
      <c r="B4" s="4">
        <v>1</v>
      </c>
      <c r="C4" s="4">
        <v>5</v>
      </c>
      <c r="D4" s="1">
        <v>7</v>
      </c>
      <c r="E4" s="1">
        <v>3</v>
      </c>
      <c r="F4" s="1">
        <v>4</v>
      </c>
      <c r="G4" s="1">
        <v>10</v>
      </c>
      <c r="H4" s="1">
        <v>9</v>
      </c>
      <c r="I4" s="1">
        <v>2</v>
      </c>
      <c r="J4" s="1">
        <v>11</v>
      </c>
      <c r="K4" s="1">
        <v>16</v>
      </c>
    </row>
    <row r="5" spans="1:11" ht="18" x14ac:dyDescent="0.2">
      <c r="A5" s="16">
        <v>4</v>
      </c>
      <c r="B5" s="1">
        <v>1</v>
      </c>
      <c r="C5" s="1">
        <v>5</v>
      </c>
      <c r="D5" s="1">
        <v>8</v>
      </c>
      <c r="E5" s="1">
        <v>3</v>
      </c>
      <c r="F5" s="1">
        <v>4</v>
      </c>
      <c r="G5" s="1">
        <v>11</v>
      </c>
      <c r="H5" s="1">
        <v>10</v>
      </c>
      <c r="I5" s="1">
        <v>2</v>
      </c>
      <c r="J5" s="1">
        <v>9</v>
      </c>
      <c r="K5" s="1">
        <v>16</v>
      </c>
    </row>
    <row r="6" spans="1:11" ht="18" x14ac:dyDescent="0.2">
      <c r="A6" s="15">
        <v>5</v>
      </c>
      <c r="B6" s="4">
        <v>1</v>
      </c>
      <c r="C6" s="4">
        <v>5</v>
      </c>
      <c r="D6" s="1">
        <v>8</v>
      </c>
      <c r="E6" s="1">
        <v>3</v>
      </c>
      <c r="F6" s="1">
        <v>4</v>
      </c>
      <c r="G6" s="1">
        <v>11</v>
      </c>
      <c r="H6" s="1">
        <v>10</v>
      </c>
      <c r="I6" s="1">
        <v>2</v>
      </c>
      <c r="J6" s="1">
        <v>9</v>
      </c>
      <c r="K6" s="1">
        <v>16</v>
      </c>
    </row>
    <row r="7" spans="1:11" ht="18" x14ac:dyDescent="0.2">
      <c r="A7" s="16">
        <v>6</v>
      </c>
      <c r="B7" s="1">
        <v>1</v>
      </c>
      <c r="C7" s="1">
        <v>7</v>
      </c>
      <c r="D7" s="1">
        <v>6</v>
      </c>
      <c r="E7" s="1">
        <v>3</v>
      </c>
      <c r="F7" s="1">
        <v>4</v>
      </c>
      <c r="G7" s="1">
        <v>10</v>
      </c>
      <c r="H7" s="1">
        <v>8</v>
      </c>
      <c r="I7" s="1">
        <v>2</v>
      </c>
      <c r="J7" s="1">
        <v>11</v>
      </c>
      <c r="K7" s="1">
        <v>16</v>
      </c>
    </row>
    <row r="8" spans="1:11" ht="18" x14ac:dyDescent="0.2">
      <c r="A8" s="15">
        <v>7</v>
      </c>
      <c r="B8" s="4">
        <v>1</v>
      </c>
      <c r="C8" s="4">
        <v>7</v>
      </c>
      <c r="D8" s="1">
        <v>6</v>
      </c>
      <c r="E8" s="1">
        <v>3</v>
      </c>
      <c r="F8" s="1">
        <v>4</v>
      </c>
      <c r="G8" s="1">
        <v>11</v>
      </c>
      <c r="H8" s="1">
        <v>8</v>
      </c>
      <c r="I8" s="1">
        <v>2</v>
      </c>
      <c r="J8" s="1">
        <v>9</v>
      </c>
      <c r="K8" s="1">
        <v>16</v>
      </c>
    </row>
    <row r="9" spans="1:11" ht="18" x14ac:dyDescent="0.2">
      <c r="A9" s="16">
        <v>8</v>
      </c>
      <c r="B9" s="1">
        <v>1</v>
      </c>
      <c r="C9" s="1">
        <v>7</v>
      </c>
      <c r="D9" s="1">
        <v>6</v>
      </c>
      <c r="E9" s="1">
        <v>4</v>
      </c>
      <c r="F9" s="1">
        <v>3</v>
      </c>
      <c r="G9" s="1">
        <v>11</v>
      </c>
      <c r="H9" s="1">
        <v>8</v>
      </c>
      <c r="I9" s="1">
        <v>2</v>
      </c>
      <c r="J9" s="1">
        <v>8</v>
      </c>
      <c r="K9" s="1">
        <v>16</v>
      </c>
    </row>
    <row r="10" spans="1:11" ht="18" x14ac:dyDescent="0.2">
      <c r="A10" s="15">
        <v>9</v>
      </c>
      <c r="B10" s="4">
        <v>1</v>
      </c>
      <c r="C10" s="4">
        <v>7</v>
      </c>
      <c r="D10" s="1">
        <v>6</v>
      </c>
      <c r="E10" s="1">
        <v>4</v>
      </c>
      <c r="F10" s="1">
        <v>3</v>
      </c>
      <c r="G10" s="1">
        <v>11</v>
      </c>
      <c r="H10" s="1">
        <v>7</v>
      </c>
      <c r="I10" s="1">
        <v>2</v>
      </c>
      <c r="J10" s="1">
        <v>10</v>
      </c>
      <c r="K10" s="1">
        <v>16</v>
      </c>
    </row>
    <row r="11" spans="1:11" ht="18" x14ac:dyDescent="0.2">
      <c r="A11" s="16">
        <v>10</v>
      </c>
      <c r="B11" s="1">
        <v>1</v>
      </c>
      <c r="C11" s="1">
        <v>7</v>
      </c>
      <c r="D11" s="1">
        <v>6</v>
      </c>
      <c r="E11" s="1">
        <v>4</v>
      </c>
      <c r="F11" s="1">
        <v>3</v>
      </c>
      <c r="G11" s="1">
        <v>11</v>
      </c>
      <c r="H11" s="1">
        <v>7</v>
      </c>
      <c r="I11" s="1">
        <v>2</v>
      </c>
      <c r="J11" s="1">
        <v>10</v>
      </c>
      <c r="K11" s="1">
        <v>17</v>
      </c>
    </row>
    <row r="12" spans="1:11" ht="18" x14ac:dyDescent="0.2">
      <c r="A12" s="15">
        <v>11</v>
      </c>
      <c r="B12" s="4">
        <v>1</v>
      </c>
      <c r="C12" s="4">
        <v>8</v>
      </c>
      <c r="D12" s="1">
        <v>6</v>
      </c>
      <c r="E12" s="1">
        <v>4</v>
      </c>
      <c r="F12" s="1">
        <v>3</v>
      </c>
      <c r="G12" s="1">
        <v>10</v>
      </c>
      <c r="H12" s="1">
        <v>7</v>
      </c>
      <c r="I12" s="1">
        <v>2</v>
      </c>
      <c r="J12" s="1">
        <v>12</v>
      </c>
      <c r="K12" s="1">
        <v>17</v>
      </c>
    </row>
    <row r="13" spans="1:11" ht="18" x14ac:dyDescent="0.2">
      <c r="A13" s="16">
        <v>12</v>
      </c>
      <c r="B13" s="1">
        <v>1</v>
      </c>
      <c r="C13" s="1">
        <v>8</v>
      </c>
      <c r="D13" s="1">
        <v>6</v>
      </c>
      <c r="E13" s="1">
        <v>4</v>
      </c>
      <c r="F13" s="1">
        <v>3</v>
      </c>
      <c r="G13" s="1">
        <v>10</v>
      </c>
      <c r="H13" s="1">
        <v>7</v>
      </c>
      <c r="I13" s="1">
        <v>2</v>
      </c>
      <c r="J13" s="1">
        <v>12</v>
      </c>
      <c r="K13" s="1">
        <v>17</v>
      </c>
    </row>
    <row r="14" spans="1:11" ht="18" x14ac:dyDescent="0.2">
      <c r="A14" s="15">
        <v>13</v>
      </c>
      <c r="B14" s="4">
        <v>1</v>
      </c>
      <c r="C14" s="4">
        <v>8</v>
      </c>
      <c r="D14" s="1">
        <v>6</v>
      </c>
      <c r="E14" s="1">
        <v>4</v>
      </c>
      <c r="F14" s="1">
        <v>3</v>
      </c>
      <c r="G14" s="1">
        <v>10</v>
      </c>
      <c r="H14" s="1">
        <v>7</v>
      </c>
      <c r="I14" s="1">
        <v>2</v>
      </c>
      <c r="J14" s="1">
        <v>12</v>
      </c>
      <c r="K14" s="1">
        <v>17</v>
      </c>
    </row>
    <row r="15" spans="1:11" ht="18" x14ac:dyDescent="0.2">
      <c r="A15" s="16">
        <v>14</v>
      </c>
      <c r="B15" s="1">
        <v>1</v>
      </c>
      <c r="C15" s="1">
        <v>8</v>
      </c>
      <c r="D15" s="1">
        <v>6</v>
      </c>
      <c r="E15" s="1">
        <v>4</v>
      </c>
      <c r="F15" s="1">
        <v>3</v>
      </c>
      <c r="G15" s="1">
        <v>10</v>
      </c>
      <c r="H15" s="1">
        <v>7</v>
      </c>
      <c r="I15" s="1">
        <v>2</v>
      </c>
      <c r="J15" s="1">
        <v>12</v>
      </c>
      <c r="K15" s="1">
        <v>16</v>
      </c>
    </row>
    <row r="16" spans="1:11" ht="18" x14ac:dyDescent="0.2">
      <c r="A16" s="15">
        <v>15</v>
      </c>
      <c r="B16" s="4">
        <v>1</v>
      </c>
      <c r="C16" s="4">
        <v>8</v>
      </c>
      <c r="D16" s="1">
        <v>6</v>
      </c>
      <c r="E16" s="1">
        <v>4</v>
      </c>
      <c r="F16" s="1">
        <v>3</v>
      </c>
      <c r="G16" s="1">
        <v>10</v>
      </c>
      <c r="H16" s="1">
        <v>7</v>
      </c>
      <c r="I16" s="1">
        <v>2</v>
      </c>
      <c r="J16" s="1">
        <v>12</v>
      </c>
      <c r="K16" s="1">
        <v>16</v>
      </c>
    </row>
    <row r="17" spans="1:11" ht="18" x14ac:dyDescent="0.2">
      <c r="A17" s="16">
        <v>16</v>
      </c>
      <c r="B17" s="1">
        <v>1</v>
      </c>
      <c r="C17" s="1">
        <v>8</v>
      </c>
      <c r="D17" s="1">
        <v>6</v>
      </c>
      <c r="E17" s="1">
        <v>4</v>
      </c>
      <c r="F17" s="1">
        <v>3</v>
      </c>
      <c r="G17" s="1">
        <v>10</v>
      </c>
      <c r="H17" s="1">
        <v>7</v>
      </c>
      <c r="I17" s="1">
        <v>2</v>
      </c>
      <c r="J17" s="1">
        <v>12</v>
      </c>
      <c r="K17" s="1">
        <v>16</v>
      </c>
    </row>
    <row r="18" spans="1:11" ht="18" x14ac:dyDescent="0.2">
      <c r="A18" s="15">
        <v>17</v>
      </c>
      <c r="B18" s="4">
        <v>1</v>
      </c>
      <c r="C18" s="4">
        <v>8</v>
      </c>
      <c r="D18" s="1">
        <v>6</v>
      </c>
      <c r="E18" s="1">
        <v>4</v>
      </c>
      <c r="F18" s="1">
        <v>3</v>
      </c>
      <c r="G18" s="1">
        <v>10</v>
      </c>
      <c r="H18" s="1">
        <v>7</v>
      </c>
      <c r="I18" s="1">
        <v>2</v>
      </c>
      <c r="J18" s="1">
        <v>12</v>
      </c>
      <c r="K18" s="1">
        <v>16</v>
      </c>
    </row>
    <row r="19" spans="1:11" ht="18" x14ac:dyDescent="0.2">
      <c r="A19" s="16">
        <v>18</v>
      </c>
      <c r="B19" s="1">
        <v>1</v>
      </c>
      <c r="C19" s="1">
        <v>8</v>
      </c>
      <c r="D19" s="1">
        <v>6</v>
      </c>
      <c r="E19" s="1">
        <v>4</v>
      </c>
      <c r="F19" s="1">
        <v>3</v>
      </c>
      <c r="G19" s="1">
        <v>10</v>
      </c>
      <c r="H19" s="1">
        <v>7</v>
      </c>
      <c r="I19" s="1">
        <v>2</v>
      </c>
      <c r="J19" s="1">
        <v>12</v>
      </c>
      <c r="K19" s="1">
        <v>16</v>
      </c>
    </row>
    <row r="20" spans="1:11" ht="18" x14ac:dyDescent="0.2">
      <c r="A20" s="15">
        <v>19</v>
      </c>
      <c r="B20" s="4">
        <v>1</v>
      </c>
      <c r="C20" s="4">
        <v>8</v>
      </c>
      <c r="D20" s="1">
        <v>6</v>
      </c>
      <c r="E20" s="1">
        <v>4</v>
      </c>
      <c r="F20" s="1">
        <v>3</v>
      </c>
      <c r="G20" s="1">
        <v>10</v>
      </c>
      <c r="H20" s="1">
        <v>7</v>
      </c>
      <c r="I20" s="1">
        <v>2</v>
      </c>
      <c r="J20" s="1">
        <v>12</v>
      </c>
      <c r="K20" s="1">
        <v>16</v>
      </c>
    </row>
    <row r="21" spans="1:11" ht="18" x14ac:dyDescent="0.2">
      <c r="A21" s="16">
        <v>20</v>
      </c>
      <c r="B21" s="1">
        <v>1</v>
      </c>
      <c r="C21" s="1">
        <v>8</v>
      </c>
      <c r="D21" s="1">
        <v>6</v>
      </c>
      <c r="E21" s="1">
        <v>4</v>
      </c>
      <c r="F21" s="1">
        <v>3</v>
      </c>
      <c r="G21" s="1">
        <v>10</v>
      </c>
      <c r="H21" s="1">
        <v>7</v>
      </c>
      <c r="I21" s="1">
        <v>2</v>
      </c>
      <c r="J21" s="1">
        <v>12</v>
      </c>
      <c r="K21" s="1">
        <v>16</v>
      </c>
    </row>
    <row r="22" spans="1:11" ht="18" x14ac:dyDescent="0.2">
      <c r="A22" s="15">
        <v>21</v>
      </c>
      <c r="B22" s="4">
        <v>1</v>
      </c>
      <c r="C22" s="4">
        <v>8</v>
      </c>
      <c r="D22" s="1">
        <v>6</v>
      </c>
      <c r="E22" s="1">
        <v>4</v>
      </c>
      <c r="F22" s="1">
        <v>3</v>
      </c>
      <c r="G22" s="1">
        <v>10</v>
      </c>
      <c r="H22" s="1">
        <v>7</v>
      </c>
      <c r="I22" s="1">
        <v>2</v>
      </c>
      <c r="J22" s="1">
        <v>12</v>
      </c>
      <c r="K22" s="1">
        <v>16</v>
      </c>
    </row>
    <row r="23" spans="1:11" ht="18" x14ac:dyDescent="0.2">
      <c r="A23" s="16">
        <v>22</v>
      </c>
      <c r="B23" s="1">
        <v>1</v>
      </c>
      <c r="C23" s="1">
        <v>8</v>
      </c>
      <c r="D23" s="1">
        <v>6</v>
      </c>
      <c r="E23" s="1">
        <v>4</v>
      </c>
      <c r="F23" s="1">
        <v>2</v>
      </c>
      <c r="G23" s="1">
        <v>10</v>
      </c>
      <c r="H23" s="1">
        <v>7</v>
      </c>
      <c r="I23" s="1">
        <v>3</v>
      </c>
      <c r="J23" s="1">
        <v>12</v>
      </c>
      <c r="K23" s="1">
        <v>16</v>
      </c>
    </row>
    <row r="24" spans="1:11" ht="18" x14ac:dyDescent="0.2">
      <c r="A24" s="15">
        <v>23</v>
      </c>
      <c r="B24" s="4">
        <v>1</v>
      </c>
      <c r="C24" s="4">
        <v>7</v>
      </c>
      <c r="D24" s="1">
        <v>5</v>
      </c>
      <c r="E24" s="1">
        <v>4</v>
      </c>
      <c r="F24" s="1">
        <v>2</v>
      </c>
      <c r="G24" s="1">
        <v>11</v>
      </c>
      <c r="H24" s="1">
        <v>6</v>
      </c>
      <c r="I24" s="1">
        <v>3</v>
      </c>
      <c r="J24" s="1">
        <v>10</v>
      </c>
      <c r="K24" s="1">
        <v>15</v>
      </c>
    </row>
    <row r="25" spans="1:11" ht="18" x14ac:dyDescent="0.2">
      <c r="A25" s="16">
        <v>24</v>
      </c>
      <c r="B25" s="1">
        <v>1</v>
      </c>
      <c r="C25" s="1">
        <v>9</v>
      </c>
      <c r="D25" s="1">
        <v>5</v>
      </c>
      <c r="E25" s="1">
        <v>4</v>
      </c>
      <c r="F25" s="1">
        <v>2</v>
      </c>
      <c r="G25" s="1">
        <v>11</v>
      </c>
      <c r="H25" s="1">
        <v>6</v>
      </c>
      <c r="I25" s="1">
        <v>3</v>
      </c>
      <c r="J25" s="1">
        <v>10</v>
      </c>
      <c r="K25" s="1">
        <v>15</v>
      </c>
    </row>
    <row r="26" spans="1:11" ht="18" x14ac:dyDescent="0.2">
      <c r="A26" s="15">
        <v>25</v>
      </c>
      <c r="B26" s="4">
        <v>1</v>
      </c>
      <c r="C26" s="4">
        <v>10</v>
      </c>
      <c r="D26" s="1">
        <v>5</v>
      </c>
      <c r="E26" s="1">
        <v>4</v>
      </c>
      <c r="F26" s="1">
        <v>2</v>
      </c>
      <c r="G26" s="1">
        <v>11</v>
      </c>
      <c r="H26" s="1">
        <v>7</v>
      </c>
      <c r="I26" s="1">
        <v>3</v>
      </c>
      <c r="J26" s="1">
        <v>8</v>
      </c>
      <c r="K26" s="1">
        <v>15</v>
      </c>
    </row>
    <row r="27" spans="1:11" ht="18" x14ac:dyDescent="0.2">
      <c r="A27" s="16">
        <v>26</v>
      </c>
      <c r="B27" s="1">
        <v>1</v>
      </c>
      <c r="C27" s="1">
        <v>10</v>
      </c>
      <c r="D27" s="1">
        <v>5</v>
      </c>
      <c r="E27" s="1">
        <v>4</v>
      </c>
      <c r="F27" s="1">
        <v>2</v>
      </c>
      <c r="G27" s="1">
        <v>11</v>
      </c>
      <c r="H27" s="1">
        <v>8</v>
      </c>
      <c r="I27" s="1">
        <v>3</v>
      </c>
      <c r="J27" s="1">
        <v>7</v>
      </c>
      <c r="K27" s="1">
        <v>15</v>
      </c>
    </row>
    <row r="28" spans="1:11" ht="18" x14ac:dyDescent="0.2">
      <c r="A28" s="15">
        <v>27</v>
      </c>
      <c r="B28" s="4">
        <v>1</v>
      </c>
      <c r="C28" s="4">
        <v>10</v>
      </c>
      <c r="D28" s="1">
        <v>5</v>
      </c>
      <c r="E28" s="1">
        <v>4</v>
      </c>
      <c r="F28" s="1">
        <v>2</v>
      </c>
      <c r="G28" s="1">
        <v>10</v>
      </c>
      <c r="H28" s="1">
        <v>8</v>
      </c>
      <c r="I28" s="1">
        <v>3</v>
      </c>
      <c r="J28" s="1">
        <v>7</v>
      </c>
      <c r="K28" s="1">
        <v>15</v>
      </c>
    </row>
    <row r="29" spans="1:11" ht="18" x14ac:dyDescent="0.2">
      <c r="A29" s="16">
        <v>28</v>
      </c>
      <c r="B29" s="1">
        <v>1</v>
      </c>
      <c r="C29" s="1">
        <v>10</v>
      </c>
      <c r="D29" s="1">
        <v>5</v>
      </c>
      <c r="E29" s="1">
        <v>4</v>
      </c>
      <c r="F29" s="1">
        <v>2</v>
      </c>
      <c r="G29" s="1">
        <v>12</v>
      </c>
      <c r="H29" s="1">
        <v>8</v>
      </c>
      <c r="I29" s="1">
        <v>3</v>
      </c>
      <c r="J29" s="1">
        <v>6</v>
      </c>
      <c r="K29" s="1">
        <v>16</v>
      </c>
    </row>
    <row r="30" spans="1:11" ht="18" x14ac:dyDescent="0.2">
      <c r="A30" s="15">
        <v>29</v>
      </c>
      <c r="B30" s="4">
        <v>1</v>
      </c>
      <c r="C30" s="4">
        <v>11</v>
      </c>
      <c r="D30" s="1">
        <v>6</v>
      </c>
      <c r="E30" s="1">
        <v>4</v>
      </c>
      <c r="F30" s="1">
        <v>2</v>
      </c>
      <c r="G30" s="1">
        <v>13</v>
      </c>
      <c r="H30" s="1">
        <v>8</v>
      </c>
      <c r="I30" s="1">
        <v>3</v>
      </c>
      <c r="J30" s="1">
        <v>5</v>
      </c>
      <c r="K30" s="1">
        <v>16</v>
      </c>
    </row>
    <row r="31" spans="1:11" ht="18" x14ac:dyDescent="0.2">
      <c r="A31" s="16">
        <v>30</v>
      </c>
      <c r="B31" s="1">
        <v>2</v>
      </c>
      <c r="C31" s="1">
        <v>12</v>
      </c>
      <c r="D31" s="1">
        <v>6</v>
      </c>
      <c r="E31" s="1">
        <v>4</v>
      </c>
      <c r="F31" s="1">
        <v>1</v>
      </c>
      <c r="G31" s="1">
        <v>13</v>
      </c>
      <c r="H31" s="1">
        <v>8</v>
      </c>
      <c r="I31" s="1">
        <v>3</v>
      </c>
      <c r="J31" s="1">
        <v>5</v>
      </c>
      <c r="K31" s="1">
        <v>16</v>
      </c>
    </row>
    <row r="32" spans="1:11" ht="18" x14ac:dyDescent="0.2">
      <c r="A32" s="15">
        <v>31</v>
      </c>
      <c r="B32" s="4">
        <v>2</v>
      </c>
      <c r="C32" s="4">
        <v>12</v>
      </c>
      <c r="D32" s="1">
        <v>6</v>
      </c>
      <c r="E32" s="1">
        <v>5</v>
      </c>
      <c r="F32" s="1">
        <v>1</v>
      </c>
      <c r="G32" s="1">
        <v>13</v>
      </c>
      <c r="H32" s="1">
        <v>8</v>
      </c>
      <c r="I32" s="1">
        <v>3</v>
      </c>
      <c r="J32" s="1">
        <v>4</v>
      </c>
      <c r="K32" s="1">
        <v>16</v>
      </c>
    </row>
    <row r="33" spans="1:11" ht="18" x14ac:dyDescent="0.2">
      <c r="A33" s="16">
        <v>32</v>
      </c>
      <c r="B33" s="1">
        <v>2</v>
      </c>
      <c r="C33" s="1">
        <v>12</v>
      </c>
      <c r="D33" s="1">
        <v>6</v>
      </c>
      <c r="E33" s="1">
        <v>5</v>
      </c>
      <c r="F33" s="1">
        <v>1</v>
      </c>
      <c r="G33" s="1">
        <v>13</v>
      </c>
      <c r="H33" s="1">
        <v>8</v>
      </c>
      <c r="I33" s="1">
        <v>3</v>
      </c>
      <c r="J33" s="1">
        <v>4</v>
      </c>
      <c r="K33" s="1">
        <v>16</v>
      </c>
    </row>
    <row r="34" spans="1:11" ht="18" x14ac:dyDescent="0.2">
      <c r="A34" s="15">
        <v>33</v>
      </c>
      <c r="B34" s="4">
        <v>2</v>
      </c>
      <c r="C34" s="4">
        <v>13</v>
      </c>
      <c r="D34" s="1">
        <v>6</v>
      </c>
      <c r="E34" s="1">
        <v>5</v>
      </c>
      <c r="F34" s="1">
        <v>1</v>
      </c>
      <c r="G34" s="1">
        <v>14</v>
      </c>
      <c r="H34" s="1">
        <v>8</v>
      </c>
      <c r="I34" s="1">
        <v>3</v>
      </c>
      <c r="J34" s="1">
        <v>4</v>
      </c>
      <c r="K34" s="1">
        <v>17</v>
      </c>
    </row>
    <row r="35" spans="1:11" ht="18" x14ac:dyDescent="0.2">
      <c r="A35" s="16">
        <v>34</v>
      </c>
      <c r="B35" s="1">
        <v>2</v>
      </c>
      <c r="C35" s="1">
        <v>13</v>
      </c>
      <c r="D35" s="1">
        <v>6</v>
      </c>
      <c r="E35" s="1">
        <v>5</v>
      </c>
      <c r="F35" s="1">
        <v>1</v>
      </c>
      <c r="G35" s="1">
        <v>14</v>
      </c>
      <c r="H35" s="1">
        <v>8</v>
      </c>
      <c r="I35" s="1">
        <v>3</v>
      </c>
      <c r="J35" s="1">
        <v>4</v>
      </c>
      <c r="K35" s="1">
        <v>18</v>
      </c>
    </row>
    <row r="36" spans="1:11" ht="18" x14ac:dyDescent="0.2">
      <c r="A36" s="15">
        <v>35</v>
      </c>
      <c r="B36" s="4">
        <v>2</v>
      </c>
      <c r="C36" s="4">
        <v>13</v>
      </c>
      <c r="D36" s="1">
        <v>6</v>
      </c>
      <c r="E36" s="1">
        <v>5</v>
      </c>
      <c r="F36" s="1">
        <v>1</v>
      </c>
      <c r="G36" s="1">
        <v>14</v>
      </c>
      <c r="H36" s="1">
        <v>8</v>
      </c>
      <c r="I36" s="1">
        <v>3</v>
      </c>
      <c r="J36" s="1">
        <v>4</v>
      </c>
      <c r="K36" s="1">
        <v>18</v>
      </c>
    </row>
    <row r="37" spans="1:11" ht="18" x14ac:dyDescent="0.2">
      <c r="A37" s="16">
        <v>36</v>
      </c>
      <c r="B37" s="1">
        <v>2</v>
      </c>
      <c r="C37" s="1">
        <v>13</v>
      </c>
      <c r="D37" s="1">
        <v>7</v>
      </c>
      <c r="E37" s="1">
        <v>6</v>
      </c>
      <c r="F37" s="1">
        <v>1</v>
      </c>
      <c r="G37" s="1">
        <v>14</v>
      </c>
      <c r="H37" s="1">
        <v>8</v>
      </c>
      <c r="I37" s="1">
        <v>3</v>
      </c>
      <c r="J37" s="1">
        <v>4</v>
      </c>
      <c r="K37" s="1">
        <v>18</v>
      </c>
    </row>
    <row r="38" spans="1:11" ht="18" x14ac:dyDescent="0.2">
      <c r="A38" s="15">
        <v>37</v>
      </c>
      <c r="B38" s="4">
        <v>2</v>
      </c>
      <c r="C38" s="4">
        <v>13</v>
      </c>
      <c r="D38" s="1">
        <v>7</v>
      </c>
      <c r="E38" s="1">
        <v>6</v>
      </c>
      <c r="F38" s="1">
        <v>1</v>
      </c>
      <c r="G38" s="1">
        <v>14</v>
      </c>
      <c r="H38" s="1">
        <v>8</v>
      </c>
      <c r="I38" s="1">
        <v>4</v>
      </c>
      <c r="J38" s="1">
        <v>3</v>
      </c>
      <c r="K38" s="1">
        <v>18</v>
      </c>
    </row>
    <row r="39" spans="1:11" ht="18" x14ac:dyDescent="0.2">
      <c r="A39" s="16">
        <v>38</v>
      </c>
      <c r="B39" s="1">
        <v>2</v>
      </c>
      <c r="C39" s="1">
        <v>13</v>
      </c>
      <c r="D39" s="1">
        <v>7</v>
      </c>
      <c r="E39" s="1">
        <v>6</v>
      </c>
      <c r="F39" s="1">
        <v>1</v>
      </c>
      <c r="G39" s="1">
        <v>14</v>
      </c>
      <c r="H39" s="1">
        <v>8</v>
      </c>
      <c r="I39" s="1">
        <v>4</v>
      </c>
      <c r="J39" s="1">
        <v>3</v>
      </c>
      <c r="K39" s="1">
        <v>18</v>
      </c>
    </row>
    <row r="40" spans="1:11" ht="18" x14ac:dyDescent="0.2">
      <c r="A40" s="15">
        <v>39</v>
      </c>
      <c r="B40" s="4">
        <v>2</v>
      </c>
      <c r="C40" s="4">
        <v>13</v>
      </c>
      <c r="D40" s="1">
        <v>7</v>
      </c>
      <c r="E40" s="1">
        <v>6</v>
      </c>
      <c r="F40" s="1">
        <v>1</v>
      </c>
      <c r="G40" s="1">
        <v>14</v>
      </c>
      <c r="H40" s="1">
        <v>8</v>
      </c>
      <c r="I40" s="1">
        <v>4</v>
      </c>
      <c r="J40" s="1">
        <v>3</v>
      </c>
      <c r="K40" s="1">
        <v>18</v>
      </c>
    </row>
    <row r="41" spans="1:11" ht="18" x14ac:dyDescent="0.2">
      <c r="A41" s="16">
        <v>40</v>
      </c>
      <c r="B41" s="1">
        <v>2</v>
      </c>
      <c r="C41" s="1">
        <v>13</v>
      </c>
      <c r="D41" s="1">
        <v>7</v>
      </c>
      <c r="E41" s="1">
        <v>6</v>
      </c>
      <c r="F41" s="1">
        <v>1</v>
      </c>
      <c r="G41" s="1">
        <v>14</v>
      </c>
      <c r="H41" s="1">
        <v>8</v>
      </c>
      <c r="I41" s="1">
        <v>4</v>
      </c>
      <c r="J41" s="1">
        <v>3</v>
      </c>
      <c r="K41" s="1">
        <v>18</v>
      </c>
    </row>
    <row r="42" spans="1:11" ht="18" x14ac:dyDescent="0.2">
      <c r="A42" s="15">
        <v>41</v>
      </c>
      <c r="B42" s="4">
        <v>2</v>
      </c>
      <c r="C42" s="4">
        <v>13</v>
      </c>
      <c r="D42" s="1">
        <v>7</v>
      </c>
      <c r="E42" s="1">
        <v>6</v>
      </c>
      <c r="F42" s="1">
        <v>1</v>
      </c>
      <c r="G42" s="1">
        <v>14</v>
      </c>
      <c r="H42" s="1">
        <v>8</v>
      </c>
      <c r="I42" s="1">
        <v>4</v>
      </c>
      <c r="J42" s="1">
        <v>3</v>
      </c>
      <c r="K42" s="1">
        <v>18</v>
      </c>
    </row>
    <row r="43" spans="1:11" ht="18" x14ac:dyDescent="0.2">
      <c r="A43" s="16">
        <v>42</v>
      </c>
      <c r="B43" s="1">
        <v>2</v>
      </c>
      <c r="C43" s="1">
        <v>13</v>
      </c>
      <c r="D43" s="1">
        <v>7</v>
      </c>
      <c r="E43" s="1">
        <v>6</v>
      </c>
      <c r="F43" s="1">
        <v>1</v>
      </c>
      <c r="G43" s="1">
        <v>14</v>
      </c>
      <c r="H43" s="1">
        <v>9</v>
      </c>
      <c r="I43" s="1">
        <v>4</v>
      </c>
      <c r="J43" s="1">
        <v>3</v>
      </c>
      <c r="K43" s="1">
        <v>18</v>
      </c>
    </row>
    <row r="44" spans="1:11" ht="18" x14ac:dyDescent="0.2">
      <c r="A44" s="15">
        <v>43</v>
      </c>
      <c r="B44" s="4">
        <v>2</v>
      </c>
      <c r="C44" s="4">
        <v>13</v>
      </c>
      <c r="D44" s="1">
        <v>7</v>
      </c>
      <c r="E44" s="1">
        <v>6</v>
      </c>
      <c r="F44" s="1">
        <v>1</v>
      </c>
      <c r="G44" s="1">
        <v>14</v>
      </c>
      <c r="H44" s="1">
        <v>9</v>
      </c>
      <c r="I44" s="1">
        <v>4</v>
      </c>
      <c r="J44" s="1">
        <v>3</v>
      </c>
      <c r="K44" s="1">
        <v>18</v>
      </c>
    </row>
    <row r="45" spans="1:11" ht="18" x14ac:dyDescent="0.2">
      <c r="A45" s="16">
        <v>44</v>
      </c>
      <c r="B45" s="1">
        <v>2</v>
      </c>
      <c r="C45" s="1">
        <v>13</v>
      </c>
      <c r="D45" s="1">
        <v>7</v>
      </c>
      <c r="E45" s="1">
        <v>6</v>
      </c>
      <c r="F45" s="1">
        <v>1</v>
      </c>
      <c r="G45" s="1">
        <v>14</v>
      </c>
      <c r="H45" s="1">
        <v>9</v>
      </c>
      <c r="I45" s="1">
        <v>4</v>
      </c>
      <c r="J45" s="1">
        <v>3</v>
      </c>
      <c r="K45" s="1">
        <v>18</v>
      </c>
    </row>
    <row r="46" spans="1:11" ht="18" x14ac:dyDescent="0.2">
      <c r="A46" s="15">
        <v>45</v>
      </c>
      <c r="B46" s="4">
        <v>2</v>
      </c>
      <c r="C46" s="4">
        <v>13</v>
      </c>
      <c r="D46" s="1">
        <v>7</v>
      </c>
      <c r="E46" s="1">
        <v>6</v>
      </c>
      <c r="F46" s="1">
        <v>1</v>
      </c>
      <c r="G46" s="1">
        <v>14</v>
      </c>
      <c r="H46" s="1">
        <v>9</v>
      </c>
      <c r="I46" s="1">
        <v>4</v>
      </c>
      <c r="J46" s="1">
        <v>3</v>
      </c>
      <c r="K46" s="1">
        <v>18</v>
      </c>
    </row>
    <row r="47" spans="1:11" ht="18" x14ac:dyDescent="0.2">
      <c r="A47" s="16">
        <v>46</v>
      </c>
      <c r="B47" s="1">
        <v>2</v>
      </c>
      <c r="C47" s="1">
        <v>13</v>
      </c>
      <c r="D47" s="1">
        <v>7</v>
      </c>
      <c r="E47" s="1">
        <v>6</v>
      </c>
      <c r="F47" s="1">
        <v>1</v>
      </c>
      <c r="G47" s="1">
        <v>14</v>
      </c>
      <c r="H47" s="1">
        <v>9</v>
      </c>
      <c r="I47" s="1">
        <v>4</v>
      </c>
      <c r="J47" s="1">
        <v>3</v>
      </c>
      <c r="K47" s="1">
        <v>18</v>
      </c>
    </row>
    <row r="48" spans="1:11" ht="18" x14ac:dyDescent="0.2">
      <c r="A48" s="15">
        <v>47</v>
      </c>
      <c r="B48" s="4">
        <v>2</v>
      </c>
      <c r="C48" s="4">
        <v>13</v>
      </c>
      <c r="D48" s="1">
        <v>7</v>
      </c>
      <c r="E48" s="1">
        <v>6</v>
      </c>
      <c r="F48" s="1">
        <v>1</v>
      </c>
      <c r="G48" s="1">
        <v>14</v>
      </c>
      <c r="H48" s="1">
        <v>9</v>
      </c>
      <c r="I48" s="1">
        <v>4</v>
      </c>
      <c r="J48" s="1">
        <v>3</v>
      </c>
      <c r="K48" s="1">
        <v>18</v>
      </c>
    </row>
    <row r="49" spans="1:11" ht="18" x14ac:dyDescent="0.2">
      <c r="A49" s="16">
        <v>48</v>
      </c>
      <c r="B49" s="1">
        <v>2</v>
      </c>
      <c r="C49" s="1">
        <v>13</v>
      </c>
      <c r="D49" s="1">
        <v>7</v>
      </c>
      <c r="E49" s="1">
        <v>6</v>
      </c>
      <c r="F49" s="1">
        <v>1</v>
      </c>
      <c r="G49" s="1">
        <v>14</v>
      </c>
      <c r="H49" s="1">
        <v>9</v>
      </c>
      <c r="I49" s="1">
        <v>4</v>
      </c>
      <c r="J49" s="1">
        <v>3</v>
      </c>
      <c r="K49" s="1">
        <v>18</v>
      </c>
    </row>
    <row r="50" spans="1:11" ht="18" x14ac:dyDescent="0.2">
      <c r="A50" s="15">
        <v>49</v>
      </c>
      <c r="B50" s="4">
        <v>2</v>
      </c>
      <c r="C50" s="4">
        <v>13</v>
      </c>
      <c r="D50" s="1">
        <v>7</v>
      </c>
      <c r="E50" s="1">
        <v>6</v>
      </c>
      <c r="F50" s="1">
        <v>1</v>
      </c>
      <c r="G50" s="1">
        <v>14</v>
      </c>
      <c r="H50" s="1">
        <v>9</v>
      </c>
      <c r="I50" s="1">
        <v>4</v>
      </c>
      <c r="J50" s="1">
        <v>3</v>
      </c>
      <c r="K50" s="1">
        <v>18</v>
      </c>
    </row>
    <row r="51" spans="1:11" ht="18" x14ac:dyDescent="0.2">
      <c r="A51" s="16">
        <v>50</v>
      </c>
      <c r="B51" s="1">
        <v>2</v>
      </c>
      <c r="C51" s="1">
        <v>13</v>
      </c>
      <c r="D51" s="1">
        <v>7</v>
      </c>
      <c r="E51" s="1">
        <v>6</v>
      </c>
      <c r="F51" s="1">
        <v>1</v>
      </c>
      <c r="G51" s="1">
        <v>13</v>
      </c>
      <c r="H51" s="1">
        <v>10</v>
      </c>
      <c r="I51" s="1">
        <v>4</v>
      </c>
      <c r="J51" s="1">
        <v>3</v>
      </c>
      <c r="K51" s="1">
        <v>18</v>
      </c>
    </row>
    <row r="52" spans="1:11" ht="18" x14ac:dyDescent="0.2">
      <c r="A52" s="15">
        <v>51</v>
      </c>
      <c r="B52" s="4">
        <v>2</v>
      </c>
      <c r="C52" s="4">
        <v>13</v>
      </c>
      <c r="D52" s="1">
        <v>8</v>
      </c>
      <c r="E52" s="1">
        <v>6</v>
      </c>
      <c r="F52" s="1">
        <v>1</v>
      </c>
      <c r="G52" s="1">
        <v>14</v>
      </c>
      <c r="H52" s="1">
        <v>11</v>
      </c>
      <c r="I52" s="1">
        <v>4</v>
      </c>
      <c r="J52" s="1">
        <v>3</v>
      </c>
      <c r="K52" s="1">
        <v>18</v>
      </c>
    </row>
    <row r="53" spans="1:11" ht="18" x14ac:dyDescent="0.2">
      <c r="A53" s="16">
        <v>52</v>
      </c>
      <c r="B53" s="1">
        <v>2</v>
      </c>
      <c r="C53" s="1">
        <v>14</v>
      </c>
      <c r="D53" s="1">
        <v>9</v>
      </c>
      <c r="E53" s="1">
        <v>7</v>
      </c>
      <c r="F53" s="1">
        <v>1</v>
      </c>
      <c r="G53" s="1">
        <v>15</v>
      </c>
      <c r="H53" s="1">
        <v>11</v>
      </c>
      <c r="I53" s="1">
        <v>4</v>
      </c>
      <c r="J53" s="1">
        <v>3</v>
      </c>
      <c r="K53" s="1">
        <v>18</v>
      </c>
    </row>
    <row r="54" spans="1:11" ht="18" x14ac:dyDescent="0.2">
      <c r="A54" s="15">
        <v>53</v>
      </c>
      <c r="B54" s="4">
        <v>2</v>
      </c>
      <c r="C54" s="4">
        <v>14</v>
      </c>
      <c r="D54" s="1">
        <v>9</v>
      </c>
      <c r="E54" s="1">
        <v>8</v>
      </c>
      <c r="F54" s="1">
        <v>1</v>
      </c>
      <c r="G54" s="1">
        <v>15</v>
      </c>
      <c r="H54" s="1">
        <v>11</v>
      </c>
      <c r="I54" s="1">
        <v>4</v>
      </c>
      <c r="J54" s="1">
        <v>3</v>
      </c>
      <c r="K54" s="1">
        <v>18</v>
      </c>
    </row>
    <row r="55" spans="1:11" ht="18" x14ac:dyDescent="0.2">
      <c r="A55" s="16">
        <v>54</v>
      </c>
      <c r="B55" s="1">
        <v>2</v>
      </c>
      <c r="C55" s="1">
        <v>14</v>
      </c>
      <c r="D55" s="1">
        <v>9</v>
      </c>
      <c r="E55" s="1">
        <v>8</v>
      </c>
      <c r="F55" s="1">
        <v>1</v>
      </c>
      <c r="G55" s="1">
        <v>15</v>
      </c>
      <c r="H55" s="1">
        <v>11</v>
      </c>
      <c r="I55" s="1">
        <v>4</v>
      </c>
      <c r="J55" s="1">
        <v>3</v>
      </c>
      <c r="K55" s="1">
        <v>18</v>
      </c>
    </row>
    <row r="56" spans="1:11" ht="18" x14ac:dyDescent="0.2">
      <c r="A56" s="15">
        <v>55</v>
      </c>
      <c r="B56" s="4">
        <v>2</v>
      </c>
      <c r="C56" s="4">
        <v>14</v>
      </c>
      <c r="D56" s="1">
        <v>9</v>
      </c>
      <c r="E56" s="1">
        <v>8</v>
      </c>
      <c r="F56" s="1">
        <v>1</v>
      </c>
      <c r="G56" s="1">
        <v>15</v>
      </c>
      <c r="H56" s="1">
        <v>11</v>
      </c>
      <c r="I56" s="1">
        <v>4</v>
      </c>
      <c r="J56" s="1">
        <v>3</v>
      </c>
      <c r="K56" s="1">
        <v>17</v>
      </c>
    </row>
    <row r="57" spans="1:11" ht="18" x14ac:dyDescent="0.2">
      <c r="A57" s="16">
        <v>56</v>
      </c>
      <c r="B57" s="1">
        <v>2</v>
      </c>
      <c r="C57" s="1">
        <v>13</v>
      </c>
      <c r="D57" s="1">
        <v>9</v>
      </c>
      <c r="E57" s="1">
        <v>8</v>
      </c>
      <c r="F57" s="1">
        <v>1</v>
      </c>
      <c r="G57" s="1">
        <v>15</v>
      </c>
      <c r="H57" s="1">
        <v>11</v>
      </c>
      <c r="I57" s="1">
        <v>4</v>
      </c>
      <c r="J57" s="1">
        <v>3</v>
      </c>
      <c r="K57" s="1">
        <v>16</v>
      </c>
    </row>
    <row r="58" spans="1:11" ht="18" x14ac:dyDescent="0.2">
      <c r="A58" s="15">
        <v>57</v>
      </c>
      <c r="B58" s="4">
        <v>2</v>
      </c>
      <c r="C58" s="4">
        <v>14</v>
      </c>
      <c r="D58" s="1">
        <v>9</v>
      </c>
      <c r="E58" s="1">
        <v>8</v>
      </c>
      <c r="F58" s="1">
        <v>1</v>
      </c>
      <c r="G58" s="1">
        <v>15</v>
      </c>
      <c r="H58" s="1">
        <v>11</v>
      </c>
      <c r="I58" s="1">
        <v>4</v>
      </c>
      <c r="J58" s="1">
        <v>3</v>
      </c>
      <c r="K58" s="1">
        <v>17</v>
      </c>
    </row>
    <row r="59" spans="1:11" ht="18" x14ac:dyDescent="0.2">
      <c r="A59" s="16">
        <v>58</v>
      </c>
      <c r="B59" s="1">
        <v>2</v>
      </c>
      <c r="C59" s="1">
        <v>10</v>
      </c>
      <c r="D59" s="1">
        <v>9</v>
      </c>
      <c r="E59" s="1">
        <v>8</v>
      </c>
      <c r="F59" s="1">
        <v>1</v>
      </c>
      <c r="G59" s="1">
        <v>15</v>
      </c>
      <c r="H59" s="1">
        <v>12</v>
      </c>
      <c r="I59" s="1">
        <v>4</v>
      </c>
      <c r="J59" s="1">
        <v>3</v>
      </c>
      <c r="K59" s="1">
        <v>17</v>
      </c>
    </row>
    <row r="60" spans="1:11" ht="18" x14ac:dyDescent="0.2">
      <c r="A60" s="15">
        <v>59</v>
      </c>
      <c r="B60" s="4">
        <v>2</v>
      </c>
      <c r="C60" s="4">
        <v>11</v>
      </c>
      <c r="D60" s="1">
        <v>10</v>
      </c>
      <c r="E60" s="1">
        <v>8</v>
      </c>
      <c r="F60" s="1">
        <v>1</v>
      </c>
      <c r="G60" s="1">
        <v>14</v>
      </c>
      <c r="H60" s="1">
        <v>12</v>
      </c>
      <c r="I60" s="1">
        <v>4</v>
      </c>
      <c r="J60" s="1">
        <v>3</v>
      </c>
      <c r="K60" s="1">
        <v>17</v>
      </c>
    </row>
    <row r="61" spans="1:11" ht="18" x14ac:dyDescent="0.2">
      <c r="A61" s="16">
        <v>60</v>
      </c>
      <c r="B61" s="1">
        <v>2</v>
      </c>
      <c r="C61" s="1">
        <v>8</v>
      </c>
      <c r="D61" s="1">
        <v>11</v>
      </c>
      <c r="E61" s="1">
        <v>10</v>
      </c>
      <c r="F61" s="1">
        <v>1</v>
      </c>
      <c r="G61" s="1">
        <v>13</v>
      </c>
      <c r="H61" s="1">
        <v>12</v>
      </c>
      <c r="I61" s="1">
        <v>4</v>
      </c>
      <c r="J61" s="1">
        <v>3</v>
      </c>
      <c r="K61" s="1">
        <v>17</v>
      </c>
    </row>
    <row r="62" spans="1:11" ht="18" x14ac:dyDescent="0.2">
      <c r="A62" s="15">
        <v>61</v>
      </c>
      <c r="B62" s="4">
        <v>2</v>
      </c>
      <c r="C62" s="4">
        <v>8</v>
      </c>
      <c r="D62" s="1">
        <v>13</v>
      </c>
      <c r="E62" s="1">
        <v>11</v>
      </c>
      <c r="F62" s="1">
        <v>1</v>
      </c>
      <c r="G62" s="1">
        <v>14</v>
      </c>
      <c r="H62" s="1">
        <v>10</v>
      </c>
      <c r="I62" s="1">
        <v>4</v>
      </c>
      <c r="J62" s="1">
        <v>3</v>
      </c>
      <c r="K62" s="1">
        <v>19</v>
      </c>
    </row>
    <row r="63" spans="1:11" ht="18" x14ac:dyDescent="0.2">
      <c r="A63" s="16">
        <v>62</v>
      </c>
      <c r="B63" s="1">
        <v>2</v>
      </c>
      <c r="C63" s="1">
        <v>8</v>
      </c>
      <c r="D63" s="1">
        <v>12</v>
      </c>
      <c r="E63" s="1">
        <v>12</v>
      </c>
      <c r="F63" s="1">
        <v>1</v>
      </c>
      <c r="G63" s="1">
        <v>15</v>
      </c>
      <c r="H63" s="1">
        <v>9</v>
      </c>
      <c r="I63" s="1">
        <v>4</v>
      </c>
      <c r="J63" s="1">
        <v>3</v>
      </c>
      <c r="K63" s="1">
        <v>17</v>
      </c>
    </row>
    <row r="64" spans="1:11" ht="18" x14ac:dyDescent="0.2">
      <c r="A64" s="15">
        <v>63</v>
      </c>
      <c r="B64" s="4">
        <v>2</v>
      </c>
      <c r="C64" s="4">
        <v>8</v>
      </c>
      <c r="D64" s="1">
        <v>13</v>
      </c>
      <c r="E64" s="1">
        <v>11</v>
      </c>
      <c r="F64" s="1">
        <v>1</v>
      </c>
      <c r="G64" s="1">
        <v>15</v>
      </c>
      <c r="H64" s="1">
        <v>9</v>
      </c>
      <c r="I64" s="1">
        <v>4</v>
      </c>
      <c r="J64" s="1">
        <v>3</v>
      </c>
      <c r="K64" s="1">
        <v>16</v>
      </c>
    </row>
    <row r="65" spans="1:11" ht="18" x14ac:dyDescent="0.2">
      <c r="A65" s="16">
        <v>64</v>
      </c>
      <c r="B65" s="1">
        <v>2</v>
      </c>
      <c r="C65" s="1">
        <v>8</v>
      </c>
      <c r="D65" s="1">
        <v>14</v>
      </c>
      <c r="E65" s="1">
        <v>12</v>
      </c>
      <c r="F65" s="1">
        <v>1</v>
      </c>
      <c r="G65" s="1">
        <v>15</v>
      </c>
      <c r="H65" s="1">
        <v>9</v>
      </c>
      <c r="I65" s="1">
        <v>4</v>
      </c>
      <c r="J65" s="1">
        <v>3</v>
      </c>
      <c r="K65" s="1">
        <v>15</v>
      </c>
    </row>
    <row r="66" spans="1:11" ht="18" x14ac:dyDescent="0.2">
      <c r="A66" s="15">
        <v>65</v>
      </c>
      <c r="B66" s="4">
        <v>2</v>
      </c>
      <c r="C66" s="4">
        <v>8</v>
      </c>
      <c r="D66" s="1">
        <v>12</v>
      </c>
      <c r="E66" s="1">
        <v>10</v>
      </c>
      <c r="F66" s="1">
        <v>1</v>
      </c>
      <c r="G66" s="1">
        <v>14</v>
      </c>
      <c r="H66" s="1">
        <v>10</v>
      </c>
      <c r="I66" s="1">
        <v>5</v>
      </c>
      <c r="J66" s="1">
        <v>3</v>
      </c>
      <c r="K66" s="1">
        <v>17</v>
      </c>
    </row>
    <row r="67" spans="1:11" ht="18" x14ac:dyDescent="0.2">
      <c r="A67" s="16">
        <v>66</v>
      </c>
      <c r="B67" s="1">
        <v>2</v>
      </c>
      <c r="C67" s="1">
        <v>8</v>
      </c>
      <c r="D67" s="1">
        <v>11</v>
      </c>
      <c r="E67" s="1">
        <v>10</v>
      </c>
      <c r="F67" s="1">
        <v>1</v>
      </c>
      <c r="G67" s="1">
        <v>14</v>
      </c>
      <c r="H67" s="1">
        <v>12</v>
      </c>
      <c r="I67" s="1">
        <v>5</v>
      </c>
      <c r="J67" s="1">
        <v>3</v>
      </c>
      <c r="K67" s="1">
        <v>19</v>
      </c>
    </row>
    <row r="68" spans="1:11" ht="18" x14ac:dyDescent="0.2">
      <c r="A68" s="15">
        <v>67</v>
      </c>
      <c r="B68" s="4">
        <v>2</v>
      </c>
      <c r="C68" s="4">
        <v>9</v>
      </c>
      <c r="D68" s="1">
        <v>11</v>
      </c>
      <c r="E68" s="1">
        <v>10</v>
      </c>
      <c r="F68" s="1">
        <v>1</v>
      </c>
      <c r="G68" s="1">
        <v>16</v>
      </c>
      <c r="H68" s="1">
        <v>12</v>
      </c>
      <c r="I68" s="1">
        <v>7</v>
      </c>
      <c r="J68" s="1">
        <v>3</v>
      </c>
      <c r="K68" s="1">
        <v>20</v>
      </c>
    </row>
    <row r="69" spans="1:11" ht="18" x14ac:dyDescent="0.2">
      <c r="A69" s="16">
        <v>68</v>
      </c>
      <c r="B69" s="1">
        <v>2</v>
      </c>
      <c r="C69" s="1">
        <v>9</v>
      </c>
      <c r="D69" s="1">
        <v>13</v>
      </c>
      <c r="E69" s="1">
        <v>12</v>
      </c>
      <c r="F69" s="1">
        <v>1</v>
      </c>
      <c r="G69" s="1">
        <v>11</v>
      </c>
      <c r="H69" s="1">
        <v>15</v>
      </c>
      <c r="I69" s="1">
        <v>8</v>
      </c>
      <c r="J69" s="1">
        <v>3</v>
      </c>
      <c r="K69" s="1">
        <v>19</v>
      </c>
    </row>
    <row r="70" spans="1:11" ht="18" x14ac:dyDescent="0.2">
      <c r="A70" s="15">
        <v>69</v>
      </c>
      <c r="B70" s="4">
        <v>4</v>
      </c>
      <c r="C70" s="4">
        <v>9</v>
      </c>
      <c r="D70" s="1">
        <v>12</v>
      </c>
      <c r="E70" s="1">
        <v>12</v>
      </c>
      <c r="F70" s="1">
        <v>1</v>
      </c>
      <c r="G70" s="1">
        <v>11</v>
      </c>
      <c r="H70" s="1">
        <v>15</v>
      </c>
      <c r="I70" s="1">
        <v>8</v>
      </c>
      <c r="J70" s="1">
        <v>2</v>
      </c>
      <c r="K70" s="1">
        <v>19</v>
      </c>
    </row>
    <row r="71" spans="1:11" ht="18" x14ac:dyDescent="0.2">
      <c r="A71" s="16">
        <v>70</v>
      </c>
      <c r="B71" s="1">
        <v>3</v>
      </c>
      <c r="C71" s="1">
        <v>9</v>
      </c>
      <c r="D71" s="1">
        <v>11</v>
      </c>
      <c r="E71" s="1">
        <v>13</v>
      </c>
      <c r="F71" s="1">
        <v>1</v>
      </c>
      <c r="G71" s="1">
        <v>12</v>
      </c>
      <c r="H71" s="1">
        <v>17</v>
      </c>
      <c r="I71" s="1">
        <v>8</v>
      </c>
      <c r="J71" s="1">
        <v>2</v>
      </c>
      <c r="K71" s="1">
        <v>19</v>
      </c>
    </row>
    <row r="72" spans="1:11" ht="18" x14ac:dyDescent="0.2">
      <c r="A72" s="15">
        <v>71</v>
      </c>
      <c r="B72" s="4">
        <v>3</v>
      </c>
      <c r="C72" s="4">
        <v>9</v>
      </c>
      <c r="D72" s="1">
        <v>10</v>
      </c>
      <c r="E72" s="1">
        <v>14</v>
      </c>
      <c r="F72" s="1">
        <v>1</v>
      </c>
      <c r="G72" s="1">
        <v>12</v>
      </c>
      <c r="H72" s="1">
        <v>17</v>
      </c>
      <c r="I72" s="1">
        <v>8</v>
      </c>
      <c r="J72" s="1">
        <v>2</v>
      </c>
      <c r="K72" s="1">
        <v>19</v>
      </c>
    </row>
    <row r="73" spans="1:11" ht="18" x14ac:dyDescent="0.2">
      <c r="A73" s="16">
        <v>72</v>
      </c>
      <c r="B73" s="1">
        <v>3</v>
      </c>
      <c r="C73" s="1">
        <v>7</v>
      </c>
      <c r="D73" s="1">
        <v>10</v>
      </c>
      <c r="E73" s="1">
        <v>14</v>
      </c>
      <c r="F73" s="1">
        <v>1</v>
      </c>
      <c r="G73" s="1">
        <v>13</v>
      </c>
      <c r="H73" s="1">
        <v>17</v>
      </c>
      <c r="I73" s="1">
        <v>9</v>
      </c>
      <c r="J73" s="1">
        <v>2</v>
      </c>
      <c r="K73" s="1">
        <v>19</v>
      </c>
    </row>
    <row r="74" spans="1:11" ht="18" x14ac:dyDescent="0.2">
      <c r="A74" s="15">
        <v>73</v>
      </c>
      <c r="B74" s="4">
        <v>3</v>
      </c>
      <c r="C74" s="4">
        <v>7</v>
      </c>
      <c r="D74" s="1">
        <v>10</v>
      </c>
      <c r="E74" s="1">
        <v>14</v>
      </c>
      <c r="F74" s="1">
        <v>1</v>
      </c>
      <c r="G74" s="1">
        <v>13</v>
      </c>
      <c r="H74" s="1">
        <v>17</v>
      </c>
      <c r="I74" s="1">
        <v>8</v>
      </c>
      <c r="J74" s="1">
        <v>2</v>
      </c>
      <c r="K74" s="1">
        <v>19</v>
      </c>
    </row>
    <row r="75" spans="1:11" ht="18" x14ac:dyDescent="0.2">
      <c r="A75" s="16">
        <v>74</v>
      </c>
      <c r="B75" s="1">
        <v>3</v>
      </c>
      <c r="C75" s="1">
        <v>7</v>
      </c>
      <c r="D75" s="1">
        <v>11</v>
      </c>
      <c r="E75" s="1">
        <v>15</v>
      </c>
      <c r="F75" s="1">
        <v>1</v>
      </c>
      <c r="G75" s="1">
        <v>12</v>
      </c>
      <c r="H75" s="1">
        <v>17</v>
      </c>
      <c r="I75" s="1">
        <v>8</v>
      </c>
      <c r="J75" s="1">
        <v>2</v>
      </c>
      <c r="K75" s="1">
        <v>19</v>
      </c>
    </row>
    <row r="76" spans="1:11" ht="18" x14ac:dyDescent="0.2">
      <c r="A76" s="15">
        <v>75</v>
      </c>
      <c r="B76" s="4">
        <v>4</v>
      </c>
      <c r="C76" s="4">
        <v>7</v>
      </c>
      <c r="D76" s="1">
        <v>10</v>
      </c>
      <c r="E76" s="1">
        <v>15</v>
      </c>
      <c r="F76" s="1">
        <v>1</v>
      </c>
      <c r="G76" s="1">
        <v>13</v>
      </c>
      <c r="H76" s="1">
        <v>17</v>
      </c>
      <c r="I76" s="1">
        <v>9</v>
      </c>
      <c r="J76" s="1">
        <v>2</v>
      </c>
      <c r="K76" s="1">
        <v>19</v>
      </c>
    </row>
    <row r="77" spans="1:11" ht="18" x14ac:dyDescent="0.2">
      <c r="A77" s="16">
        <v>76</v>
      </c>
      <c r="B77" s="1">
        <v>4</v>
      </c>
      <c r="C77" s="1">
        <v>6</v>
      </c>
      <c r="D77" s="1">
        <v>10</v>
      </c>
      <c r="E77" s="1">
        <v>15</v>
      </c>
      <c r="F77" s="1">
        <v>1</v>
      </c>
      <c r="G77" s="1">
        <v>14</v>
      </c>
      <c r="H77" s="1">
        <v>17</v>
      </c>
      <c r="I77" s="1">
        <v>8</v>
      </c>
      <c r="J77" s="1">
        <v>2</v>
      </c>
      <c r="K77" s="1">
        <v>19</v>
      </c>
    </row>
    <row r="78" spans="1:11" ht="18" x14ac:dyDescent="0.2">
      <c r="A78" s="15">
        <v>77</v>
      </c>
      <c r="B78" s="4">
        <v>4</v>
      </c>
      <c r="C78" s="4">
        <v>6</v>
      </c>
      <c r="D78" s="1">
        <v>10</v>
      </c>
      <c r="E78" s="1">
        <v>15</v>
      </c>
      <c r="F78" s="1">
        <v>1</v>
      </c>
      <c r="G78" s="1">
        <v>14</v>
      </c>
      <c r="H78" s="1">
        <v>17</v>
      </c>
      <c r="I78" s="1">
        <v>7</v>
      </c>
      <c r="J78" s="1">
        <v>2</v>
      </c>
      <c r="K78" s="1">
        <v>19</v>
      </c>
    </row>
    <row r="79" spans="1:11" ht="18" x14ac:dyDescent="0.2">
      <c r="A79" s="16">
        <v>78</v>
      </c>
      <c r="B79" s="1">
        <v>4</v>
      </c>
      <c r="C79" s="1">
        <v>6</v>
      </c>
      <c r="D79" s="1">
        <v>10</v>
      </c>
      <c r="E79" s="1">
        <v>13</v>
      </c>
      <c r="F79" s="1">
        <v>1</v>
      </c>
      <c r="G79" s="1">
        <v>15</v>
      </c>
      <c r="H79" s="1">
        <v>17</v>
      </c>
      <c r="I79" s="1">
        <v>7</v>
      </c>
      <c r="J79" s="1">
        <v>2</v>
      </c>
      <c r="K79" s="1">
        <v>19</v>
      </c>
    </row>
    <row r="80" spans="1:11" ht="18" x14ac:dyDescent="0.2">
      <c r="A80" s="15">
        <v>79</v>
      </c>
      <c r="B80" s="4">
        <v>4</v>
      </c>
      <c r="C80" s="4">
        <v>5</v>
      </c>
      <c r="D80" s="1">
        <v>10</v>
      </c>
      <c r="E80" s="1">
        <v>13</v>
      </c>
      <c r="F80" s="1">
        <v>1</v>
      </c>
      <c r="G80" s="1">
        <v>15</v>
      </c>
      <c r="H80" s="1">
        <v>17</v>
      </c>
      <c r="I80" s="1">
        <v>7</v>
      </c>
      <c r="J80" s="1">
        <v>2</v>
      </c>
      <c r="K80" s="1">
        <v>19</v>
      </c>
    </row>
    <row r="81" spans="1:11" ht="18" x14ac:dyDescent="0.2">
      <c r="A81" s="16">
        <v>80</v>
      </c>
      <c r="B81" s="1">
        <v>4</v>
      </c>
      <c r="C81" s="1">
        <v>5</v>
      </c>
      <c r="D81" s="1">
        <v>9</v>
      </c>
      <c r="E81" s="1">
        <v>13</v>
      </c>
      <c r="F81" s="1">
        <v>1</v>
      </c>
      <c r="G81" s="1">
        <v>16</v>
      </c>
      <c r="H81" s="1">
        <v>17</v>
      </c>
      <c r="I81" s="1">
        <v>7</v>
      </c>
      <c r="J81" s="1">
        <v>2</v>
      </c>
      <c r="K81" s="1">
        <v>18</v>
      </c>
    </row>
    <row r="82" spans="1:11" ht="18" x14ac:dyDescent="0.2">
      <c r="A82" s="15">
        <v>81</v>
      </c>
      <c r="B82" s="4">
        <v>4</v>
      </c>
      <c r="C82" s="4">
        <v>6</v>
      </c>
      <c r="D82" s="1">
        <v>9</v>
      </c>
      <c r="E82" s="1">
        <v>13</v>
      </c>
      <c r="F82" s="1">
        <v>1</v>
      </c>
      <c r="G82" s="1">
        <v>15</v>
      </c>
      <c r="H82" s="1">
        <v>17</v>
      </c>
      <c r="I82" s="1">
        <v>7</v>
      </c>
      <c r="J82" s="1">
        <v>2</v>
      </c>
      <c r="K82" s="1">
        <v>18</v>
      </c>
    </row>
    <row r="83" spans="1:11" ht="18" x14ac:dyDescent="0.2">
      <c r="A83" s="16">
        <v>82</v>
      </c>
      <c r="B83" s="1">
        <v>5</v>
      </c>
      <c r="C83" s="1">
        <v>6</v>
      </c>
      <c r="D83" s="1">
        <v>9</v>
      </c>
      <c r="E83" s="1">
        <v>12</v>
      </c>
      <c r="F83" s="1">
        <v>1</v>
      </c>
      <c r="G83" s="1">
        <v>15</v>
      </c>
      <c r="H83" s="1">
        <v>17</v>
      </c>
      <c r="I83" s="1">
        <v>7</v>
      </c>
      <c r="J83" s="1">
        <v>2</v>
      </c>
      <c r="K83" s="1">
        <v>18</v>
      </c>
    </row>
    <row r="84" spans="1:11" ht="18" x14ac:dyDescent="0.2">
      <c r="A84" s="15">
        <v>83</v>
      </c>
      <c r="B84" s="4">
        <v>5</v>
      </c>
      <c r="C84" s="4">
        <v>6</v>
      </c>
      <c r="D84" s="1">
        <v>9</v>
      </c>
      <c r="E84" s="1">
        <v>10</v>
      </c>
      <c r="F84" s="1">
        <v>1</v>
      </c>
      <c r="G84" s="1">
        <v>15</v>
      </c>
      <c r="H84" s="1">
        <v>18</v>
      </c>
      <c r="I84" s="1">
        <v>7</v>
      </c>
      <c r="J84" s="1">
        <v>2</v>
      </c>
      <c r="K84" s="1">
        <v>17</v>
      </c>
    </row>
    <row r="85" spans="1:11" ht="18" x14ac:dyDescent="0.2">
      <c r="A85" s="16">
        <v>84</v>
      </c>
      <c r="B85" s="1">
        <v>5</v>
      </c>
      <c r="C85" s="1">
        <v>6</v>
      </c>
      <c r="D85" s="1">
        <v>9</v>
      </c>
      <c r="E85" s="1">
        <v>8</v>
      </c>
      <c r="F85" s="1">
        <v>2</v>
      </c>
      <c r="G85" s="1">
        <v>15</v>
      </c>
      <c r="H85" s="1">
        <v>18</v>
      </c>
      <c r="I85" s="1">
        <v>7</v>
      </c>
      <c r="J85" s="1">
        <v>1</v>
      </c>
      <c r="K85" s="1">
        <v>17</v>
      </c>
    </row>
    <row r="86" spans="1:11" ht="18" x14ac:dyDescent="0.2">
      <c r="A86" s="15">
        <v>85</v>
      </c>
      <c r="B86" s="4">
        <v>5</v>
      </c>
      <c r="C86" s="4">
        <v>6</v>
      </c>
      <c r="D86" s="1">
        <v>9</v>
      </c>
      <c r="E86" s="1">
        <v>8</v>
      </c>
      <c r="F86" s="1">
        <v>2</v>
      </c>
      <c r="G86" s="1">
        <v>16</v>
      </c>
      <c r="H86" s="1">
        <v>18</v>
      </c>
      <c r="I86" s="1">
        <v>7</v>
      </c>
      <c r="J86" s="1">
        <v>1</v>
      </c>
      <c r="K86" s="1">
        <v>17</v>
      </c>
    </row>
    <row r="87" spans="1:11" ht="18" x14ac:dyDescent="0.2">
      <c r="A87" s="16">
        <v>86</v>
      </c>
      <c r="B87" s="1">
        <v>5</v>
      </c>
      <c r="C87" s="1">
        <v>7</v>
      </c>
      <c r="D87" s="1">
        <v>9</v>
      </c>
      <c r="E87" s="1">
        <v>8</v>
      </c>
      <c r="F87" s="1">
        <v>2</v>
      </c>
      <c r="G87" s="1">
        <v>16</v>
      </c>
      <c r="H87" s="1">
        <v>18</v>
      </c>
      <c r="I87" s="1">
        <v>6</v>
      </c>
      <c r="J87" s="1">
        <v>1</v>
      </c>
      <c r="K87" s="1">
        <v>17</v>
      </c>
    </row>
    <row r="88" spans="1:11" ht="18" x14ac:dyDescent="0.2">
      <c r="A88" s="15">
        <v>87</v>
      </c>
      <c r="B88" s="4">
        <v>5</v>
      </c>
      <c r="C88" s="4">
        <v>6</v>
      </c>
      <c r="D88" s="1">
        <v>9</v>
      </c>
      <c r="E88" s="1">
        <v>8</v>
      </c>
      <c r="F88" s="1">
        <v>2</v>
      </c>
      <c r="G88" s="1">
        <v>17</v>
      </c>
      <c r="H88" s="1">
        <v>18</v>
      </c>
      <c r="I88" s="1">
        <v>7</v>
      </c>
      <c r="J88" s="1">
        <v>1</v>
      </c>
      <c r="K88" s="1">
        <v>16</v>
      </c>
    </row>
    <row r="89" spans="1:11" ht="18" x14ac:dyDescent="0.2">
      <c r="A89" s="16">
        <v>88</v>
      </c>
      <c r="B89" s="1">
        <v>5</v>
      </c>
      <c r="C89" s="1">
        <v>6</v>
      </c>
      <c r="D89" s="1">
        <v>9</v>
      </c>
      <c r="E89" s="1">
        <v>8</v>
      </c>
      <c r="F89" s="1">
        <v>1</v>
      </c>
      <c r="G89" s="1">
        <v>16</v>
      </c>
      <c r="H89" s="1">
        <v>18</v>
      </c>
      <c r="I89" s="1">
        <v>7</v>
      </c>
      <c r="J89" s="1">
        <v>2</v>
      </c>
      <c r="K89" s="1">
        <v>16</v>
      </c>
    </row>
    <row r="90" spans="1:11" ht="18" x14ac:dyDescent="0.2">
      <c r="A90" s="15">
        <v>89</v>
      </c>
      <c r="B90" s="4">
        <v>5</v>
      </c>
      <c r="C90" s="4">
        <v>6</v>
      </c>
      <c r="D90" s="1">
        <v>10</v>
      </c>
      <c r="E90" s="1">
        <v>7</v>
      </c>
      <c r="F90" s="1">
        <v>2</v>
      </c>
      <c r="G90" s="1">
        <v>17</v>
      </c>
      <c r="H90" s="1">
        <v>18</v>
      </c>
      <c r="I90" s="1">
        <v>8</v>
      </c>
      <c r="J90" s="1">
        <v>1</v>
      </c>
      <c r="K90" s="1">
        <v>15</v>
      </c>
    </row>
    <row r="91" spans="1:11" ht="18" x14ac:dyDescent="0.2">
      <c r="A91" s="16">
        <v>90</v>
      </c>
      <c r="B91" s="1">
        <v>4</v>
      </c>
      <c r="C91" s="1">
        <v>7</v>
      </c>
      <c r="D91" s="1">
        <v>10</v>
      </c>
      <c r="E91" s="1">
        <v>6</v>
      </c>
      <c r="F91" s="1">
        <v>2</v>
      </c>
      <c r="G91" s="1">
        <v>17</v>
      </c>
      <c r="H91" s="1">
        <v>18</v>
      </c>
      <c r="I91" s="1">
        <v>8</v>
      </c>
      <c r="J91" s="1">
        <v>1</v>
      </c>
      <c r="K91" s="1">
        <v>15</v>
      </c>
    </row>
    <row r="92" spans="1:11" ht="18" x14ac:dyDescent="0.2">
      <c r="A92" s="15">
        <v>91</v>
      </c>
      <c r="B92" s="4">
        <v>4</v>
      </c>
      <c r="C92" s="4">
        <v>6</v>
      </c>
      <c r="D92" s="1">
        <v>10</v>
      </c>
      <c r="E92" s="1">
        <v>5</v>
      </c>
      <c r="F92" s="1">
        <v>3</v>
      </c>
      <c r="G92" s="1">
        <v>17</v>
      </c>
      <c r="H92" s="1">
        <v>18</v>
      </c>
      <c r="I92" s="1">
        <v>8</v>
      </c>
      <c r="J92" s="1">
        <v>1</v>
      </c>
      <c r="K92" s="1">
        <v>15</v>
      </c>
    </row>
    <row r="93" spans="1:11" ht="18" x14ac:dyDescent="0.2">
      <c r="A93" s="16">
        <v>92</v>
      </c>
      <c r="B93" s="1">
        <v>3</v>
      </c>
      <c r="C93" s="1">
        <v>6</v>
      </c>
      <c r="D93" s="1">
        <v>10</v>
      </c>
      <c r="E93" s="1">
        <v>5</v>
      </c>
      <c r="F93" s="1">
        <v>3</v>
      </c>
      <c r="G93" s="1">
        <v>17</v>
      </c>
      <c r="H93" s="1">
        <v>18</v>
      </c>
      <c r="I93" s="1">
        <v>7</v>
      </c>
      <c r="J93" s="1">
        <v>1</v>
      </c>
      <c r="K93" s="1">
        <v>15</v>
      </c>
    </row>
    <row r="94" spans="1:11" ht="18" x14ac:dyDescent="0.2">
      <c r="A94" s="15">
        <v>93</v>
      </c>
      <c r="B94" s="4">
        <v>4</v>
      </c>
      <c r="C94" s="4">
        <v>5</v>
      </c>
      <c r="D94" s="1">
        <v>10</v>
      </c>
      <c r="E94" s="1">
        <v>6</v>
      </c>
      <c r="F94" s="1">
        <v>3</v>
      </c>
      <c r="G94" s="1">
        <v>17</v>
      </c>
      <c r="H94" s="1">
        <v>18</v>
      </c>
      <c r="I94" s="1">
        <v>7</v>
      </c>
      <c r="J94" s="1">
        <v>1</v>
      </c>
      <c r="K94" s="1">
        <v>15</v>
      </c>
    </row>
    <row r="95" spans="1:11" ht="18" x14ac:dyDescent="0.2">
      <c r="A95" s="16">
        <v>94</v>
      </c>
      <c r="B95" s="1">
        <v>4</v>
      </c>
      <c r="C95" s="1">
        <v>6</v>
      </c>
      <c r="D95" s="1">
        <v>10</v>
      </c>
      <c r="E95" s="1">
        <v>5</v>
      </c>
      <c r="F95" s="1">
        <v>3</v>
      </c>
      <c r="G95" s="1">
        <v>17</v>
      </c>
      <c r="H95" s="1">
        <v>19</v>
      </c>
      <c r="I95" s="1">
        <v>7</v>
      </c>
      <c r="J95" s="1">
        <v>1</v>
      </c>
      <c r="K95" s="1">
        <v>15</v>
      </c>
    </row>
    <row r="96" spans="1:11" ht="18" x14ac:dyDescent="0.2">
      <c r="A96" s="15">
        <v>95</v>
      </c>
      <c r="B96" s="4">
        <v>3</v>
      </c>
      <c r="C96" s="4">
        <v>5</v>
      </c>
      <c r="D96" s="1">
        <v>10</v>
      </c>
      <c r="E96" s="1">
        <v>6</v>
      </c>
      <c r="F96" s="1">
        <v>3</v>
      </c>
      <c r="G96" s="1">
        <v>17</v>
      </c>
      <c r="H96" s="1">
        <v>18</v>
      </c>
      <c r="I96" s="1">
        <v>7</v>
      </c>
      <c r="J96" s="1">
        <v>1</v>
      </c>
      <c r="K96" s="1">
        <v>15</v>
      </c>
    </row>
    <row r="97" spans="1:11" ht="18" x14ac:dyDescent="0.2">
      <c r="A97" s="16">
        <v>96</v>
      </c>
      <c r="B97" s="1">
        <v>4</v>
      </c>
      <c r="C97" s="1">
        <v>5</v>
      </c>
      <c r="D97" s="1">
        <v>11</v>
      </c>
      <c r="E97" s="1">
        <v>6</v>
      </c>
      <c r="F97" s="1">
        <v>3</v>
      </c>
      <c r="G97" s="1">
        <v>18</v>
      </c>
      <c r="H97" s="1">
        <v>17</v>
      </c>
      <c r="I97" s="1">
        <v>7</v>
      </c>
      <c r="J97" s="1">
        <v>1</v>
      </c>
      <c r="K97" s="1">
        <v>15</v>
      </c>
    </row>
    <row r="98" spans="1:11" ht="18" x14ac:dyDescent="0.2">
      <c r="A98" s="15">
        <v>97</v>
      </c>
      <c r="B98" s="4">
        <v>4</v>
      </c>
      <c r="C98" s="4">
        <v>5</v>
      </c>
      <c r="D98" s="1">
        <v>11</v>
      </c>
      <c r="E98" s="1">
        <v>6</v>
      </c>
      <c r="F98" s="1">
        <v>3</v>
      </c>
      <c r="G98" s="1">
        <v>19</v>
      </c>
      <c r="H98" s="1">
        <v>17</v>
      </c>
      <c r="I98" s="1">
        <v>7</v>
      </c>
      <c r="J98" s="1">
        <v>1</v>
      </c>
      <c r="K98" s="1">
        <v>15</v>
      </c>
    </row>
    <row r="99" spans="1:11" ht="18" x14ac:dyDescent="0.2">
      <c r="A99" s="16">
        <v>98</v>
      </c>
      <c r="B99" s="1">
        <v>4</v>
      </c>
      <c r="C99" s="1">
        <v>5</v>
      </c>
      <c r="D99" s="1">
        <v>11</v>
      </c>
      <c r="E99" s="1">
        <v>6</v>
      </c>
      <c r="F99" s="1">
        <v>3</v>
      </c>
      <c r="G99" s="1">
        <v>19</v>
      </c>
      <c r="H99" s="1">
        <v>18</v>
      </c>
      <c r="I99" s="1">
        <v>7</v>
      </c>
      <c r="J99" s="1">
        <v>1</v>
      </c>
      <c r="K99" s="1">
        <v>15</v>
      </c>
    </row>
    <row r="100" spans="1:11" ht="18" x14ac:dyDescent="0.2">
      <c r="A100" s="15">
        <v>99</v>
      </c>
      <c r="B100" s="4">
        <v>4</v>
      </c>
      <c r="C100" s="4">
        <v>5</v>
      </c>
      <c r="D100" s="1">
        <v>11</v>
      </c>
      <c r="E100" s="1">
        <v>6</v>
      </c>
      <c r="F100" s="1">
        <v>2</v>
      </c>
      <c r="G100" s="1">
        <v>19</v>
      </c>
      <c r="H100" s="1">
        <v>18</v>
      </c>
      <c r="I100" s="1">
        <v>7</v>
      </c>
      <c r="J100" s="1">
        <v>1</v>
      </c>
      <c r="K100" s="1">
        <v>15</v>
      </c>
    </row>
    <row r="101" spans="1:11" ht="18" x14ac:dyDescent="0.2">
      <c r="A101" s="16">
        <v>100</v>
      </c>
      <c r="B101" s="1">
        <v>4</v>
      </c>
      <c r="C101" s="1">
        <v>5</v>
      </c>
      <c r="D101" s="1">
        <v>11</v>
      </c>
      <c r="E101" s="1">
        <v>6</v>
      </c>
      <c r="F101" s="1">
        <v>2</v>
      </c>
      <c r="G101" s="1">
        <v>19</v>
      </c>
      <c r="H101" s="1">
        <v>18</v>
      </c>
      <c r="I101" s="1">
        <v>7</v>
      </c>
      <c r="J101" s="1">
        <v>1</v>
      </c>
      <c r="K101" s="1">
        <v>15</v>
      </c>
    </row>
    <row r="102" spans="1:11" ht="18" x14ac:dyDescent="0.2">
      <c r="A102" s="15">
        <v>101</v>
      </c>
      <c r="B102" s="4">
        <v>4</v>
      </c>
      <c r="C102" s="4">
        <v>5</v>
      </c>
      <c r="D102" s="1">
        <v>11</v>
      </c>
      <c r="E102" s="1">
        <v>6</v>
      </c>
      <c r="F102" s="1">
        <v>2</v>
      </c>
      <c r="G102" s="1">
        <v>19</v>
      </c>
      <c r="H102" s="1">
        <v>18</v>
      </c>
      <c r="I102" s="1">
        <v>7</v>
      </c>
      <c r="J102" s="1">
        <v>1</v>
      </c>
      <c r="K102" s="1">
        <v>15</v>
      </c>
    </row>
    <row r="103" spans="1:11" ht="18" x14ac:dyDescent="0.2">
      <c r="A103" s="16">
        <v>102</v>
      </c>
      <c r="B103" s="1">
        <v>4</v>
      </c>
      <c r="C103" s="1">
        <v>3</v>
      </c>
      <c r="D103" s="1">
        <v>9</v>
      </c>
      <c r="E103" s="1">
        <v>6</v>
      </c>
      <c r="F103" s="1">
        <v>1</v>
      </c>
      <c r="G103" s="1">
        <v>19</v>
      </c>
      <c r="H103" s="1">
        <v>17</v>
      </c>
      <c r="I103" s="1">
        <v>5</v>
      </c>
      <c r="J103" s="1">
        <v>27</v>
      </c>
      <c r="K103" s="1">
        <v>13</v>
      </c>
    </row>
    <row r="104" spans="1:11" ht="18" x14ac:dyDescent="0.2">
      <c r="A104" s="15">
        <v>103</v>
      </c>
      <c r="B104" s="4">
        <v>4</v>
      </c>
      <c r="C104" s="4">
        <v>3</v>
      </c>
      <c r="D104" s="1">
        <v>9</v>
      </c>
      <c r="E104" s="1">
        <v>5</v>
      </c>
      <c r="F104" s="1">
        <v>1</v>
      </c>
      <c r="G104" s="1">
        <v>19</v>
      </c>
      <c r="H104" s="1">
        <v>18</v>
      </c>
      <c r="I104" s="1">
        <v>6</v>
      </c>
      <c r="J104" s="1">
        <v>27</v>
      </c>
      <c r="K104" s="1">
        <v>14</v>
      </c>
    </row>
    <row r="105" spans="1:11" ht="18" x14ac:dyDescent="0.2">
      <c r="A105" s="16">
        <v>104</v>
      </c>
      <c r="B105" s="1">
        <v>4</v>
      </c>
      <c r="C105" s="1">
        <v>3</v>
      </c>
      <c r="D105" s="1">
        <v>9</v>
      </c>
      <c r="E105" s="1">
        <v>6</v>
      </c>
      <c r="F105" s="1">
        <v>1</v>
      </c>
      <c r="G105" s="1">
        <v>19</v>
      </c>
      <c r="H105" s="1">
        <v>18</v>
      </c>
      <c r="I105" s="1">
        <v>5</v>
      </c>
      <c r="J105" s="1">
        <v>27</v>
      </c>
      <c r="K105" s="1">
        <v>14</v>
      </c>
    </row>
    <row r="106" spans="1:11" ht="18" x14ac:dyDescent="0.2">
      <c r="A106" s="15">
        <v>105</v>
      </c>
      <c r="B106" s="4">
        <v>4</v>
      </c>
      <c r="C106" s="4">
        <v>3</v>
      </c>
      <c r="D106" s="1">
        <v>9</v>
      </c>
      <c r="E106" s="1">
        <v>6</v>
      </c>
      <c r="F106" s="1">
        <v>1</v>
      </c>
      <c r="G106" s="1">
        <v>19</v>
      </c>
      <c r="H106" s="1">
        <v>18</v>
      </c>
      <c r="I106" s="1">
        <v>5</v>
      </c>
      <c r="J106" s="1">
        <v>27</v>
      </c>
      <c r="K106" s="1">
        <v>14</v>
      </c>
    </row>
    <row r="107" spans="1:11" ht="18" x14ac:dyDescent="0.2">
      <c r="A107" s="16">
        <v>106</v>
      </c>
      <c r="B107" s="1">
        <v>4</v>
      </c>
      <c r="C107" s="1">
        <v>3</v>
      </c>
      <c r="D107" s="1">
        <v>9</v>
      </c>
      <c r="E107" s="1">
        <v>6</v>
      </c>
      <c r="F107" s="1">
        <v>1</v>
      </c>
      <c r="G107" s="1">
        <v>19</v>
      </c>
      <c r="H107" s="1">
        <v>18</v>
      </c>
      <c r="I107" s="1">
        <v>5</v>
      </c>
      <c r="J107" s="1">
        <v>27</v>
      </c>
      <c r="K107" s="1">
        <v>14</v>
      </c>
    </row>
    <row r="108" spans="1:11" ht="18" x14ac:dyDescent="0.2">
      <c r="A108" s="15">
        <v>107</v>
      </c>
      <c r="B108" s="4">
        <v>4</v>
      </c>
      <c r="C108" s="4">
        <v>3</v>
      </c>
      <c r="D108" s="1">
        <v>9</v>
      </c>
      <c r="E108" s="1">
        <v>5</v>
      </c>
      <c r="F108" s="1">
        <v>1</v>
      </c>
      <c r="G108" s="1">
        <v>19</v>
      </c>
      <c r="H108" s="1">
        <v>18</v>
      </c>
      <c r="I108" s="1">
        <v>6</v>
      </c>
      <c r="J108" s="1">
        <v>27</v>
      </c>
      <c r="K108" s="1">
        <v>14</v>
      </c>
    </row>
    <row r="109" spans="1:11" ht="18" x14ac:dyDescent="0.2">
      <c r="A109" s="16">
        <v>110</v>
      </c>
      <c r="B109" s="1">
        <v>4</v>
      </c>
      <c r="C109" s="1">
        <v>3</v>
      </c>
      <c r="D109" s="1">
        <v>9</v>
      </c>
      <c r="E109" s="1">
        <v>5</v>
      </c>
      <c r="F109" s="1">
        <v>1</v>
      </c>
      <c r="G109" s="1">
        <v>19</v>
      </c>
      <c r="H109" s="1">
        <v>18</v>
      </c>
      <c r="I109" s="1">
        <v>6</v>
      </c>
      <c r="J109" s="1">
        <v>27</v>
      </c>
      <c r="K109" s="1">
        <v>14</v>
      </c>
    </row>
    <row r="110" spans="1:11" ht="18" x14ac:dyDescent="0.2">
      <c r="A110" s="15">
        <v>111</v>
      </c>
      <c r="B110" s="4">
        <v>4</v>
      </c>
      <c r="C110" s="4">
        <v>3</v>
      </c>
      <c r="D110" s="1">
        <v>9</v>
      </c>
      <c r="E110" s="1">
        <v>5</v>
      </c>
      <c r="F110" s="1">
        <v>1</v>
      </c>
      <c r="G110" s="1">
        <v>18</v>
      </c>
      <c r="H110" s="1">
        <v>17</v>
      </c>
      <c r="I110" s="1">
        <v>6</v>
      </c>
      <c r="J110" s="1">
        <v>27</v>
      </c>
      <c r="K110" s="1">
        <v>14</v>
      </c>
    </row>
    <row r="111" spans="1:11" ht="18" x14ac:dyDescent="0.2">
      <c r="A111" s="16">
        <v>112</v>
      </c>
      <c r="B111" s="1">
        <v>4</v>
      </c>
      <c r="C111" s="1">
        <v>3</v>
      </c>
      <c r="D111" s="1">
        <v>9</v>
      </c>
      <c r="E111" s="1">
        <v>5</v>
      </c>
      <c r="F111" s="1">
        <v>1</v>
      </c>
      <c r="G111" s="1">
        <v>18</v>
      </c>
      <c r="H111" s="1">
        <v>17</v>
      </c>
      <c r="I111" s="1">
        <v>6</v>
      </c>
      <c r="J111" s="1">
        <v>27</v>
      </c>
      <c r="K111" s="1">
        <v>14</v>
      </c>
    </row>
    <row r="112" spans="1:11" ht="18" x14ac:dyDescent="0.2">
      <c r="A112" s="15">
        <v>113</v>
      </c>
      <c r="B112" s="4">
        <v>4</v>
      </c>
      <c r="C112" s="4">
        <v>3</v>
      </c>
      <c r="D112" s="1">
        <v>9</v>
      </c>
      <c r="E112" s="1">
        <v>5</v>
      </c>
      <c r="F112" s="1">
        <v>1</v>
      </c>
      <c r="G112" s="1">
        <v>18</v>
      </c>
      <c r="H112" s="1">
        <v>17</v>
      </c>
      <c r="I112" s="1">
        <v>6</v>
      </c>
      <c r="J112" s="1">
        <v>27</v>
      </c>
      <c r="K112" s="1">
        <v>14</v>
      </c>
    </row>
    <row r="113" spans="1:11" ht="18" x14ac:dyDescent="0.2">
      <c r="A113" s="16">
        <v>114</v>
      </c>
      <c r="B113" s="1">
        <v>4</v>
      </c>
      <c r="C113" s="1">
        <v>2</v>
      </c>
      <c r="D113" s="1">
        <v>7</v>
      </c>
      <c r="E113" s="1">
        <v>5</v>
      </c>
      <c r="F113" s="1">
        <v>1</v>
      </c>
      <c r="G113" s="1">
        <v>16</v>
      </c>
      <c r="H113" s="1">
        <v>18</v>
      </c>
      <c r="I113" s="1">
        <v>8</v>
      </c>
      <c r="J113" s="1">
        <v>26</v>
      </c>
      <c r="K113" s="1">
        <v>17</v>
      </c>
    </row>
    <row r="114" spans="1:11" ht="18" x14ac:dyDescent="0.2">
      <c r="A114" s="15">
        <v>115</v>
      </c>
      <c r="B114" s="4">
        <v>4</v>
      </c>
      <c r="C114" s="4">
        <v>1</v>
      </c>
      <c r="D114" s="1">
        <v>7</v>
      </c>
      <c r="E114" s="1">
        <v>5</v>
      </c>
      <c r="F114" s="1">
        <v>1</v>
      </c>
      <c r="G114" s="1">
        <v>15</v>
      </c>
      <c r="H114" s="1">
        <v>19</v>
      </c>
      <c r="I114" s="1">
        <v>7</v>
      </c>
      <c r="J114" s="1">
        <v>27</v>
      </c>
      <c r="K114" s="1">
        <v>16</v>
      </c>
    </row>
    <row r="115" spans="1:11" ht="18" x14ac:dyDescent="0.2">
      <c r="A115" s="16">
        <v>116</v>
      </c>
      <c r="B115" s="1">
        <v>3</v>
      </c>
      <c r="C115" s="1">
        <v>1</v>
      </c>
      <c r="D115" s="1">
        <v>8</v>
      </c>
      <c r="E115" s="1">
        <v>5</v>
      </c>
      <c r="F115" s="1">
        <v>2</v>
      </c>
      <c r="G115" s="1">
        <v>15</v>
      </c>
      <c r="H115" s="1">
        <v>18</v>
      </c>
      <c r="I115" s="1">
        <v>6</v>
      </c>
      <c r="J115" s="1">
        <v>26</v>
      </c>
      <c r="K115" s="1">
        <v>16</v>
      </c>
    </row>
    <row r="116" spans="1:11" ht="18" x14ac:dyDescent="0.2">
      <c r="A116" s="15">
        <v>117</v>
      </c>
      <c r="B116" s="4">
        <v>3</v>
      </c>
      <c r="C116" s="4">
        <v>1</v>
      </c>
      <c r="D116" s="1">
        <v>8</v>
      </c>
      <c r="E116" s="1">
        <v>5</v>
      </c>
      <c r="F116" s="1">
        <v>2</v>
      </c>
      <c r="G116" s="1">
        <v>14</v>
      </c>
      <c r="H116" s="1">
        <v>17</v>
      </c>
      <c r="I116" s="1">
        <v>6</v>
      </c>
      <c r="J116" s="1">
        <v>26</v>
      </c>
      <c r="K116" s="1">
        <v>17</v>
      </c>
    </row>
    <row r="117" spans="1:11" ht="18" x14ac:dyDescent="0.2">
      <c r="A117" s="16">
        <v>118</v>
      </c>
      <c r="B117" s="1">
        <v>3</v>
      </c>
      <c r="C117" s="1">
        <v>1</v>
      </c>
      <c r="D117" s="1">
        <v>8</v>
      </c>
      <c r="E117" s="1">
        <v>5</v>
      </c>
      <c r="F117" s="1">
        <v>2</v>
      </c>
      <c r="G117" s="1">
        <v>14</v>
      </c>
      <c r="H117" s="1">
        <v>18</v>
      </c>
      <c r="I117" s="1">
        <v>6</v>
      </c>
      <c r="J117" s="1">
        <v>26</v>
      </c>
      <c r="K117" s="1">
        <v>17</v>
      </c>
    </row>
    <row r="118" spans="1:11" ht="18" x14ac:dyDescent="0.2">
      <c r="A118" s="15">
        <v>119</v>
      </c>
      <c r="B118" s="4">
        <v>3</v>
      </c>
      <c r="C118" s="4">
        <v>1</v>
      </c>
      <c r="D118" s="1">
        <v>8</v>
      </c>
      <c r="E118" s="1">
        <v>5</v>
      </c>
      <c r="F118" s="1">
        <v>2</v>
      </c>
      <c r="G118" s="1">
        <v>13</v>
      </c>
      <c r="H118" s="1">
        <v>14</v>
      </c>
      <c r="I118" s="1">
        <v>6</v>
      </c>
      <c r="J118" s="1">
        <v>25</v>
      </c>
      <c r="K118" s="1">
        <v>16</v>
      </c>
    </row>
    <row r="119" spans="1:11" ht="18" x14ac:dyDescent="0.2">
      <c r="A119" s="16">
        <v>120</v>
      </c>
      <c r="B119" s="1">
        <v>3</v>
      </c>
      <c r="C119" s="1">
        <v>1</v>
      </c>
      <c r="D119" s="1">
        <v>8</v>
      </c>
      <c r="E119" s="1">
        <v>5</v>
      </c>
      <c r="F119" s="1">
        <v>2</v>
      </c>
      <c r="G119" s="1">
        <v>13</v>
      </c>
      <c r="H119" s="1">
        <v>15</v>
      </c>
      <c r="I119" s="1">
        <v>6</v>
      </c>
      <c r="J119" s="1">
        <v>25</v>
      </c>
      <c r="K119" s="1">
        <v>16</v>
      </c>
    </row>
    <row r="120" spans="1:11" ht="18" x14ac:dyDescent="0.2">
      <c r="A120" s="15">
        <v>121</v>
      </c>
      <c r="B120" s="4">
        <v>3</v>
      </c>
      <c r="C120" s="4">
        <v>1</v>
      </c>
      <c r="D120" s="1">
        <v>8</v>
      </c>
      <c r="E120" s="1">
        <v>5</v>
      </c>
      <c r="F120" s="1">
        <v>2</v>
      </c>
      <c r="G120" s="1">
        <v>13</v>
      </c>
      <c r="H120" s="1">
        <v>17</v>
      </c>
      <c r="I120" s="1">
        <v>6</v>
      </c>
      <c r="J120" s="1">
        <v>25</v>
      </c>
      <c r="K120" s="1">
        <v>16</v>
      </c>
    </row>
    <row r="121" spans="1:11" ht="18" x14ac:dyDescent="0.2">
      <c r="A121" s="16">
        <v>122</v>
      </c>
      <c r="B121" s="1">
        <v>3</v>
      </c>
      <c r="C121" s="1">
        <v>1</v>
      </c>
      <c r="D121" s="1">
        <v>8</v>
      </c>
      <c r="E121" s="1">
        <v>5</v>
      </c>
      <c r="F121" s="1">
        <v>2</v>
      </c>
      <c r="G121" s="1">
        <v>13</v>
      </c>
      <c r="H121" s="1">
        <v>17</v>
      </c>
      <c r="I121" s="1">
        <v>6</v>
      </c>
      <c r="J121" s="1">
        <v>25</v>
      </c>
      <c r="K121" s="1">
        <v>16</v>
      </c>
    </row>
    <row r="122" spans="1:11" ht="18" x14ac:dyDescent="0.2">
      <c r="A122" s="15">
        <v>123</v>
      </c>
      <c r="B122" s="4">
        <v>3</v>
      </c>
      <c r="C122" s="4">
        <v>1</v>
      </c>
      <c r="D122" s="1">
        <v>8</v>
      </c>
      <c r="E122" s="1">
        <v>5</v>
      </c>
      <c r="F122" s="1">
        <v>2</v>
      </c>
      <c r="G122" s="1">
        <v>13</v>
      </c>
      <c r="H122" s="1">
        <v>17</v>
      </c>
      <c r="I122" s="1">
        <v>6</v>
      </c>
      <c r="J122" s="1">
        <v>25</v>
      </c>
      <c r="K122" s="1">
        <v>16</v>
      </c>
    </row>
    <row r="123" spans="1:11" ht="18" x14ac:dyDescent="0.2">
      <c r="A123" s="16">
        <v>124</v>
      </c>
      <c r="B123" s="1">
        <v>3</v>
      </c>
      <c r="C123" s="1">
        <v>1</v>
      </c>
      <c r="D123" s="1">
        <v>8</v>
      </c>
      <c r="E123" s="1">
        <v>5</v>
      </c>
      <c r="F123" s="1">
        <v>2</v>
      </c>
      <c r="G123" s="1">
        <v>13</v>
      </c>
      <c r="H123" s="1">
        <v>17</v>
      </c>
      <c r="I123" s="1">
        <v>6</v>
      </c>
      <c r="J123" s="1">
        <v>25</v>
      </c>
      <c r="K123" s="1">
        <v>16</v>
      </c>
    </row>
    <row r="124" spans="1:11" ht="18" x14ac:dyDescent="0.2">
      <c r="A124" s="15">
        <v>125</v>
      </c>
      <c r="B124" s="4">
        <v>3</v>
      </c>
      <c r="C124" s="4">
        <v>1</v>
      </c>
      <c r="D124" s="1">
        <v>8</v>
      </c>
      <c r="E124" s="1">
        <v>5</v>
      </c>
      <c r="F124" s="1">
        <v>2</v>
      </c>
      <c r="G124" s="1">
        <v>13</v>
      </c>
      <c r="H124" s="1">
        <v>17</v>
      </c>
      <c r="I124" s="1">
        <v>6</v>
      </c>
      <c r="J124" s="1">
        <v>24</v>
      </c>
      <c r="K124" s="1">
        <v>16</v>
      </c>
    </row>
    <row r="125" spans="1:11" ht="18" x14ac:dyDescent="0.2">
      <c r="A125" s="16">
        <v>126</v>
      </c>
      <c r="B125" s="1">
        <v>3</v>
      </c>
      <c r="C125" s="1">
        <v>1</v>
      </c>
      <c r="D125" s="1">
        <v>8</v>
      </c>
      <c r="E125" s="1">
        <v>5</v>
      </c>
      <c r="F125" s="1">
        <v>2</v>
      </c>
      <c r="G125" s="1">
        <v>13</v>
      </c>
      <c r="H125" s="1">
        <v>17</v>
      </c>
      <c r="I125" s="1">
        <v>6</v>
      </c>
      <c r="J125" s="1">
        <v>25</v>
      </c>
      <c r="K125" s="1">
        <v>16</v>
      </c>
    </row>
    <row r="126" spans="1:11" ht="18" x14ac:dyDescent="0.2">
      <c r="A126" s="15">
        <v>127</v>
      </c>
      <c r="B126" s="4">
        <v>3</v>
      </c>
      <c r="C126" s="4">
        <v>1</v>
      </c>
      <c r="D126" s="1">
        <v>8</v>
      </c>
      <c r="E126" s="1">
        <v>5</v>
      </c>
      <c r="F126" s="1">
        <v>2</v>
      </c>
      <c r="G126" s="1">
        <v>13</v>
      </c>
      <c r="H126" s="1">
        <v>17</v>
      </c>
      <c r="I126" s="1">
        <v>6</v>
      </c>
      <c r="J126" s="1">
        <v>24</v>
      </c>
      <c r="K126" s="1">
        <v>16</v>
      </c>
    </row>
    <row r="127" spans="1:11" ht="18" x14ac:dyDescent="0.2">
      <c r="A127" s="16">
        <v>128</v>
      </c>
      <c r="B127" s="1">
        <v>3</v>
      </c>
      <c r="C127" s="1">
        <v>1</v>
      </c>
      <c r="D127" s="1">
        <v>8</v>
      </c>
      <c r="E127" s="1">
        <v>5</v>
      </c>
      <c r="F127" s="1">
        <v>2</v>
      </c>
      <c r="G127" s="1">
        <v>13</v>
      </c>
      <c r="H127" s="1">
        <v>17</v>
      </c>
      <c r="I127" s="1">
        <v>6</v>
      </c>
      <c r="J127" s="1">
        <v>24</v>
      </c>
      <c r="K127" s="1">
        <v>16</v>
      </c>
    </row>
    <row r="128" spans="1:11" ht="18" x14ac:dyDescent="0.2">
      <c r="A128" s="15">
        <v>129</v>
      </c>
      <c r="B128" s="4">
        <v>3</v>
      </c>
      <c r="C128" s="4">
        <v>1</v>
      </c>
      <c r="D128" s="1">
        <v>8</v>
      </c>
      <c r="E128" s="1">
        <v>5</v>
      </c>
      <c r="F128" s="1">
        <v>2</v>
      </c>
      <c r="G128" s="1">
        <v>13</v>
      </c>
      <c r="H128" s="1">
        <v>17</v>
      </c>
      <c r="I128" s="1">
        <v>6</v>
      </c>
      <c r="J128" s="1">
        <v>24</v>
      </c>
      <c r="K128" s="1">
        <v>16</v>
      </c>
    </row>
    <row r="129" spans="1:11" ht="18" x14ac:dyDescent="0.2">
      <c r="A129" s="16">
        <v>130</v>
      </c>
      <c r="B129" s="1">
        <v>1</v>
      </c>
      <c r="C129" s="1">
        <v>1</v>
      </c>
      <c r="D129" s="1">
        <v>7</v>
      </c>
      <c r="E129" s="1">
        <v>5</v>
      </c>
      <c r="F129" s="1">
        <v>4</v>
      </c>
      <c r="G129" s="1">
        <v>11</v>
      </c>
      <c r="H129" s="1">
        <v>15</v>
      </c>
      <c r="I129" s="1">
        <v>6</v>
      </c>
      <c r="J129" s="1">
        <v>22</v>
      </c>
      <c r="K129" s="1">
        <v>13</v>
      </c>
    </row>
    <row r="130" spans="1:11" ht="18" x14ac:dyDescent="0.2">
      <c r="A130" s="15">
        <v>131</v>
      </c>
      <c r="B130" s="4">
        <v>1</v>
      </c>
      <c r="C130" s="4">
        <v>1</v>
      </c>
      <c r="D130" s="1">
        <v>7</v>
      </c>
      <c r="E130" s="1">
        <v>6</v>
      </c>
      <c r="F130" s="1">
        <v>4</v>
      </c>
      <c r="G130" s="1">
        <v>12</v>
      </c>
      <c r="H130" s="1">
        <v>15</v>
      </c>
      <c r="I130" s="1">
        <v>4</v>
      </c>
      <c r="J130" s="1">
        <v>21</v>
      </c>
      <c r="K130" s="1">
        <v>13</v>
      </c>
    </row>
    <row r="131" spans="1:11" ht="18" x14ac:dyDescent="0.2">
      <c r="A131" s="16">
        <v>132</v>
      </c>
      <c r="B131" s="1">
        <v>1</v>
      </c>
      <c r="C131" s="1">
        <v>1</v>
      </c>
      <c r="D131" s="1">
        <v>7</v>
      </c>
      <c r="E131" s="1">
        <v>6</v>
      </c>
      <c r="F131" s="1">
        <v>4</v>
      </c>
      <c r="G131" s="1">
        <v>12</v>
      </c>
      <c r="H131" s="1">
        <v>15</v>
      </c>
      <c r="I131" s="1">
        <v>5</v>
      </c>
      <c r="J131" s="1">
        <v>20</v>
      </c>
      <c r="K131" s="1">
        <v>13</v>
      </c>
    </row>
    <row r="132" spans="1:11" ht="18" x14ac:dyDescent="0.2">
      <c r="A132" s="15">
        <v>133</v>
      </c>
      <c r="B132" s="4">
        <v>2</v>
      </c>
      <c r="C132" s="4">
        <v>1</v>
      </c>
      <c r="D132" s="1">
        <v>6</v>
      </c>
      <c r="E132" s="1">
        <v>7</v>
      </c>
      <c r="F132" s="1">
        <v>3</v>
      </c>
      <c r="G132" s="1">
        <v>11</v>
      </c>
      <c r="H132" s="1">
        <v>14</v>
      </c>
      <c r="I132" s="1">
        <v>5</v>
      </c>
      <c r="J132" s="1">
        <v>20</v>
      </c>
      <c r="K132" s="1">
        <v>12</v>
      </c>
    </row>
    <row r="133" spans="1:11" ht="18" x14ac:dyDescent="0.2">
      <c r="A133" s="16">
        <v>134</v>
      </c>
      <c r="B133" s="1">
        <v>2</v>
      </c>
      <c r="C133" s="1">
        <v>1</v>
      </c>
      <c r="D133" s="1">
        <v>7</v>
      </c>
      <c r="E133" s="1">
        <v>6</v>
      </c>
      <c r="F133" s="1">
        <v>3</v>
      </c>
      <c r="G133" s="1">
        <v>11</v>
      </c>
      <c r="H133" s="1">
        <v>14</v>
      </c>
      <c r="I133" s="1">
        <v>5</v>
      </c>
      <c r="J133" s="1">
        <v>20</v>
      </c>
      <c r="K133" s="1">
        <v>13</v>
      </c>
    </row>
    <row r="134" spans="1:11" ht="18" x14ac:dyDescent="0.2">
      <c r="A134" s="15">
        <v>135</v>
      </c>
      <c r="B134" s="4">
        <v>2</v>
      </c>
      <c r="C134" s="4">
        <v>1</v>
      </c>
      <c r="D134" s="1">
        <v>7</v>
      </c>
      <c r="E134" s="1">
        <v>6</v>
      </c>
      <c r="F134" s="1">
        <v>3</v>
      </c>
      <c r="G134" s="1">
        <v>10</v>
      </c>
      <c r="H134" s="1">
        <v>13</v>
      </c>
      <c r="I134" s="1">
        <v>5</v>
      </c>
      <c r="J134" s="1">
        <v>20</v>
      </c>
      <c r="K134" s="1">
        <v>12</v>
      </c>
    </row>
    <row r="135" spans="1:11" ht="18" x14ac:dyDescent="0.2">
      <c r="A135" s="16">
        <v>136</v>
      </c>
      <c r="B135" s="1">
        <v>1</v>
      </c>
      <c r="C135" s="1">
        <v>2</v>
      </c>
      <c r="D135" s="1">
        <v>7</v>
      </c>
      <c r="E135" s="1">
        <v>6</v>
      </c>
      <c r="F135" s="1">
        <v>4</v>
      </c>
      <c r="G135" s="1">
        <v>10</v>
      </c>
      <c r="H135" s="1">
        <v>13</v>
      </c>
      <c r="I135" s="1">
        <v>5</v>
      </c>
      <c r="J135" s="1">
        <v>19</v>
      </c>
      <c r="K135" s="1">
        <v>12</v>
      </c>
    </row>
    <row r="136" spans="1:11" ht="18" x14ac:dyDescent="0.2">
      <c r="A136" s="15">
        <v>137</v>
      </c>
      <c r="B136" s="4">
        <v>1</v>
      </c>
      <c r="C136" s="4">
        <v>2</v>
      </c>
      <c r="D136" s="1">
        <v>7</v>
      </c>
      <c r="E136" s="1">
        <v>6</v>
      </c>
      <c r="F136" s="1">
        <v>4</v>
      </c>
      <c r="G136" s="1">
        <v>10</v>
      </c>
      <c r="H136" s="1">
        <v>13</v>
      </c>
      <c r="I136" s="1">
        <v>5</v>
      </c>
      <c r="J136" s="1">
        <v>19</v>
      </c>
      <c r="K136" s="1">
        <v>12</v>
      </c>
    </row>
    <row r="137" spans="1:11" ht="18" x14ac:dyDescent="0.2">
      <c r="A137" s="16">
        <v>138</v>
      </c>
      <c r="B137" s="1">
        <v>1</v>
      </c>
      <c r="C137" s="1">
        <v>2</v>
      </c>
      <c r="D137" s="1">
        <v>7</v>
      </c>
      <c r="E137" s="1">
        <v>5</v>
      </c>
      <c r="F137" s="1">
        <v>4</v>
      </c>
      <c r="G137" s="1">
        <v>9</v>
      </c>
      <c r="H137" s="1">
        <v>13</v>
      </c>
      <c r="I137" s="1">
        <v>6</v>
      </c>
      <c r="J137" s="1">
        <v>17</v>
      </c>
      <c r="K137" s="1">
        <v>12</v>
      </c>
    </row>
    <row r="138" spans="1:11" ht="18" x14ac:dyDescent="0.2">
      <c r="A138" s="15">
        <v>139</v>
      </c>
      <c r="B138" s="4">
        <v>1</v>
      </c>
      <c r="C138" s="4">
        <v>1</v>
      </c>
      <c r="D138" s="1">
        <v>6</v>
      </c>
      <c r="E138" s="1">
        <v>7</v>
      </c>
      <c r="F138" s="1">
        <v>3</v>
      </c>
      <c r="G138" s="1">
        <v>9</v>
      </c>
      <c r="H138" s="1">
        <v>12</v>
      </c>
      <c r="I138" s="1">
        <v>5</v>
      </c>
      <c r="J138" s="1">
        <v>18</v>
      </c>
      <c r="K138" s="1">
        <v>11</v>
      </c>
    </row>
    <row r="139" spans="1:11" ht="18" x14ac:dyDescent="0.2">
      <c r="A139" s="16">
        <v>140</v>
      </c>
      <c r="B139" s="1">
        <v>1</v>
      </c>
      <c r="C139" s="1">
        <v>2</v>
      </c>
      <c r="D139" s="1">
        <v>6</v>
      </c>
      <c r="E139" s="1">
        <v>7</v>
      </c>
      <c r="F139" s="1">
        <v>4</v>
      </c>
      <c r="G139" s="1">
        <v>11</v>
      </c>
      <c r="H139" s="1">
        <v>12</v>
      </c>
      <c r="I139" s="1">
        <v>5</v>
      </c>
      <c r="J139" s="1">
        <v>17</v>
      </c>
      <c r="K139" s="1">
        <v>10</v>
      </c>
    </row>
    <row r="140" spans="1:11" ht="18" x14ac:dyDescent="0.2">
      <c r="A140" s="15">
        <v>141</v>
      </c>
      <c r="B140" s="4">
        <v>1</v>
      </c>
      <c r="C140" s="4">
        <v>2</v>
      </c>
      <c r="D140" s="1">
        <v>6</v>
      </c>
      <c r="E140" s="1">
        <v>7</v>
      </c>
      <c r="F140" s="1">
        <v>3</v>
      </c>
      <c r="G140" s="1">
        <v>10</v>
      </c>
      <c r="H140" s="1">
        <v>12</v>
      </c>
      <c r="I140" s="1">
        <v>4</v>
      </c>
      <c r="J140" s="1">
        <v>16</v>
      </c>
      <c r="K140" s="1">
        <v>10</v>
      </c>
    </row>
    <row r="141" spans="1:11" ht="18" x14ac:dyDescent="0.2">
      <c r="A141" s="16">
        <v>142</v>
      </c>
      <c r="B141" s="1">
        <v>1</v>
      </c>
      <c r="C141" s="1">
        <v>2</v>
      </c>
      <c r="D141" s="1">
        <v>6</v>
      </c>
      <c r="E141" s="1">
        <v>7</v>
      </c>
      <c r="F141" s="1">
        <v>3</v>
      </c>
      <c r="G141" s="1">
        <v>10</v>
      </c>
      <c r="H141" s="1">
        <v>12</v>
      </c>
      <c r="I141" s="1">
        <v>4</v>
      </c>
      <c r="J141" s="1">
        <v>14</v>
      </c>
      <c r="K141" s="1">
        <v>11</v>
      </c>
    </row>
    <row r="142" spans="1:11" ht="18" x14ac:dyDescent="0.2">
      <c r="A142" s="15">
        <v>143</v>
      </c>
      <c r="B142" s="4">
        <v>1</v>
      </c>
      <c r="C142" s="4">
        <v>2</v>
      </c>
      <c r="D142" s="1">
        <v>5</v>
      </c>
      <c r="E142" s="1">
        <v>6</v>
      </c>
      <c r="F142" s="1">
        <v>3</v>
      </c>
      <c r="G142" s="1">
        <v>11</v>
      </c>
      <c r="H142" s="1">
        <v>11</v>
      </c>
      <c r="I142" s="1">
        <v>4</v>
      </c>
      <c r="J142" s="1">
        <v>14</v>
      </c>
      <c r="K142" s="1">
        <v>10</v>
      </c>
    </row>
    <row r="143" spans="1:11" ht="18" x14ac:dyDescent="0.2">
      <c r="A143" s="16">
        <v>144</v>
      </c>
      <c r="B143" s="1">
        <v>1</v>
      </c>
      <c r="C143" s="1">
        <v>2</v>
      </c>
      <c r="D143" s="1">
        <v>5</v>
      </c>
      <c r="E143" s="1">
        <v>7</v>
      </c>
      <c r="F143" s="1">
        <v>3</v>
      </c>
      <c r="G143" s="1">
        <v>11</v>
      </c>
      <c r="H143" s="1">
        <v>12</v>
      </c>
      <c r="I143" s="1">
        <v>4</v>
      </c>
      <c r="J143" s="1">
        <v>14</v>
      </c>
      <c r="K143" s="1">
        <v>10</v>
      </c>
    </row>
    <row r="144" spans="1:11" ht="18" x14ac:dyDescent="0.2">
      <c r="A144" s="15">
        <v>145</v>
      </c>
      <c r="B144" s="4">
        <v>1</v>
      </c>
      <c r="C144" s="4">
        <v>2</v>
      </c>
      <c r="D144" s="1">
        <v>6</v>
      </c>
      <c r="E144" s="1">
        <v>7</v>
      </c>
      <c r="F144" s="1">
        <v>3</v>
      </c>
      <c r="G144" s="1">
        <v>10</v>
      </c>
      <c r="H144" s="1">
        <v>12</v>
      </c>
      <c r="I144" s="1">
        <v>4</v>
      </c>
      <c r="J144" s="1">
        <v>14</v>
      </c>
      <c r="K144" s="1">
        <v>10</v>
      </c>
    </row>
    <row r="145" spans="1:11" ht="18" x14ac:dyDescent="0.2">
      <c r="A145" s="16">
        <v>146</v>
      </c>
      <c r="B145" s="1">
        <v>1</v>
      </c>
      <c r="C145" s="1">
        <v>2</v>
      </c>
      <c r="D145" s="1">
        <v>6</v>
      </c>
      <c r="E145" s="1">
        <v>7</v>
      </c>
      <c r="F145" s="1">
        <v>3</v>
      </c>
      <c r="G145" s="1">
        <v>10</v>
      </c>
      <c r="H145" s="1">
        <v>12</v>
      </c>
      <c r="I145" s="1">
        <v>4</v>
      </c>
      <c r="J145" s="1">
        <v>14</v>
      </c>
      <c r="K145" s="1">
        <v>11</v>
      </c>
    </row>
    <row r="146" spans="1:11" ht="18" x14ac:dyDescent="0.2">
      <c r="A146" s="15">
        <v>147</v>
      </c>
      <c r="B146" s="4">
        <v>1</v>
      </c>
      <c r="C146" s="4">
        <v>2</v>
      </c>
      <c r="D146" s="1">
        <v>6</v>
      </c>
      <c r="E146" s="1">
        <v>7</v>
      </c>
      <c r="F146" s="1">
        <v>3</v>
      </c>
      <c r="G146" s="1">
        <v>10</v>
      </c>
      <c r="H146" s="1">
        <v>12</v>
      </c>
      <c r="I146" s="1">
        <v>4</v>
      </c>
      <c r="J146" s="1">
        <v>14</v>
      </c>
      <c r="K146" s="1">
        <v>11</v>
      </c>
    </row>
    <row r="147" spans="1:11" ht="18" x14ac:dyDescent="0.2">
      <c r="A147" s="16">
        <v>148</v>
      </c>
      <c r="B147" s="1">
        <v>1</v>
      </c>
      <c r="C147" s="1">
        <v>4</v>
      </c>
      <c r="D147" s="1">
        <v>5</v>
      </c>
      <c r="E147" s="1">
        <v>7</v>
      </c>
      <c r="F147" s="1">
        <v>2</v>
      </c>
      <c r="G147" s="1">
        <v>8</v>
      </c>
      <c r="H147" s="1">
        <v>9</v>
      </c>
      <c r="I147" s="1">
        <v>3</v>
      </c>
      <c r="J147" s="1">
        <v>15</v>
      </c>
      <c r="K147" s="1">
        <v>13</v>
      </c>
    </row>
    <row r="148" spans="1:11" ht="18" x14ac:dyDescent="0.2">
      <c r="A148" s="15">
        <v>149</v>
      </c>
      <c r="B148" s="4">
        <v>1</v>
      </c>
      <c r="C148" s="4">
        <v>4</v>
      </c>
      <c r="D148" s="1">
        <v>6</v>
      </c>
      <c r="E148" s="1">
        <v>7</v>
      </c>
      <c r="F148" s="1">
        <v>1</v>
      </c>
      <c r="G148" s="1">
        <v>7</v>
      </c>
      <c r="H148" s="1">
        <v>9</v>
      </c>
      <c r="I148" s="1">
        <v>3</v>
      </c>
      <c r="J148" s="1">
        <v>15</v>
      </c>
      <c r="K148" s="1">
        <v>13</v>
      </c>
    </row>
    <row r="149" spans="1:11" ht="18" x14ac:dyDescent="0.2">
      <c r="A149" s="16">
        <v>150</v>
      </c>
      <c r="B149" s="1">
        <v>1</v>
      </c>
      <c r="C149" s="1">
        <v>3</v>
      </c>
      <c r="D149" s="1">
        <v>6</v>
      </c>
      <c r="E149" s="1">
        <v>7</v>
      </c>
      <c r="F149" s="1">
        <v>2</v>
      </c>
      <c r="G149" s="1">
        <v>8</v>
      </c>
      <c r="H149" s="1">
        <v>9</v>
      </c>
      <c r="I149" s="1">
        <v>4</v>
      </c>
      <c r="J149" s="1">
        <v>14</v>
      </c>
      <c r="K149" s="1">
        <v>13</v>
      </c>
    </row>
    <row r="150" spans="1:11" ht="18" x14ac:dyDescent="0.2">
      <c r="A150" s="15">
        <v>151</v>
      </c>
      <c r="B150" s="4">
        <v>1</v>
      </c>
      <c r="C150" s="4">
        <v>3</v>
      </c>
      <c r="D150" s="1">
        <v>5</v>
      </c>
      <c r="E150" s="1">
        <v>7</v>
      </c>
      <c r="F150" s="1">
        <v>2</v>
      </c>
      <c r="G150" s="1">
        <v>8</v>
      </c>
      <c r="H150" s="1">
        <v>9</v>
      </c>
      <c r="I150" s="1">
        <v>4</v>
      </c>
      <c r="J150" s="1">
        <v>14</v>
      </c>
      <c r="K150" s="1">
        <v>13</v>
      </c>
    </row>
    <row r="151" spans="1:11" ht="18" x14ac:dyDescent="0.2">
      <c r="A151" s="16">
        <v>152</v>
      </c>
      <c r="B151" s="1">
        <v>1</v>
      </c>
      <c r="C151" s="1">
        <v>3</v>
      </c>
      <c r="D151" s="1">
        <v>5</v>
      </c>
      <c r="E151" s="1">
        <v>7</v>
      </c>
      <c r="F151" s="1">
        <v>2</v>
      </c>
      <c r="G151" s="1">
        <v>8</v>
      </c>
      <c r="H151" s="1">
        <v>9</v>
      </c>
      <c r="I151" s="1">
        <v>4</v>
      </c>
      <c r="J151" s="1">
        <v>14</v>
      </c>
      <c r="K151" s="1">
        <v>13</v>
      </c>
    </row>
    <row r="152" spans="1:11" ht="18" x14ac:dyDescent="0.2">
      <c r="A152" s="15">
        <v>153</v>
      </c>
      <c r="B152" s="4">
        <v>1</v>
      </c>
      <c r="C152" s="4">
        <v>4</v>
      </c>
      <c r="D152" s="1">
        <v>5</v>
      </c>
      <c r="E152" s="1">
        <v>7</v>
      </c>
      <c r="F152" s="1">
        <v>2</v>
      </c>
      <c r="G152" s="1">
        <v>8</v>
      </c>
      <c r="H152" s="1">
        <v>9</v>
      </c>
      <c r="I152" s="1">
        <v>3</v>
      </c>
      <c r="J152" s="1">
        <v>13</v>
      </c>
      <c r="K152" s="1">
        <v>11</v>
      </c>
    </row>
    <row r="153" spans="1:11" ht="18" x14ac:dyDescent="0.2">
      <c r="A153" s="16">
        <v>154</v>
      </c>
      <c r="B153" s="1">
        <v>1</v>
      </c>
      <c r="C153" s="1">
        <v>3</v>
      </c>
      <c r="D153" s="1">
        <v>5</v>
      </c>
      <c r="E153" s="1">
        <v>7</v>
      </c>
      <c r="F153" s="1">
        <v>2</v>
      </c>
      <c r="G153" s="1">
        <v>8</v>
      </c>
      <c r="H153" s="1">
        <v>9</v>
      </c>
      <c r="I153" s="1">
        <v>4</v>
      </c>
      <c r="J153" s="1">
        <v>14</v>
      </c>
      <c r="K153" s="1">
        <v>11</v>
      </c>
    </row>
    <row r="154" spans="1:11" ht="18" x14ac:dyDescent="0.2">
      <c r="A154" s="15">
        <v>155</v>
      </c>
      <c r="B154" s="4">
        <v>1</v>
      </c>
      <c r="C154" s="4">
        <v>3</v>
      </c>
      <c r="D154" s="1">
        <v>5</v>
      </c>
      <c r="E154" s="1">
        <v>7</v>
      </c>
      <c r="F154" s="1">
        <v>2</v>
      </c>
      <c r="G154" s="1">
        <v>8</v>
      </c>
      <c r="H154" s="1">
        <v>9</v>
      </c>
      <c r="I154" s="1">
        <v>4</v>
      </c>
      <c r="J154" s="1">
        <v>14</v>
      </c>
      <c r="K154" s="1">
        <v>12</v>
      </c>
    </row>
    <row r="155" spans="1:11" ht="18" x14ac:dyDescent="0.2">
      <c r="A155" s="16">
        <v>156</v>
      </c>
      <c r="B155" s="1">
        <v>1</v>
      </c>
      <c r="C155" s="1">
        <v>3</v>
      </c>
      <c r="D155" s="1">
        <v>5</v>
      </c>
      <c r="E155" s="1">
        <v>7</v>
      </c>
      <c r="F155" s="1">
        <v>2</v>
      </c>
      <c r="G155" s="1">
        <v>8</v>
      </c>
      <c r="H155" s="1">
        <v>9</v>
      </c>
      <c r="I155" s="1">
        <v>4</v>
      </c>
      <c r="J155" s="1">
        <v>12</v>
      </c>
      <c r="K155" s="1">
        <v>11</v>
      </c>
    </row>
    <row r="156" spans="1:11" ht="18" x14ac:dyDescent="0.2">
      <c r="A156" s="15">
        <v>157</v>
      </c>
      <c r="B156" s="4">
        <v>1</v>
      </c>
      <c r="C156" s="4">
        <v>3</v>
      </c>
      <c r="D156" s="1">
        <v>6</v>
      </c>
      <c r="E156" s="1">
        <v>7</v>
      </c>
      <c r="F156" s="1">
        <v>2</v>
      </c>
      <c r="G156" s="1">
        <v>8</v>
      </c>
      <c r="H156" s="1">
        <v>9</v>
      </c>
      <c r="I156" s="1">
        <v>4</v>
      </c>
      <c r="J156" s="1">
        <v>11</v>
      </c>
      <c r="K156" s="1">
        <v>10</v>
      </c>
    </row>
    <row r="157" spans="1:11" ht="18" x14ac:dyDescent="0.2">
      <c r="A157" s="16">
        <v>158</v>
      </c>
      <c r="B157" s="1">
        <v>1</v>
      </c>
      <c r="C157" s="1">
        <v>3</v>
      </c>
      <c r="D157" s="1">
        <v>5</v>
      </c>
      <c r="E157" s="1">
        <v>7</v>
      </c>
      <c r="F157" s="1">
        <v>2</v>
      </c>
      <c r="G157" s="1">
        <v>8</v>
      </c>
      <c r="H157" s="1">
        <v>9</v>
      </c>
      <c r="I157" s="1">
        <v>4</v>
      </c>
      <c r="J157" s="1">
        <v>11</v>
      </c>
      <c r="K157" s="1">
        <v>10</v>
      </c>
    </row>
    <row r="158" spans="1:11" ht="18" x14ac:dyDescent="0.2">
      <c r="A158" s="15">
        <v>159</v>
      </c>
      <c r="B158" s="4">
        <v>1</v>
      </c>
      <c r="C158" s="4">
        <v>3</v>
      </c>
      <c r="D158" s="1">
        <v>5</v>
      </c>
      <c r="E158" s="1">
        <v>7</v>
      </c>
      <c r="F158" s="1">
        <v>2</v>
      </c>
      <c r="G158" s="1">
        <v>8</v>
      </c>
      <c r="H158" s="1">
        <v>9</v>
      </c>
      <c r="I158" s="1">
        <v>4</v>
      </c>
      <c r="J158" s="1">
        <v>11</v>
      </c>
      <c r="K158" s="1">
        <v>10</v>
      </c>
    </row>
    <row r="159" spans="1:11" ht="18" x14ac:dyDescent="0.2">
      <c r="A159" s="16">
        <v>160</v>
      </c>
      <c r="B159" s="1">
        <v>1</v>
      </c>
      <c r="C159" s="1">
        <v>3</v>
      </c>
      <c r="D159" s="1">
        <v>5</v>
      </c>
      <c r="E159" s="1">
        <v>7</v>
      </c>
      <c r="F159" s="1">
        <v>2</v>
      </c>
      <c r="G159" s="1">
        <v>8</v>
      </c>
      <c r="H159" s="1">
        <v>9</v>
      </c>
      <c r="I159" s="1">
        <v>4</v>
      </c>
      <c r="J159" s="1">
        <v>11</v>
      </c>
      <c r="K159" s="1">
        <v>10</v>
      </c>
    </row>
    <row r="160" spans="1:11" ht="18" x14ac:dyDescent="0.2">
      <c r="A160" s="15">
        <v>161</v>
      </c>
      <c r="B160" s="4">
        <v>1</v>
      </c>
      <c r="C160" s="4">
        <v>3</v>
      </c>
      <c r="D160" s="1">
        <v>5</v>
      </c>
      <c r="E160" s="1">
        <v>7</v>
      </c>
      <c r="F160" s="1">
        <v>2</v>
      </c>
      <c r="G160" s="1">
        <v>8</v>
      </c>
      <c r="H160" s="1">
        <v>9</v>
      </c>
      <c r="I160" s="1">
        <v>4</v>
      </c>
      <c r="J160" s="1">
        <v>11</v>
      </c>
      <c r="K160" s="1">
        <v>10</v>
      </c>
    </row>
    <row r="161" spans="1:11" ht="18" x14ac:dyDescent="0.2">
      <c r="A161" s="16">
        <v>162</v>
      </c>
      <c r="B161" s="1">
        <v>1</v>
      </c>
      <c r="C161" s="1">
        <v>3</v>
      </c>
      <c r="D161" s="1">
        <v>5</v>
      </c>
      <c r="E161" s="1">
        <v>7</v>
      </c>
      <c r="F161" s="1">
        <v>2</v>
      </c>
      <c r="G161" s="1">
        <v>8</v>
      </c>
      <c r="H161" s="1">
        <v>9</v>
      </c>
      <c r="I161" s="1">
        <v>4</v>
      </c>
      <c r="J161" s="1">
        <v>11</v>
      </c>
      <c r="K161" s="1">
        <v>10</v>
      </c>
    </row>
    <row r="162" spans="1:11" ht="18" x14ac:dyDescent="0.2">
      <c r="A162" s="15">
        <v>163</v>
      </c>
      <c r="B162" s="4">
        <v>1</v>
      </c>
      <c r="C162" s="4">
        <v>4</v>
      </c>
      <c r="D162" s="1">
        <v>6</v>
      </c>
      <c r="E162" s="1">
        <v>8</v>
      </c>
      <c r="F162" s="1">
        <v>2</v>
      </c>
      <c r="G162" s="1">
        <v>10</v>
      </c>
      <c r="H162" s="1">
        <v>7</v>
      </c>
      <c r="I162" s="1">
        <v>3</v>
      </c>
      <c r="J162" s="1">
        <v>13</v>
      </c>
      <c r="K162" s="1">
        <v>11</v>
      </c>
    </row>
    <row r="163" spans="1:11" ht="18" x14ac:dyDescent="0.2">
      <c r="A163" s="16">
        <v>164</v>
      </c>
      <c r="B163" s="1">
        <v>1</v>
      </c>
      <c r="C163" s="1">
        <v>4</v>
      </c>
      <c r="D163" s="1">
        <v>5</v>
      </c>
      <c r="E163" s="1">
        <v>8</v>
      </c>
      <c r="F163" s="1">
        <v>1</v>
      </c>
      <c r="G163" s="1">
        <v>9</v>
      </c>
      <c r="H163" s="1">
        <v>7</v>
      </c>
      <c r="I163" s="1">
        <v>3</v>
      </c>
      <c r="J163" s="1">
        <v>13</v>
      </c>
      <c r="K163" s="1">
        <v>11</v>
      </c>
    </row>
    <row r="164" spans="1:11" ht="18" x14ac:dyDescent="0.2">
      <c r="A164" s="15">
        <v>165</v>
      </c>
      <c r="B164" s="4">
        <v>1</v>
      </c>
      <c r="C164" s="4">
        <v>3</v>
      </c>
      <c r="D164" s="1">
        <v>5</v>
      </c>
      <c r="E164" s="1">
        <v>7</v>
      </c>
      <c r="F164" s="1">
        <v>2</v>
      </c>
      <c r="G164" s="1">
        <v>9</v>
      </c>
      <c r="H164" s="1">
        <v>8</v>
      </c>
      <c r="I164" s="1">
        <v>4</v>
      </c>
      <c r="J164" s="1">
        <v>12</v>
      </c>
      <c r="K164" s="1">
        <v>11</v>
      </c>
    </row>
    <row r="165" spans="1:11" ht="18" x14ac:dyDescent="0.2">
      <c r="A165" s="16">
        <v>166</v>
      </c>
      <c r="B165" s="1">
        <v>1</v>
      </c>
      <c r="C165" s="1">
        <v>3</v>
      </c>
      <c r="D165" s="1">
        <v>5</v>
      </c>
      <c r="E165" s="1">
        <v>6</v>
      </c>
      <c r="F165" s="1">
        <v>2</v>
      </c>
      <c r="G165" s="1">
        <v>9</v>
      </c>
      <c r="H165" s="1">
        <v>8</v>
      </c>
      <c r="I165" s="1">
        <v>4</v>
      </c>
      <c r="J165" s="1">
        <v>11</v>
      </c>
      <c r="K165" s="1">
        <v>12</v>
      </c>
    </row>
    <row r="166" spans="1:11" ht="18" x14ac:dyDescent="0.2">
      <c r="A166" s="15">
        <v>167</v>
      </c>
      <c r="B166" s="4">
        <v>1</v>
      </c>
      <c r="C166" s="4">
        <v>3</v>
      </c>
      <c r="D166" s="1">
        <v>4</v>
      </c>
      <c r="E166" s="1">
        <v>6</v>
      </c>
      <c r="F166" s="1">
        <v>2</v>
      </c>
      <c r="G166" s="1">
        <v>7</v>
      </c>
      <c r="H166" s="1">
        <v>9</v>
      </c>
      <c r="I166" s="1">
        <v>5</v>
      </c>
      <c r="J166" s="1">
        <v>11</v>
      </c>
      <c r="K166" s="1">
        <v>13</v>
      </c>
    </row>
    <row r="167" spans="1:11" ht="18" x14ac:dyDescent="0.2">
      <c r="A167" s="16">
        <v>168</v>
      </c>
      <c r="B167" s="1">
        <v>1</v>
      </c>
      <c r="C167" s="1">
        <v>3</v>
      </c>
      <c r="D167" s="1">
        <v>4</v>
      </c>
      <c r="E167" s="1">
        <v>5</v>
      </c>
      <c r="F167" s="1">
        <v>2</v>
      </c>
      <c r="G167" s="1">
        <v>7</v>
      </c>
      <c r="H167" s="1">
        <v>9</v>
      </c>
      <c r="I167" s="1">
        <v>6</v>
      </c>
      <c r="J167" s="1">
        <v>10</v>
      </c>
      <c r="K167" s="1">
        <v>14</v>
      </c>
    </row>
    <row r="168" spans="1:11" ht="18" x14ac:dyDescent="0.2">
      <c r="A168" s="15">
        <v>169</v>
      </c>
      <c r="B168" s="4">
        <v>1</v>
      </c>
      <c r="C168" s="4">
        <v>3</v>
      </c>
      <c r="D168" s="1">
        <v>4</v>
      </c>
      <c r="E168" s="1">
        <v>5</v>
      </c>
      <c r="F168" s="1">
        <v>2</v>
      </c>
      <c r="G168" s="1">
        <v>7</v>
      </c>
      <c r="H168" s="1">
        <v>9</v>
      </c>
      <c r="I168" s="1">
        <v>6</v>
      </c>
      <c r="J168" s="1">
        <v>10</v>
      </c>
      <c r="K168" s="1">
        <v>15</v>
      </c>
    </row>
    <row r="169" spans="1:11" ht="18" x14ac:dyDescent="0.2">
      <c r="A169" s="16">
        <v>170</v>
      </c>
      <c r="B169" s="1">
        <v>1</v>
      </c>
      <c r="C169" s="1">
        <v>3</v>
      </c>
      <c r="D169" s="1">
        <v>4</v>
      </c>
      <c r="E169" s="1">
        <v>5</v>
      </c>
      <c r="F169" s="1">
        <v>2</v>
      </c>
      <c r="G169" s="1">
        <v>7</v>
      </c>
      <c r="H169" s="1">
        <v>10</v>
      </c>
      <c r="I169" s="1">
        <v>6</v>
      </c>
      <c r="J169" s="1">
        <v>9</v>
      </c>
      <c r="K169" s="1">
        <v>15</v>
      </c>
    </row>
    <row r="170" spans="1:11" ht="18" x14ac:dyDescent="0.2">
      <c r="A170" s="15">
        <v>171</v>
      </c>
      <c r="B170" s="4">
        <v>1</v>
      </c>
      <c r="C170" s="4">
        <v>3</v>
      </c>
      <c r="D170" s="1">
        <v>4</v>
      </c>
      <c r="E170" s="1">
        <v>5</v>
      </c>
      <c r="F170" s="1">
        <v>2</v>
      </c>
      <c r="G170" s="1">
        <v>7</v>
      </c>
      <c r="H170" s="1">
        <v>9</v>
      </c>
      <c r="I170" s="1">
        <v>6</v>
      </c>
      <c r="J170" s="1">
        <v>8</v>
      </c>
      <c r="K170" s="1">
        <v>15</v>
      </c>
    </row>
    <row r="171" spans="1:11" ht="18" x14ac:dyDescent="0.2">
      <c r="A171" s="16">
        <v>172</v>
      </c>
      <c r="B171" s="1">
        <v>1</v>
      </c>
      <c r="C171" s="1">
        <v>3</v>
      </c>
      <c r="D171" s="1">
        <v>4</v>
      </c>
      <c r="E171" s="1">
        <v>5</v>
      </c>
      <c r="F171" s="1">
        <v>2</v>
      </c>
      <c r="G171" s="1">
        <v>7</v>
      </c>
      <c r="H171" s="1">
        <v>9</v>
      </c>
      <c r="I171" s="1">
        <v>6</v>
      </c>
      <c r="J171" s="1">
        <v>8</v>
      </c>
      <c r="K171" s="1">
        <v>15</v>
      </c>
    </row>
    <row r="172" spans="1:11" ht="18" x14ac:dyDescent="0.2">
      <c r="A172" s="15">
        <v>173</v>
      </c>
      <c r="B172" s="4">
        <v>1</v>
      </c>
      <c r="C172" s="4">
        <v>3</v>
      </c>
      <c r="D172" s="1">
        <v>4</v>
      </c>
      <c r="E172" s="1">
        <v>5</v>
      </c>
      <c r="F172" s="1">
        <v>2</v>
      </c>
      <c r="G172" s="1">
        <v>7</v>
      </c>
      <c r="H172" s="1">
        <v>9</v>
      </c>
      <c r="I172" s="1">
        <v>6</v>
      </c>
      <c r="J172" s="1">
        <v>8</v>
      </c>
      <c r="K172" s="1">
        <v>15</v>
      </c>
    </row>
    <row r="173" spans="1:11" ht="18" x14ac:dyDescent="0.2">
      <c r="A173" s="16">
        <v>174</v>
      </c>
      <c r="B173" s="1">
        <v>1</v>
      </c>
      <c r="C173" s="1">
        <v>3</v>
      </c>
      <c r="D173" s="1">
        <v>4</v>
      </c>
      <c r="E173" s="1">
        <v>5</v>
      </c>
      <c r="F173" s="1">
        <v>2</v>
      </c>
      <c r="G173" s="1">
        <v>7</v>
      </c>
      <c r="H173" s="1">
        <v>9</v>
      </c>
      <c r="I173" s="1">
        <v>6</v>
      </c>
      <c r="J173" s="1">
        <v>8</v>
      </c>
      <c r="K173" s="1">
        <v>14</v>
      </c>
    </row>
    <row r="174" spans="1:11" ht="18" x14ac:dyDescent="0.2">
      <c r="A174" s="15">
        <v>175</v>
      </c>
      <c r="B174" s="4">
        <v>1</v>
      </c>
      <c r="C174" s="4">
        <v>3</v>
      </c>
      <c r="D174" s="1">
        <v>4</v>
      </c>
      <c r="E174" s="1">
        <v>5</v>
      </c>
      <c r="F174" s="1">
        <v>2</v>
      </c>
      <c r="G174" s="1">
        <v>7</v>
      </c>
      <c r="H174" s="1">
        <v>9</v>
      </c>
      <c r="I174" s="1">
        <v>6</v>
      </c>
      <c r="J174" s="1">
        <v>8</v>
      </c>
      <c r="K174" s="1">
        <v>14</v>
      </c>
    </row>
    <row r="175" spans="1:11" ht="18" x14ac:dyDescent="0.2">
      <c r="A175" s="16">
        <v>176</v>
      </c>
      <c r="B175" s="1">
        <v>1</v>
      </c>
      <c r="C175" s="1">
        <v>3</v>
      </c>
      <c r="D175" s="1">
        <v>4</v>
      </c>
      <c r="E175" s="1">
        <v>5</v>
      </c>
      <c r="F175" s="1">
        <v>2</v>
      </c>
      <c r="G175" s="1">
        <v>7</v>
      </c>
      <c r="H175" s="1">
        <v>9</v>
      </c>
      <c r="I175" s="1">
        <v>6</v>
      </c>
      <c r="J175" s="1">
        <v>8</v>
      </c>
      <c r="K175" s="1">
        <v>14</v>
      </c>
    </row>
    <row r="176" spans="1:11" ht="18" x14ac:dyDescent="0.2">
      <c r="A176" s="15">
        <v>177</v>
      </c>
      <c r="B176" s="4">
        <v>1</v>
      </c>
      <c r="C176" s="4">
        <v>3</v>
      </c>
      <c r="D176" s="1">
        <v>4</v>
      </c>
      <c r="E176" s="1">
        <v>5</v>
      </c>
      <c r="F176" s="1">
        <v>2</v>
      </c>
      <c r="G176" s="1">
        <v>7</v>
      </c>
      <c r="H176" s="1">
        <v>9</v>
      </c>
      <c r="I176" s="1">
        <v>6</v>
      </c>
      <c r="J176" s="1">
        <v>8</v>
      </c>
      <c r="K176" s="1">
        <v>14</v>
      </c>
    </row>
    <row r="177" spans="1:11" ht="18" x14ac:dyDescent="0.2">
      <c r="A177" s="16">
        <v>178</v>
      </c>
      <c r="B177" s="1">
        <v>1</v>
      </c>
      <c r="C177" s="1">
        <v>3</v>
      </c>
      <c r="D177" s="1">
        <v>4</v>
      </c>
      <c r="E177" s="1">
        <v>5</v>
      </c>
      <c r="F177" s="1">
        <v>2</v>
      </c>
      <c r="G177" s="1">
        <v>7</v>
      </c>
      <c r="H177" s="1">
        <v>9</v>
      </c>
      <c r="I177" s="1">
        <v>6</v>
      </c>
      <c r="J177" s="1">
        <v>8</v>
      </c>
      <c r="K177" s="1">
        <v>14</v>
      </c>
    </row>
    <row r="178" spans="1:11" ht="18" x14ac:dyDescent="0.2">
      <c r="A178" s="15">
        <v>179</v>
      </c>
      <c r="B178" s="4">
        <v>1</v>
      </c>
      <c r="C178" s="4">
        <v>3</v>
      </c>
      <c r="D178" s="1">
        <v>4</v>
      </c>
      <c r="E178" s="1">
        <v>5</v>
      </c>
      <c r="F178" s="1">
        <v>2</v>
      </c>
      <c r="G178" s="1">
        <v>7</v>
      </c>
      <c r="H178" s="1">
        <v>9</v>
      </c>
      <c r="I178" s="1">
        <v>6</v>
      </c>
      <c r="J178" s="1">
        <v>8</v>
      </c>
      <c r="K178" s="1">
        <v>14</v>
      </c>
    </row>
    <row r="179" spans="1:11" ht="18" x14ac:dyDescent="0.2">
      <c r="A179" s="16">
        <v>180</v>
      </c>
      <c r="B179" s="1">
        <v>1</v>
      </c>
      <c r="C179" s="1">
        <v>2</v>
      </c>
      <c r="D179" s="1">
        <v>4</v>
      </c>
      <c r="E179" s="1">
        <v>5</v>
      </c>
      <c r="F179" s="1">
        <v>3</v>
      </c>
      <c r="G179" s="1">
        <v>7</v>
      </c>
      <c r="H179" s="1">
        <v>9</v>
      </c>
      <c r="I179" s="1">
        <v>6</v>
      </c>
      <c r="J179" s="1">
        <v>8</v>
      </c>
      <c r="K179" s="1">
        <v>14</v>
      </c>
    </row>
    <row r="180" spans="1:11" ht="18" x14ac:dyDescent="0.2">
      <c r="A180" s="15">
        <v>181</v>
      </c>
      <c r="B180" s="4">
        <v>1</v>
      </c>
      <c r="C180" s="4">
        <v>2</v>
      </c>
      <c r="D180" s="1">
        <v>4</v>
      </c>
      <c r="E180" s="1">
        <v>5</v>
      </c>
      <c r="F180" s="1">
        <v>3</v>
      </c>
      <c r="G180" s="1">
        <v>7</v>
      </c>
      <c r="H180" s="1">
        <v>9</v>
      </c>
      <c r="I180" s="1">
        <v>6</v>
      </c>
      <c r="J180" s="1">
        <v>8</v>
      </c>
      <c r="K180" s="1">
        <v>13</v>
      </c>
    </row>
    <row r="181" spans="1:11" ht="18" x14ac:dyDescent="0.2">
      <c r="A181" s="16">
        <v>182</v>
      </c>
      <c r="B181" s="1">
        <v>1</v>
      </c>
      <c r="C181" s="1">
        <v>2</v>
      </c>
      <c r="D181" s="1">
        <v>3</v>
      </c>
      <c r="E181" s="1">
        <v>5</v>
      </c>
      <c r="F181" s="1">
        <v>4</v>
      </c>
      <c r="G181" s="1">
        <v>7</v>
      </c>
      <c r="H181" s="1">
        <v>9</v>
      </c>
      <c r="I181" s="1">
        <v>6</v>
      </c>
      <c r="J181" s="1">
        <v>8</v>
      </c>
      <c r="K181" s="1">
        <v>13</v>
      </c>
    </row>
    <row r="182" spans="1:11" ht="18" x14ac:dyDescent="0.2">
      <c r="A182" s="15">
        <v>183</v>
      </c>
      <c r="B182" s="4">
        <v>1</v>
      </c>
      <c r="C182" s="4">
        <v>2</v>
      </c>
      <c r="D182" s="1">
        <v>3</v>
      </c>
      <c r="E182" s="1">
        <v>5</v>
      </c>
      <c r="F182" s="1">
        <v>4</v>
      </c>
      <c r="G182" s="1">
        <v>7</v>
      </c>
      <c r="H182" s="1">
        <v>8</v>
      </c>
      <c r="I182" s="1">
        <v>6</v>
      </c>
      <c r="J182" s="1">
        <v>8</v>
      </c>
      <c r="K182" s="1">
        <v>13</v>
      </c>
    </row>
    <row r="183" spans="1:11" ht="18" x14ac:dyDescent="0.2">
      <c r="A183" s="16">
        <v>184</v>
      </c>
      <c r="B183" s="1">
        <v>1</v>
      </c>
      <c r="C183" s="1">
        <v>2</v>
      </c>
      <c r="D183" s="1">
        <v>3</v>
      </c>
      <c r="E183" s="1">
        <v>5</v>
      </c>
      <c r="F183" s="1">
        <v>4</v>
      </c>
      <c r="G183" s="1">
        <v>7</v>
      </c>
      <c r="H183" s="1">
        <v>8</v>
      </c>
      <c r="I183" s="1">
        <v>6</v>
      </c>
      <c r="J183" s="1">
        <v>9</v>
      </c>
      <c r="K183" s="1">
        <v>12</v>
      </c>
    </row>
    <row r="184" spans="1:11" ht="18" x14ac:dyDescent="0.2">
      <c r="A184" s="15">
        <v>185</v>
      </c>
      <c r="B184" s="4">
        <v>1</v>
      </c>
      <c r="C184" s="4">
        <v>2</v>
      </c>
      <c r="D184" s="1">
        <v>3</v>
      </c>
      <c r="E184" s="1">
        <v>5</v>
      </c>
      <c r="F184" s="1">
        <v>4</v>
      </c>
      <c r="G184" s="1">
        <v>6</v>
      </c>
      <c r="H184" s="1">
        <v>8</v>
      </c>
      <c r="I184" s="1">
        <v>7</v>
      </c>
      <c r="J184" s="1">
        <v>9</v>
      </c>
      <c r="K184" s="1">
        <v>12</v>
      </c>
    </row>
    <row r="185" spans="1:11" ht="18" x14ac:dyDescent="0.2">
      <c r="A185" s="16">
        <v>186</v>
      </c>
      <c r="B185" s="1">
        <v>1</v>
      </c>
      <c r="C185" s="1">
        <v>2</v>
      </c>
      <c r="D185" s="1">
        <v>3</v>
      </c>
      <c r="E185" s="1">
        <v>4</v>
      </c>
      <c r="F185" s="1">
        <v>5</v>
      </c>
      <c r="G185" s="1">
        <v>6</v>
      </c>
      <c r="H185" s="1">
        <v>8</v>
      </c>
      <c r="I185" s="1">
        <v>7</v>
      </c>
      <c r="J185" s="1">
        <v>9</v>
      </c>
      <c r="K185" s="1">
        <v>12</v>
      </c>
    </row>
    <row r="186" spans="1:11" ht="18" x14ac:dyDescent="0.2">
      <c r="A186" s="15">
        <v>187</v>
      </c>
      <c r="B186" s="4">
        <v>1</v>
      </c>
      <c r="C186" s="4">
        <v>2</v>
      </c>
      <c r="D186" s="1">
        <v>3</v>
      </c>
      <c r="E186" s="1">
        <v>4</v>
      </c>
      <c r="F186" s="1">
        <v>5</v>
      </c>
      <c r="G186" s="1">
        <v>6</v>
      </c>
      <c r="H186" s="1">
        <v>8</v>
      </c>
      <c r="I186" s="1">
        <v>7</v>
      </c>
      <c r="J186" s="1">
        <v>9</v>
      </c>
      <c r="K186" s="1">
        <v>12</v>
      </c>
    </row>
    <row r="187" spans="1:11" ht="18" x14ac:dyDescent="0.2">
      <c r="A187" s="16">
        <v>188</v>
      </c>
      <c r="B187" s="1">
        <v>1</v>
      </c>
      <c r="C187" s="1">
        <v>2</v>
      </c>
      <c r="D187" s="1">
        <v>3</v>
      </c>
      <c r="E187" s="1">
        <v>4</v>
      </c>
      <c r="F187" s="1">
        <v>5</v>
      </c>
      <c r="G187" s="1">
        <v>6</v>
      </c>
      <c r="H187" s="1">
        <v>8</v>
      </c>
      <c r="I187" s="1">
        <v>7</v>
      </c>
      <c r="J187" s="1">
        <v>9</v>
      </c>
      <c r="K187" s="1">
        <v>11</v>
      </c>
    </row>
    <row r="188" spans="1:11" ht="18" x14ac:dyDescent="0.2">
      <c r="A188" s="15">
        <v>189</v>
      </c>
      <c r="B188" s="4">
        <v>1</v>
      </c>
      <c r="C188" s="4">
        <v>2</v>
      </c>
      <c r="D188" s="1">
        <v>3</v>
      </c>
      <c r="E188" s="1">
        <v>4</v>
      </c>
      <c r="F188" s="1">
        <v>5</v>
      </c>
      <c r="G188" s="1">
        <v>6</v>
      </c>
      <c r="H188" s="1">
        <v>8</v>
      </c>
      <c r="I188" s="1">
        <v>7</v>
      </c>
      <c r="J188" s="1">
        <v>9</v>
      </c>
      <c r="K188" s="1">
        <v>11</v>
      </c>
    </row>
    <row r="189" spans="1:11" ht="18" x14ac:dyDescent="0.2">
      <c r="A189" s="16">
        <v>190</v>
      </c>
      <c r="B189" s="1">
        <v>1</v>
      </c>
      <c r="C189" s="1">
        <v>2</v>
      </c>
      <c r="D189" s="1">
        <v>3</v>
      </c>
      <c r="E189" s="1">
        <v>4</v>
      </c>
      <c r="F189" s="1">
        <v>5</v>
      </c>
      <c r="G189" s="1">
        <v>6</v>
      </c>
      <c r="H189" s="1">
        <v>8</v>
      </c>
      <c r="I189" s="1">
        <v>7</v>
      </c>
      <c r="J189" s="1">
        <v>9</v>
      </c>
      <c r="K189" s="1">
        <v>11</v>
      </c>
    </row>
    <row r="190" spans="1:11" ht="18" x14ac:dyDescent="0.2">
      <c r="A190" s="15">
        <v>191</v>
      </c>
      <c r="B190" s="4">
        <v>1</v>
      </c>
      <c r="C190" s="4">
        <v>2</v>
      </c>
      <c r="D190" s="1">
        <v>3</v>
      </c>
      <c r="E190" s="1">
        <v>4</v>
      </c>
      <c r="F190" s="1">
        <v>5</v>
      </c>
      <c r="G190" s="1">
        <v>6</v>
      </c>
      <c r="H190" s="1">
        <v>8</v>
      </c>
      <c r="I190" s="1">
        <v>7</v>
      </c>
      <c r="J190" s="1">
        <v>9</v>
      </c>
      <c r="K190" s="1">
        <v>11</v>
      </c>
    </row>
    <row r="191" spans="1:11" ht="18" x14ac:dyDescent="0.2">
      <c r="A191" s="16">
        <v>192</v>
      </c>
      <c r="B191" s="1">
        <v>1</v>
      </c>
      <c r="C191" s="1">
        <v>2</v>
      </c>
      <c r="D191" s="1">
        <v>3</v>
      </c>
      <c r="E191" s="1">
        <v>4</v>
      </c>
      <c r="F191" s="1">
        <v>5</v>
      </c>
      <c r="G191" s="1">
        <v>6</v>
      </c>
      <c r="H191" s="1">
        <v>8</v>
      </c>
      <c r="I191" s="1">
        <v>7</v>
      </c>
      <c r="J191" s="1">
        <v>9</v>
      </c>
      <c r="K191" s="1">
        <v>11</v>
      </c>
    </row>
    <row r="192" spans="1:11" ht="18" x14ac:dyDescent="0.2">
      <c r="A192" s="15">
        <v>193</v>
      </c>
      <c r="B192" s="4">
        <v>1</v>
      </c>
      <c r="C192" s="4">
        <v>2</v>
      </c>
      <c r="D192" s="1">
        <v>3</v>
      </c>
      <c r="E192" s="1">
        <v>4</v>
      </c>
      <c r="F192" s="1">
        <v>5</v>
      </c>
      <c r="G192" s="1">
        <v>6</v>
      </c>
      <c r="H192" s="1">
        <v>7</v>
      </c>
      <c r="I192" s="1">
        <v>8</v>
      </c>
      <c r="J192" s="1">
        <v>9</v>
      </c>
      <c r="K192" s="1">
        <v>11</v>
      </c>
    </row>
    <row r="193" spans="1:11" ht="18" x14ac:dyDescent="0.2">
      <c r="A193" s="16">
        <v>194</v>
      </c>
      <c r="B193" s="1">
        <v>1</v>
      </c>
      <c r="C193" s="1">
        <v>2</v>
      </c>
      <c r="D193" s="1">
        <v>3</v>
      </c>
      <c r="E193" s="1">
        <v>4</v>
      </c>
      <c r="F193" s="1">
        <v>5</v>
      </c>
      <c r="G193" s="1">
        <v>6</v>
      </c>
      <c r="H193" s="1">
        <v>7</v>
      </c>
      <c r="I193" s="1">
        <v>8</v>
      </c>
      <c r="J193" s="1">
        <v>9</v>
      </c>
      <c r="K193" s="1">
        <v>10</v>
      </c>
    </row>
    <row r="194" spans="1:11" ht="18" x14ac:dyDescent="0.2">
      <c r="A194" s="15">
        <v>195</v>
      </c>
      <c r="B194" s="4">
        <v>1</v>
      </c>
      <c r="C194" s="4">
        <v>2</v>
      </c>
      <c r="D194" s="1">
        <v>3</v>
      </c>
      <c r="E194" s="1">
        <v>4</v>
      </c>
      <c r="F194" s="1">
        <v>5</v>
      </c>
      <c r="G194" s="1">
        <v>6</v>
      </c>
      <c r="H194" s="1">
        <v>7</v>
      </c>
      <c r="I194" s="1">
        <v>8</v>
      </c>
      <c r="J194" s="1">
        <v>9</v>
      </c>
      <c r="K194" s="1">
        <v>10</v>
      </c>
    </row>
    <row r="195" spans="1:11" ht="18" x14ac:dyDescent="0.2">
      <c r="A195" s="16">
        <v>196</v>
      </c>
      <c r="B195" s="1">
        <v>1</v>
      </c>
      <c r="C195" s="1">
        <v>2</v>
      </c>
      <c r="D195" s="1">
        <v>3</v>
      </c>
      <c r="E195" s="1">
        <v>4</v>
      </c>
      <c r="F195" s="1">
        <v>5</v>
      </c>
      <c r="G195" s="1">
        <v>6</v>
      </c>
      <c r="H195" s="1">
        <v>7</v>
      </c>
      <c r="I195" s="1">
        <v>8</v>
      </c>
      <c r="J195" s="1">
        <v>9</v>
      </c>
      <c r="K195" s="1">
        <v>10</v>
      </c>
    </row>
    <row r="196" spans="1:11" ht="18" x14ac:dyDescent="0.2">
      <c r="A196" s="15">
        <v>197</v>
      </c>
      <c r="B196" s="4">
        <v>1</v>
      </c>
      <c r="C196" s="4">
        <v>2</v>
      </c>
      <c r="D196" s="1">
        <v>3</v>
      </c>
      <c r="E196" s="1">
        <v>4</v>
      </c>
      <c r="F196" s="1">
        <v>5</v>
      </c>
      <c r="G196" s="1">
        <v>6</v>
      </c>
      <c r="H196" s="1">
        <v>7</v>
      </c>
      <c r="I196" s="1">
        <v>8</v>
      </c>
      <c r="J196" s="1">
        <v>9</v>
      </c>
      <c r="K196" s="1">
        <v>10</v>
      </c>
    </row>
    <row r="197" spans="1:11" ht="18" x14ac:dyDescent="0.2">
      <c r="A197" s="16">
        <v>198</v>
      </c>
      <c r="B197" s="1">
        <v>1</v>
      </c>
      <c r="C197" s="1">
        <v>2</v>
      </c>
      <c r="D197" s="1">
        <v>3</v>
      </c>
      <c r="E197" s="1">
        <v>4</v>
      </c>
      <c r="F197" s="1">
        <v>5</v>
      </c>
      <c r="G197" s="1">
        <v>6</v>
      </c>
      <c r="H197" s="1">
        <v>7</v>
      </c>
      <c r="I197" s="1">
        <v>8</v>
      </c>
      <c r="J197" s="1">
        <v>9</v>
      </c>
      <c r="K197" s="1">
        <v>10</v>
      </c>
    </row>
    <row r="198" spans="1:11" ht="18" x14ac:dyDescent="0.2">
      <c r="A198" s="15">
        <v>199</v>
      </c>
      <c r="B198" s="4">
        <v>1</v>
      </c>
      <c r="C198" s="4">
        <v>2</v>
      </c>
      <c r="D198" s="1">
        <v>3</v>
      </c>
      <c r="E198" s="1">
        <v>4</v>
      </c>
      <c r="F198" s="1">
        <v>5</v>
      </c>
      <c r="G198" s="1">
        <v>6</v>
      </c>
      <c r="H198" s="1">
        <v>7</v>
      </c>
      <c r="I198" s="1">
        <v>8</v>
      </c>
      <c r="J198" s="1">
        <v>9</v>
      </c>
      <c r="K198" s="1">
        <v>10</v>
      </c>
    </row>
    <row r="199" spans="1:11" ht="18" x14ac:dyDescent="0.2">
      <c r="A199" s="16">
        <v>200</v>
      </c>
      <c r="B199" s="1">
        <v>1</v>
      </c>
      <c r="C199" s="1">
        <v>2</v>
      </c>
      <c r="D199" s="1">
        <v>3</v>
      </c>
      <c r="E199" s="1">
        <v>4</v>
      </c>
      <c r="F199" s="1">
        <v>5</v>
      </c>
      <c r="G199" s="1">
        <v>6</v>
      </c>
      <c r="H199" s="1">
        <v>7</v>
      </c>
      <c r="I199" s="1">
        <v>8</v>
      </c>
      <c r="J199" s="1">
        <v>9</v>
      </c>
      <c r="K199" s="1">
        <v>10</v>
      </c>
    </row>
  </sheetData>
  <autoFilter ref="A1:K198" xr:uid="{173F3A7E-E753-BA4E-92D5-BECAEEB9C563}">
    <sortState xmlns:xlrd2="http://schemas.microsoft.com/office/spreadsheetml/2017/richdata2" ref="A2:K198">
      <sortCondition descending="1" ref="A1:A198"/>
    </sortState>
  </autoFilter>
  <sortState xmlns:xlrd2="http://schemas.microsoft.com/office/spreadsheetml/2017/richdata2" ref="A2:K199">
    <sortCondition ref="A1:A1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 Top 10 Lap Times </vt:lpstr>
      <vt:lpstr>Running Order Line Graph</vt:lpstr>
      <vt:lpstr>Running Order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2022-12-03T05:42:07Z</dcterms:created>
  <dcterms:modified xsi:type="dcterms:W3CDTF">2022-12-03T18:29:12Z</dcterms:modified>
</cp:coreProperties>
</file>