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1255" windowHeight="819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843"/>
  <sheetViews>
    <sheetView tabSelected="1" workbookViewId="0">
      <selection activeCell="C3842" sqref="C3842"/>
    </sheetView>
  </sheetViews>
  <sheetFormatPr baseColWidth="10" defaultRowHeight="15"/>
  <sheetData>
    <row r="1" spans="1:10">
      <c r="A1">
        <f>I1/100000</f>
        <v>9.9435599999999997</v>
      </c>
      <c r="B1">
        <f>J1/100000</f>
        <v>51.55782</v>
      </c>
      <c r="H1">
        <v>37986</v>
      </c>
      <c r="I1">
        <v>994356</v>
      </c>
      <c r="J1">
        <v>5155782</v>
      </c>
    </row>
    <row r="2" spans="1:10">
      <c r="A2">
        <f t="shared" ref="A2:A65" si="0">I2/100000</f>
        <v>9.9435699999999994</v>
      </c>
      <c r="B2">
        <f t="shared" ref="B2:B65" si="1">J2/100000</f>
        <v>51.557810000000003</v>
      </c>
      <c r="H2">
        <v>37987</v>
      </c>
      <c r="I2">
        <v>994357</v>
      </c>
      <c r="J2">
        <v>5155781</v>
      </c>
    </row>
    <row r="3" spans="1:10">
      <c r="A3">
        <f t="shared" si="0"/>
        <v>9.9435500000000001</v>
      </c>
      <c r="B3">
        <f t="shared" si="1"/>
        <v>51.557810000000003</v>
      </c>
      <c r="H3">
        <v>37988</v>
      </c>
      <c r="I3">
        <v>994355</v>
      </c>
      <c r="J3">
        <v>5155781</v>
      </c>
    </row>
    <row r="4" spans="1:10">
      <c r="A4">
        <f t="shared" si="0"/>
        <v>9.9435500000000001</v>
      </c>
      <c r="B4">
        <f t="shared" si="1"/>
        <v>51.557810000000003</v>
      </c>
      <c r="H4">
        <v>37989</v>
      </c>
      <c r="I4">
        <v>994355</v>
      </c>
      <c r="J4">
        <v>5155781</v>
      </c>
    </row>
    <row r="5" spans="1:10">
      <c r="A5">
        <f t="shared" si="0"/>
        <v>9.9435500000000001</v>
      </c>
      <c r="B5">
        <f t="shared" si="1"/>
        <v>51.5578</v>
      </c>
      <c r="H5">
        <v>37990</v>
      </c>
      <c r="I5">
        <v>994355</v>
      </c>
      <c r="J5">
        <v>5155780</v>
      </c>
    </row>
    <row r="6" spans="1:10">
      <c r="A6">
        <f t="shared" si="0"/>
        <v>9.9435400000000005</v>
      </c>
      <c r="B6">
        <f t="shared" si="1"/>
        <v>51.557789999999997</v>
      </c>
      <c r="H6">
        <v>37991</v>
      </c>
      <c r="I6">
        <v>994354</v>
      </c>
      <c r="J6">
        <v>5155779</v>
      </c>
    </row>
    <row r="7" spans="1:10">
      <c r="A7">
        <f t="shared" si="0"/>
        <v>9.9435400000000005</v>
      </c>
      <c r="B7">
        <f t="shared" si="1"/>
        <v>51.557789999999997</v>
      </c>
      <c r="H7">
        <v>37992</v>
      </c>
      <c r="I7">
        <v>994354</v>
      </c>
      <c r="J7">
        <v>5155779</v>
      </c>
    </row>
    <row r="8" spans="1:10">
      <c r="A8">
        <f t="shared" si="0"/>
        <v>9.9435500000000001</v>
      </c>
      <c r="B8">
        <f t="shared" si="1"/>
        <v>51.557789999999997</v>
      </c>
      <c r="H8">
        <v>37993</v>
      </c>
      <c r="I8">
        <v>994355</v>
      </c>
      <c r="J8">
        <v>5155779</v>
      </c>
    </row>
    <row r="9" spans="1:10">
      <c r="A9">
        <f t="shared" si="0"/>
        <v>9.9435400000000005</v>
      </c>
      <c r="B9">
        <f t="shared" si="1"/>
        <v>51.557789999999997</v>
      </c>
      <c r="H9">
        <v>37994</v>
      </c>
      <c r="I9">
        <v>994354</v>
      </c>
      <c r="J9">
        <v>5155779</v>
      </c>
    </row>
    <row r="10" spans="1:10">
      <c r="A10">
        <f t="shared" si="0"/>
        <v>9.9435300000000009</v>
      </c>
      <c r="B10">
        <f t="shared" si="1"/>
        <v>51.557789999999997</v>
      </c>
      <c r="H10">
        <v>37995</v>
      </c>
      <c r="I10">
        <v>994353</v>
      </c>
      <c r="J10">
        <v>5155779</v>
      </c>
    </row>
    <row r="11" spans="1:10">
      <c r="A11">
        <f t="shared" si="0"/>
        <v>9.9435300000000009</v>
      </c>
      <c r="B11">
        <f t="shared" si="1"/>
        <v>51.557789999999997</v>
      </c>
      <c r="H11">
        <v>37996</v>
      </c>
      <c r="I11">
        <v>994353</v>
      </c>
      <c r="J11">
        <v>5155779</v>
      </c>
    </row>
    <row r="12" spans="1:10">
      <c r="A12">
        <f t="shared" si="0"/>
        <v>9.9435400000000005</v>
      </c>
      <c r="B12">
        <f t="shared" si="1"/>
        <v>51.557789999999997</v>
      </c>
      <c r="H12">
        <v>37997</v>
      </c>
      <c r="I12">
        <v>994354</v>
      </c>
      <c r="J12">
        <v>5155779</v>
      </c>
    </row>
    <row r="13" spans="1:10">
      <c r="A13">
        <f t="shared" si="0"/>
        <v>9.9435500000000001</v>
      </c>
      <c r="B13">
        <f t="shared" si="1"/>
        <v>51.557789999999997</v>
      </c>
      <c r="H13">
        <v>37998</v>
      </c>
      <c r="I13">
        <v>994355</v>
      </c>
      <c r="J13">
        <v>5155779</v>
      </c>
    </row>
    <row r="14" spans="1:10">
      <c r="A14">
        <f t="shared" si="0"/>
        <v>9.9435500000000001</v>
      </c>
      <c r="B14">
        <f t="shared" si="1"/>
        <v>51.5578</v>
      </c>
      <c r="H14">
        <v>37999</v>
      </c>
      <c r="I14">
        <v>994355</v>
      </c>
      <c r="J14">
        <v>5155780</v>
      </c>
    </row>
    <row r="15" spans="1:10">
      <c r="A15">
        <f t="shared" si="0"/>
        <v>9.9435500000000001</v>
      </c>
      <c r="B15">
        <f t="shared" si="1"/>
        <v>51.557789999999997</v>
      </c>
      <c r="H15">
        <v>38000</v>
      </c>
      <c r="I15">
        <v>994355</v>
      </c>
      <c r="J15">
        <v>5155779</v>
      </c>
    </row>
    <row r="16" spans="1:10">
      <c r="A16">
        <f t="shared" si="0"/>
        <v>9.9435500000000001</v>
      </c>
      <c r="B16">
        <f t="shared" si="1"/>
        <v>51.5578</v>
      </c>
      <c r="H16">
        <v>38001</v>
      </c>
      <c r="I16">
        <v>994355</v>
      </c>
      <c r="J16">
        <v>5155780</v>
      </c>
    </row>
    <row r="17" spans="1:10">
      <c r="A17">
        <f t="shared" si="0"/>
        <v>9.9435599999999997</v>
      </c>
      <c r="B17">
        <f t="shared" si="1"/>
        <v>51.5578</v>
      </c>
      <c r="H17">
        <v>38002</v>
      </c>
      <c r="I17">
        <v>994356</v>
      </c>
      <c r="J17">
        <v>5155780</v>
      </c>
    </row>
    <row r="18" spans="1:10">
      <c r="A18">
        <f t="shared" si="0"/>
        <v>9.9435599999999997</v>
      </c>
      <c r="B18">
        <f t="shared" si="1"/>
        <v>51.5578</v>
      </c>
      <c r="H18">
        <v>38003</v>
      </c>
      <c r="I18">
        <v>994356</v>
      </c>
      <c r="J18">
        <v>5155780</v>
      </c>
    </row>
    <row r="19" spans="1:10">
      <c r="A19">
        <f t="shared" si="0"/>
        <v>9.9435699999999994</v>
      </c>
      <c r="B19">
        <f t="shared" si="1"/>
        <v>51.5578</v>
      </c>
      <c r="H19">
        <v>38004</v>
      </c>
      <c r="I19">
        <v>994357</v>
      </c>
      <c r="J19">
        <v>5155780</v>
      </c>
    </row>
    <row r="20" spans="1:10">
      <c r="A20">
        <f t="shared" si="0"/>
        <v>9.9435800000000008</v>
      </c>
      <c r="B20">
        <f t="shared" si="1"/>
        <v>51.557789999999997</v>
      </c>
      <c r="H20">
        <v>38005</v>
      </c>
      <c r="I20">
        <v>994358</v>
      </c>
      <c r="J20">
        <v>5155779</v>
      </c>
    </row>
    <row r="21" spans="1:10">
      <c r="A21">
        <f t="shared" si="0"/>
        <v>9.9435800000000008</v>
      </c>
      <c r="B21">
        <f t="shared" si="1"/>
        <v>51.557789999999997</v>
      </c>
      <c r="H21">
        <v>38006</v>
      </c>
      <c r="I21">
        <v>994358</v>
      </c>
      <c r="J21">
        <v>5155779</v>
      </c>
    </row>
    <row r="22" spans="1:10">
      <c r="A22">
        <f t="shared" si="0"/>
        <v>9.9435800000000008</v>
      </c>
      <c r="B22">
        <f t="shared" si="1"/>
        <v>51.557780000000001</v>
      </c>
      <c r="H22">
        <v>38007</v>
      </c>
      <c r="I22">
        <v>994358</v>
      </c>
      <c r="J22">
        <v>5155778</v>
      </c>
    </row>
    <row r="23" spans="1:10">
      <c r="A23">
        <f t="shared" si="0"/>
        <v>9.9435900000000004</v>
      </c>
      <c r="B23">
        <f t="shared" si="1"/>
        <v>51.557769999999998</v>
      </c>
      <c r="H23">
        <v>38008</v>
      </c>
      <c r="I23">
        <v>994359</v>
      </c>
      <c r="J23">
        <v>5155777</v>
      </c>
    </row>
    <row r="24" spans="1:10">
      <c r="A24">
        <f t="shared" si="0"/>
        <v>9.9435800000000008</v>
      </c>
      <c r="B24">
        <f t="shared" si="1"/>
        <v>51.557760000000002</v>
      </c>
      <c r="H24">
        <v>38009</v>
      </c>
      <c r="I24">
        <v>994358</v>
      </c>
      <c r="J24">
        <v>5155776</v>
      </c>
    </row>
    <row r="25" spans="1:10">
      <c r="A25">
        <f t="shared" si="0"/>
        <v>9.9435800000000008</v>
      </c>
      <c r="B25">
        <f t="shared" si="1"/>
        <v>51.557740000000003</v>
      </c>
      <c r="H25">
        <v>38010</v>
      </c>
      <c r="I25">
        <v>994358</v>
      </c>
      <c r="J25">
        <v>5155774</v>
      </c>
    </row>
    <row r="26" spans="1:10">
      <c r="A26">
        <f t="shared" si="0"/>
        <v>9.9435800000000008</v>
      </c>
      <c r="B26">
        <f t="shared" si="1"/>
        <v>51.557740000000003</v>
      </c>
      <c r="H26">
        <v>38011</v>
      </c>
      <c r="I26">
        <v>994358</v>
      </c>
      <c r="J26">
        <v>5155774</v>
      </c>
    </row>
    <row r="27" spans="1:10">
      <c r="A27">
        <f t="shared" si="0"/>
        <v>9.9435800000000008</v>
      </c>
      <c r="B27">
        <f t="shared" si="1"/>
        <v>51.557729999999999</v>
      </c>
      <c r="H27">
        <v>38012</v>
      </c>
      <c r="I27">
        <v>994358</v>
      </c>
      <c r="J27">
        <v>5155773</v>
      </c>
    </row>
    <row r="28" spans="1:10">
      <c r="A28">
        <f t="shared" si="0"/>
        <v>9.9435900000000004</v>
      </c>
      <c r="B28">
        <f t="shared" si="1"/>
        <v>51.557720000000003</v>
      </c>
      <c r="H28">
        <v>38013</v>
      </c>
      <c r="I28">
        <v>994359</v>
      </c>
      <c r="J28">
        <v>5155772</v>
      </c>
    </row>
    <row r="29" spans="1:10">
      <c r="A29">
        <f t="shared" si="0"/>
        <v>9.9436</v>
      </c>
      <c r="B29">
        <f t="shared" si="1"/>
        <v>51.557699999999997</v>
      </c>
      <c r="H29">
        <v>38014</v>
      </c>
      <c r="I29">
        <v>994360</v>
      </c>
      <c r="J29">
        <v>5155770</v>
      </c>
    </row>
    <row r="30" spans="1:10">
      <c r="A30">
        <f t="shared" si="0"/>
        <v>9.9436099999999996</v>
      </c>
      <c r="B30">
        <f t="shared" si="1"/>
        <v>51.557690000000001</v>
      </c>
      <c r="H30">
        <v>38015</v>
      </c>
      <c r="I30">
        <v>994361</v>
      </c>
      <c r="J30">
        <v>5155769</v>
      </c>
    </row>
    <row r="31" spans="1:10">
      <c r="A31">
        <f t="shared" si="0"/>
        <v>9.9436300000000006</v>
      </c>
      <c r="B31">
        <f t="shared" si="1"/>
        <v>51.557650000000002</v>
      </c>
      <c r="H31">
        <v>38016</v>
      </c>
      <c r="I31">
        <v>994363</v>
      </c>
      <c r="J31">
        <v>5155765</v>
      </c>
    </row>
    <row r="32" spans="1:10">
      <c r="A32">
        <f t="shared" si="0"/>
        <v>9.9436400000000003</v>
      </c>
      <c r="B32">
        <f t="shared" si="1"/>
        <v>51.557639999999999</v>
      </c>
      <c r="H32">
        <v>38017</v>
      </c>
      <c r="I32">
        <v>994364</v>
      </c>
      <c r="J32">
        <v>5155764</v>
      </c>
    </row>
    <row r="33" spans="1:10">
      <c r="A33">
        <f t="shared" si="0"/>
        <v>9.9436599999999995</v>
      </c>
      <c r="B33">
        <f t="shared" si="1"/>
        <v>51.55762</v>
      </c>
      <c r="H33">
        <v>38018</v>
      </c>
      <c r="I33">
        <v>994366</v>
      </c>
      <c r="J33">
        <v>5155762</v>
      </c>
    </row>
    <row r="34" spans="1:10">
      <c r="A34">
        <f t="shared" si="0"/>
        <v>9.9436699999999991</v>
      </c>
      <c r="B34">
        <f t="shared" si="1"/>
        <v>51.557609999999997</v>
      </c>
      <c r="H34">
        <v>38019</v>
      </c>
      <c r="I34">
        <v>994367</v>
      </c>
      <c r="J34">
        <v>5155761</v>
      </c>
    </row>
    <row r="35" spans="1:10">
      <c r="A35">
        <f t="shared" si="0"/>
        <v>9.9436800000000005</v>
      </c>
      <c r="B35">
        <f t="shared" si="1"/>
        <v>51.557609999999997</v>
      </c>
      <c r="H35">
        <v>38020</v>
      </c>
      <c r="I35">
        <v>994368</v>
      </c>
      <c r="J35">
        <v>5155761</v>
      </c>
    </row>
    <row r="36" spans="1:10">
      <c r="A36">
        <f t="shared" si="0"/>
        <v>9.9436900000000001</v>
      </c>
      <c r="B36">
        <f t="shared" si="1"/>
        <v>51.55762</v>
      </c>
      <c r="H36">
        <v>38021</v>
      </c>
      <c r="I36">
        <v>994369</v>
      </c>
      <c r="J36">
        <v>5155762</v>
      </c>
    </row>
    <row r="37" spans="1:10">
      <c r="A37">
        <f t="shared" si="0"/>
        <v>9.9437099999999994</v>
      </c>
      <c r="B37">
        <f t="shared" si="1"/>
        <v>51.55762</v>
      </c>
      <c r="H37">
        <v>38022</v>
      </c>
      <c r="I37">
        <v>994371</v>
      </c>
      <c r="J37">
        <v>5155762</v>
      </c>
    </row>
    <row r="38" spans="1:10">
      <c r="A38">
        <f t="shared" si="0"/>
        <v>9.9437200000000008</v>
      </c>
      <c r="B38">
        <f t="shared" si="1"/>
        <v>51.55762</v>
      </c>
      <c r="H38">
        <v>38023</v>
      </c>
      <c r="I38">
        <v>994372</v>
      </c>
      <c r="J38">
        <v>5155762</v>
      </c>
    </row>
    <row r="39" spans="1:10">
      <c r="A39">
        <f t="shared" si="0"/>
        <v>9.94374</v>
      </c>
      <c r="B39">
        <f t="shared" si="1"/>
        <v>51.55762</v>
      </c>
      <c r="H39">
        <v>38024</v>
      </c>
      <c r="I39">
        <v>994374</v>
      </c>
      <c r="J39">
        <v>5155762</v>
      </c>
    </row>
    <row r="40" spans="1:10">
      <c r="A40">
        <f t="shared" si="0"/>
        <v>9.9437499999999996</v>
      </c>
      <c r="B40">
        <f t="shared" si="1"/>
        <v>51.55762</v>
      </c>
      <c r="H40">
        <v>38025</v>
      </c>
      <c r="I40">
        <v>994375</v>
      </c>
      <c r="J40">
        <v>5155762</v>
      </c>
    </row>
    <row r="41" spans="1:10">
      <c r="A41">
        <f t="shared" si="0"/>
        <v>9.9437700000000007</v>
      </c>
      <c r="B41">
        <f t="shared" si="1"/>
        <v>51.55762</v>
      </c>
      <c r="H41">
        <v>38026</v>
      </c>
      <c r="I41">
        <v>994377</v>
      </c>
      <c r="J41">
        <v>5155762</v>
      </c>
    </row>
    <row r="42" spans="1:10">
      <c r="A42">
        <f t="shared" si="0"/>
        <v>9.9437899999999999</v>
      </c>
      <c r="B42">
        <f t="shared" si="1"/>
        <v>51.557609999999997</v>
      </c>
      <c r="H42">
        <v>38027</v>
      </c>
      <c r="I42">
        <v>994379</v>
      </c>
      <c r="J42">
        <v>5155761</v>
      </c>
    </row>
    <row r="43" spans="1:10">
      <c r="A43">
        <f t="shared" si="0"/>
        <v>9.9438200000000005</v>
      </c>
      <c r="B43">
        <f t="shared" si="1"/>
        <v>51.557609999999997</v>
      </c>
      <c r="H43">
        <v>38028</v>
      </c>
      <c r="I43">
        <v>994382</v>
      </c>
      <c r="J43">
        <v>5155761</v>
      </c>
    </row>
    <row r="44" spans="1:10">
      <c r="A44">
        <f t="shared" si="0"/>
        <v>9.9438399999999998</v>
      </c>
      <c r="B44">
        <f t="shared" si="1"/>
        <v>51.557609999999997</v>
      </c>
      <c r="H44">
        <v>38029</v>
      </c>
      <c r="I44">
        <v>994384</v>
      </c>
      <c r="J44">
        <v>5155761</v>
      </c>
    </row>
    <row r="45" spans="1:10">
      <c r="A45">
        <f t="shared" si="0"/>
        <v>9.9438600000000008</v>
      </c>
      <c r="B45">
        <f t="shared" si="1"/>
        <v>51.557609999999997</v>
      </c>
      <c r="H45">
        <v>38030</v>
      </c>
      <c r="I45">
        <v>994386</v>
      </c>
      <c r="J45">
        <v>5155761</v>
      </c>
    </row>
    <row r="46" spans="1:10">
      <c r="A46">
        <f t="shared" si="0"/>
        <v>9.9438800000000001</v>
      </c>
      <c r="B46">
        <f t="shared" si="1"/>
        <v>51.557600000000001</v>
      </c>
      <c r="H46">
        <v>38031</v>
      </c>
      <c r="I46">
        <v>994388</v>
      </c>
      <c r="J46">
        <v>5155760</v>
      </c>
    </row>
    <row r="47" spans="1:10">
      <c r="A47">
        <f t="shared" si="0"/>
        <v>9.9438899999999997</v>
      </c>
      <c r="B47">
        <f t="shared" si="1"/>
        <v>51.557600000000001</v>
      </c>
      <c r="H47">
        <v>38032</v>
      </c>
      <c r="I47">
        <v>994389</v>
      </c>
      <c r="J47">
        <v>5155760</v>
      </c>
    </row>
    <row r="48" spans="1:10">
      <c r="A48">
        <f t="shared" si="0"/>
        <v>9.9439100000000007</v>
      </c>
      <c r="B48">
        <f t="shared" si="1"/>
        <v>51.557600000000001</v>
      </c>
      <c r="H48">
        <v>38033</v>
      </c>
      <c r="I48">
        <v>994391</v>
      </c>
      <c r="J48">
        <v>5155760</v>
      </c>
    </row>
    <row r="49" spans="1:10">
      <c r="A49">
        <f t="shared" si="0"/>
        <v>9.9439299999999999</v>
      </c>
      <c r="B49">
        <f t="shared" si="1"/>
        <v>51.557600000000001</v>
      </c>
      <c r="H49">
        <v>38034</v>
      </c>
      <c r="I49">
        <v>994393</v>
      </c>
      <c r="J49">
        <v>5155760</v>
      </c>
    </row>
    <row r="50" spans="1:10">
      <c r="A50">
        <f t="shared" si="0"/>
        <v>9.9439499999999992</v>
      </c>
      <c r="B50">
        <f t="shared" si="1"/>
        <v>51.557600000000001</v>
      </c>
      <c r="H50">
        <v>38035</v>
      </c>
      <c r="I50">
        <v>994395</v>
      </c>
      <c r="J50">
        <v>5155760</v>
      </c>
    </row>
    <row r="51" spans="1:10">
      <c r="A51">
        <f t="shared" si="0"/>
        <v>9.9439799999999998</v>
      </c>
      <c r="B51">
        <f t="shared" si="1"/>
        <v>51.557589999999998</v>
      </c>
      <c r="H51">
        <v>38036</v>
      </c>
      <c r="I51">
        <v>994398</v>
      </c>
      <c r="J51">
        <v>5155759</v>
      </c>
    </row>
    <row r="52" spans="1:10">
      <c r="A52">
        <f t="shared" si="0"/>
        <v>9.9439899999999994</v>
      </c>
      <c r="B52">
        <f t="shared" si="1"/>
        <v>51.557589999999998</v>
      </c>
      <c r="H52">
        <v>38037</v>
      </c>
      <c r="I52">
        <v>994399</v>
      </c>
      <c r="J52">
        <v>5155759</v>
      </c>
    </row>
    <row r="53" spans="1:10">
      <c r="A53">
        <f t="shared" si="0"/>
        <v>9.9440200000000001</v>
      </c>
      <c r="B53">
        <f t="shared" si="1"/>
        <v>51.557580000000002</v>
      </c>
      <c r="H53">
        <v>38038</v>
      </c>
      <c r="I53">
        <v>994402</v>
      </c>
      <c r="J53">
        <v>5155758</v>
      </c>
    </row>
    <row r="54" spans="1:10">
      <c r="A54">
        <f t="shared" si="0"/>
        <v>9.9440500000000007</v>
      </c>
      <c r="B54">
        <f t="shared" si="1"/>
        <v>51.557580000000002</v>
      </c>
      <c r="H54">
        <v>38039</v>
      </c>
      <c r="I54">
        <v>994405</v>
      </c>
      <c r="J54">
        <v>5155758</v>
      </c>
    </row>
    <row r="55" spans="1:10">
      <c r="A55">
        <f t="shared" si="0"/>
        <v>9.94407</v>
      </c>
      <c r="B55">
        <f t="shared" si="1"/>
        <v>51.557580000000002</v>
      </c>
      <c r="H55">
        <v>38040</v>
      </c>
      <c r="I55">
        <v>994407</v>
      </c>
      <c r="J55">
        <v>5155758</v>
      </c>
    </row>
    <row r="56" spans="1:10">
      <c r="A56">
        <f t="shared" si="0"/>
        <v>9.94407</v>
      </c>
      <c r="B56">
        <f t="shared" si="1"/>
        <v>51.557580000000002</v>
      </c>
      <c r="H56">
        <v>38041</v>
      </c>
      <c r="I56">
        <v>994407</v>
      </c>
      <c r="J56">
        <v>5155758</v>
      </c>
    </row>
    <row r="57" spans="1:10">
      <c r="A57">
        <f t="shared" si="0"/>
        <v>9.9441000000000006</v>
      </c>
      <c r="B57">
        <f t="shared" si="1"/>
        <v>51.557580000000002</v>
      </c>
      <c r="H57">
        <v>38042</v>
      </c>
      <c r="I57">
        <v>994410</v>
      </c>
      <c r="J57">
        <v>5155758</v>
      </c>
    </row>
    <row r="58" spans="1:10">
      <c r="A58">
        <f t="shared" si="0"/>
        <v>9.9441299999999995</v>
      </c>
      <c r="B58">
        <f t="shared" si="1"/>
        <v>51.557580000000002</v>
      </c>
      <c r="H58">
        <v>38043</v>
      </c>
      <c r="I58">
        <v>994413</v>
      </c>
      <c r="J58">
        <v>5155758</v>
      </c>
    </row>
    <row r="59" spans="1:10">
      <c r="A59">
        <f t="shared" si="0"/>
        <v>9.9441299999999995</v>
      </c>
      <c r="B59">
        <f t="shared" si="1"/>
        <v>51.557580000000002</v>
      </c>
      <c r="H59">
        <v>38044</v>
      </c>
      <c r="I59">
        <v>994413</v>
      </c>
      <c r="J59">
        <v>5155758</v>
      </c>
    </row>
    <row r="60" spans="1:10">
      <c r="A60">
        <f t="shared" si="0"/>
        <v>9.9441699999999997</v>
      </c>
      <c r="B60">
        <f t="shared" si="1"/>
        <v>51.557569999999998</v>
      </c>
      <c r="H60">
        <v>38045</v>
      </c>
      <c r="I60">
        <v>994417</v>
      </c>
      <c r="J60">
        <v>5155757</v>
      </c>
    </row>
    <row r="61" spans="1:10">
      <c r="A61">
        <f t="shared" si="0"/>
        <v>9.9441900000000008</v>
      </c>
      <c r="B61">
        <f t="shared" si="1"/>
        <v>51.557569999999998</v>
      </c>
      <c r="H61">
        <v>38046</v>
      </c>
      <c r="I61">
        <v>994419</v>
      </c>
      <c r="J61">
        <v>5155757</v>
      </c>
    </row>
    <row r="62" spans="1:10">
      <c r="A62">
        <f t="shared" si="0"/>
        <v>9.94421</v>
      </c>
      <c r="B62">
        <f t="shared" si="1"/>
        <v>51.557569999999998</v>
      </c>
      <c r="H62">
        <v>38047</v>
      </c>
      <c r="I62">
        <v>994421</v>
      </c>
      <c r="J62">
        <v>5155757</v>
      </c>
    </row>
    <row r="63" spans="1:10">
      <c r="A63">
        <f t="shared" si="0"/>
        <v>9.9442400000000006</v>
      </c>
      <c r="B63">
        <f t="shared" si="1"/>
        <v>51.557560000000002</v>
      </c>
      <c r="H63">
        <v>38048</v>
      </c>
      <c r="I63">
        <v>994424</v>
      </c>
      <c r="J63">
        <v>5155756</v>
      </c>
    </row>
    <row r="64" spans="1:10">
      <c r="A64">
        <f t="shared" si="0"/>
        <v>9.9442500000000003</v>
      </c>
      <c r="B64">
        <f t="shared" si="1"/>
        <v>51.557560000000002</v>
      </c>
      <c r="H64">
        <v>38049</v>
      </c>
      <c r="I64">
        <v>994425</v>
      </c>
      <c r="J64">
        <v>5155756</v>
      </c>
    </row>
    <row r="65" spans="1:10">
      <c r="A65">
        <f t="shared" si="0"/>
        <v>9.9442699999999995</v>
      </c>
      <c r="B65">
        <f t="shared" si="1"/>
        <v>51.557560000000002</v>
      </c>
      <c r="H65">
        <v>38050</v>
      </c>
      <c r="I65">
        <v>994427</v>
      </c>
      <c r="J65">
        <v>5155756</v>
      </c>
    </row>
    <row r="66" spans="1:10">
      <c r="A66">
        <f t="shared" ref="A66:A129" si="2">I66/100000</f>
        <v>9.9442900000000005</v>
      </c>
      <c r="B66">
        <f t="shared" ref="B66:B129" si="3">J66/100000</f>
        <v>51.557560000000002</v>
      </c>
      <c r="H66">
        <v>38051</v>
      </c>
      <c r="I66">
        <v>994429</v>
      </c>
      <c r="J66">
        <v>5155756</v>
      </c>
    </row>
    <row r="67" spans="1:10">
      <c r="A67">
        <f t="shared" si="2"/>
        <v>9.9443099999999998</v>
      </c>
      <c r="B67">
        <f t="shared" si="3"/>
        <v>51.557549999999999</v>
      </c>
      <c r="H67">
        <v>38052</v>
      </c>
      <c r="I67">
        <v>994431</v>
      </c>
      <c r="J67">
        <v>5155755</v>
      </c>
    </row>
    <row r="68" spans="1:10">
      <c r="A68">
        <f t="shared" si="2"/>
        <v>9.9443199999999994</v>
      </c>
      <c r="B68">
        <f t="shared" si="3"/>
        <v>51.557549999999999</v>
      </c>
      <c r="H68">
        <v>38053</v>
      </c>
      <c r="I68">
        <v>994432</v>
      </c>
      <c r="J68">
        <v>5155755</v>
      </c>
    </row>
    <row r="69" spans="1:10">
      <c r="A69">
        <f t="shared" si="2"/>
        <v>9.9443400000000004</v>
      </c>
      <c r="B69">
        <f t="shared" si="3"/>
        <v>51.557549999999999</v>
      </c>
      <c r="H69">
        <v>38054</v>
      </c>
      <c r="I69">
        <v>994434</v>
      </c>
      <c r="J69">
        <v>5155755</v>
      </c>
    </row>
    <row r="70" spans="1:10">
      <c r="A70">
        <f t="shared" si="2"/>
        <v>9.94435</v>
      </c>
      <c r="B70">
        <f t="shared" si="3"/>
        <v>51.557549999999999</v>
      </c>
      <c r="H70">
        <v>38055</v>
      </c>
      <c r="I70">
        <v>994435</v>
      </c>
      <c r="J70">
        <v>5155755</v>
      </c>
    </row>
    <row r="71" spans="1:10">
      <c r="A71">
        <f t="shared" si="2"/>
        <v>9.9443699999999993</v>
      </c>
      <c r="B71">
        <f t="shared" si="3"/>
        <v>51.557549999999999</v>
      </c>
      <c r="H71">
        <v>38056</v>
      </c>
      <c r="I71">
        <v>994437</v>
      </c>
      <c r="J71">
        <v>5155755</v>
      </c>
    </row>
    <row r="72" spans="1:10">
      <c r="A72">
        <f t="shared" si="2"/>
        <v>9.9443999999999999</v>
      </c>
      <c r="B72">
        <f t="shared" si="3"/>
        <v>51.557549999999999</v>
      </c>
      <c r="H72">
        <v>38057</v>
      </c>
      <c r="I72">
        <v>994440</v>
      </c>
      <c r="J72">
        <v>5155755</v>
      </c>
    </row>
    <row r="73" spans="1:10">
      <c r="A73">
        <f t="shared" si="2"/>
        <v>9.9444199999999991</v>
      </c>
      <c r="B73">
        <f t="shared" si="3"/>
        <v>51.557540000000003</v>
      </c>
      <c r="H73">
        <v>38058</v>
      </c>
      <c r="I73">
        <v>994442</v>
      </c>
      <c r="J73">
        <v>5155754</v>
      </c>
    </row>
    <row r="74" spans="1:10">
      <c r="A74">
        <f t="shared" si="2"/>
        <v>9.9444499999999998</v>
      </c>
      <c r="B74">
        <f t="shared" si="3"/>
        <v>51.557540000000003</v>
      </c>
      <c r="H74">
        <v>38059</v>
      </c>
      <c r="I74">
        <v>994445</v>
      </c>
      <c r="J74">
        <v>5155754</v>
      </c>
    </row>
    <row r="75" spans="1:10">
      <c r="A75">
        <f t="shared" si="2"/>
        <v>9.9444700000000008</v>
      </c>
      <c r="B75">
        <f t="shared" si="3"/>
        <v>51.557540000000003</v>
      </c>
      <c r="H75">
        <v>38060</v>
      </c>
      <c r="I75">
        <v>994447</v>
      </c>
      <c r="J75">
        <v>5155754</v>
      </c>
    </row>
    <row r="76" spans="1:10">
      <c r="A76">
        <f t="shared" si="2"/>
        <v>9.9444900000000001</v>
      </c>
      <c r="B76">
        <f t="shared" si="3"/>
        <v>51.55753</v>
      </c>
      <c r="H76">
        <v>38061</v>
      </c>
      <c r="I76">
        <v>994449</v>
      </c>
      <c r="J76">
        <v>5155753</v>
      </c>
    </row>
    <row r="77" spans="1:10">
      <c r="A77">
        <f t="shared" si="2"/>
        <v>9.9445099999999993</v>
      </c>
      <c r="B77">
        <f t="shared" si="3"/>
        <v>51.55753</v>
      </c>
      <c r="H77">
        <v>38062</v>
      </c>
      <c r="I77">
        <v>994451</v>
      </c>
      <c r="J77">
        <v>5155753</v>
      </c>
    </row>
    <row r="78" spans="1:10">
      <c r="A78">
        <f t="shared" si="2"/>
        <v>9.9445300000000003</v>
      </c>
      <c r="B78">
        <f t="shared" si="3"/>
        <v>51.55753</v>
      </c>
      <c r="H78">
        <v>38063</v>
      </c>
      <c r="I78">
        <v>994453</v>
      </c>
      <c r="J78">
        <v>5155753</v>
      </c>
    </row>
    <row r="79" spans="1:10">
      <c r="A79">
        <f t="shared" si="2"/>
        <v>9.9445499999999996</v>
      </c>
      <c r="B79">
        <f t="shared" si="3"/>
        <v>51.55753</v>
      </c>
      <c r="H79">
        <v>38064</v>
      </c>
      <c r="I79">
        <v>994455</v>
      </c>
      <c r="J79">
        <v>5155753</v>
      </c>
    </row>
    <row r="80" spans="1:10">
      <c r="A80">
        <f t="shared" si="2"/>
        <v>9.9445700000000006</v>
      </c>
      <c r="B80">
        <f t="shared" si="3"/>
        <v>51.55753</v>
      </c>
      <c r="H80">
        <v>38065</v>
      </c>
      <c r="I80">
        <v>994457</v>
      </c>
      <c r="J80">
        <v>5155753</v>
      </c>
    </row>
    <row r="81" spans="1:10">
      <c r="A81">
        <f t="shared" si="2"/>
        <v>9.9445899999999998</v>
      </c>
      <c r="B81">
        <f t="shared" si="3"/>
        <v>51.55753</v>
      </c>
      <c r="H81">
        <v>38066</v>
      </c>
      <c r="I81">
        <v>994459</v>
      </c>
      <c r="J81">
        <v>5155753</v>
      </c>
    </row>
    <row r="82" spans="1:10">
      <c r="A82">
        <f t="shared" si="2"/>
        <v>9.9446100000000008</v>
      </c>
      <c r="B82">
        <f t="shared" si="3"/>
        <v>51.55753</v>
      </c>
      <c r="H82">
        <v>38067</v>
      </c>
      <c r="I82">
        <v>994461</v>
      </c>
      <c r="J82">
        <v>5155753</v>
      </c>
    </row>
    <row r="83" spans="1:10">
      <c r="A83">
        <f t="shared" si="2"/>
        <v>9.9446399999999997</v>
      </c>
      <c r="B83">
        <f t="shared" si="3"/>
        <v>51.557519999999997</v>
      </c>
      <c r="H83">
        <v>38068</v>
      </c>
      <c r="I83">
        <v>994464</v>
      </c>
      <c r="J83">
        <v>5155752</v>
      </c>
    </row>
    <row r="84" spans="1:10">
      <c r="A84">
        <f t="shared" si="2"/>
        <v>9.9446600000000007</v>
      </c>
      <c r="B84">
        <f t="shared" si="3"/>
        <v>51.557519999999997</v>
      </c>
      <c r="H84">
        <v>38069</v>
      </c>
      <c r="I84">
        <v>994466</v>
      </c>
      <c r="J84">
        <v>5155752</v>
      </c>
    </row>
    <row r="85" spans="1:10">
      <c r="A85">
        <f t="shared" si="2"/>
        <v>9.9446899999999996</v>
      </c>
      <c r="B85">
        <f t="shared" si="3"/>
        <v>51.557519999999997</v>
      </c>
      <c r="H85">
        <v>38070</v>
      </c>
      <c r="I85">
        <v>994469</v>
      </c>
      <c r="J85">
        <v>5155752</v>
      </c>
    </row>
    <row r="86" spans="1:10">
      <c r="A86">
        <f t="shared" si="2"/>
        <v>9.9447100000000006</v>
      </c>
      <c r="B86">
        <f t="shared" si="3"/>
        <v>51.557519999999997</v>
      </c>
      <c r="H86">
        <v>38071</v>
      </c>
      <c r="I86">
        <v>994471</v>
      </c>
      <c r="J86">
        <v>5155752</v>
      </c>
    </row>
    <row r="87" spans="1:10">
      <c r="A87">
        <f t="shared" si="2"/>
        <v>9.9447299999999998</v>
      </c>
      <c r="B87">
        <f t="shared" si="3"/>
        <v>51.557519999999997</v>
      </c>
      <c r="H87">
        <v>38072</v>
      </c>
      <c r="I87">
        <v>994473</v>
      </c>
      <c r="J87">
        <v>5155752</v>
      </c>
    </row>
    <row r="88" spans="1:10">
      <c r="A88">
        <f t="shared" si="2"/>
        <v>9.9447500000000009</v>
      </c>
      <c r="B88">
        <f t="shared" si="3"/>
        <v>51.557519999999997</v>
      </c>
      <c r="H88">
        <v>38073</v>
      </c>
      <c r="I88">
        <v>994475</v>
      </c>
      <c r="J88">
        <v>5155752</v>
      </c>
    </row>
    <row r="89" spans="1:10">
      <c r="A89">
        <f t="shared" si="2"/>
        <v>9.9447600000000005</v>
      </c>
      <c r="B89">
        <f t="shared" si="3"/>
        <v>51.557519999999997</v>
      </c>
      <c r="H89">
        <v>38074</v>
      </c>
      <c r="I89">
        <v>994476</v>
      </c>
      <c r="J89">
        <v>5155752</v>
      </c>
    </row>
    <row r="90" spans="1:10">
      <c r="A90">
        <f t="shared" si="2"/>
        <v>9.9447899999999994</v>
      </c>
      <c r="B90">
        <f t="shared" si="3"/>
        <v>51.557519999999997</v>
      </c>
      <c r="H90">
        <v>38075</v>
      </c>
      <c r="I90">
        <v>994479</v>
      </c>
      <c r="J90">
        <v>5155752</v>
      </c>
    </row>
    <row r="91" spans="1:10">
      <c r="A91">
        <f t="shared" si="2"/>
        <v>9.9448100000000004</v>
      </c>
      <c r="B91">
        <f t="shared" si="3"/>
        <v>51.557519999999997</v>
      </c>
      <c r="H91">
        <v>38076</v>
      </c>
      <c r="I91">
        <v>994481</v>
      </c>
      <c r="J91">
        <v>5155752</v>
      </c>
    </row>
    <row r="92" spans="1:10">
      <c r="A92">
        <f t="shared" si="2"/>
        <v>9.9448299999999996</v>
      </c>
      <c r="B92">
        <f t="shared" si="3"/>
        <v>51.557519999999997</v>
      </c>
      <c r="H92">
        <v>38077</v>
      </c>
      <c r="I92">
        <v>994483</v>
      </c>
      <c r="J92">
        <v>5155752</v>
      </c>
    </row>
    <row r="93" spans="1:10">
      <c r="A93">
        <f t="shared" si="2"/>
        <v>9.9448500000000006</v>
      </c>
      <c r="B93">
        <f t="shared" si="3"/>
        <v>51.557519999999997</v>
      </c>
      <c r="H93">
        <v>38078</v>
      </c>
      <c r="I93">
        <v>994485</v>
      </c>
      <c r="J93">
        <v>5155752</v>
      </c>
    </row>
    <row r="94" spans="1:10">
      <c r="A94">
        <f t="shared" si="2"/>
        <v>9.9448799999999995</v>
      </c>
      <c r="B94">
        <f t="shared" si="3"/>
        <v>51.557519999999997</v>
      </c>
      <c r="H94">
        <v>38079</v>
      </c>
      <c r="I94">
        <v>994488</v>
      </c>
      <c r="J94">
        <v>5155752</v>
      </c>
    </row>
    <row r="95" spans="1:10">
      <c r="A95">
        <f t="shared" si="2"/>
        <v>9.9449100000000001</v>
      </c>
      <c r="B95">
        <f t="shared" si="3"/>
        <v>51.557519999999997</v>
      </c>
      <c r="H95">
        <v>38080</v>
      </c>
      <c r="I95">
        <v>994491</v>
      </c>
      <c r="J95">
        <v>5155752</v>
      </c>
    </row>
    <row r="96" spans="1:10">
      <c r="A96">
        <f t="shared" si="2"/>
        <v>9.9449299999999994</v>
      </c>
      <c r="B96">
        <f t="shared" si="3"/>
        <v>51.557519999999997</v>
      </c>
      <c r="H96">
        <v>38081</v>
      </c>
      <c r="I96">
        <v>994493</v>
      </c>
      <c r="J96">
        <v>5155752</v>
      </c>
    </row>
    <row r="97" spans="1:10">
      <c r="A97">
        <f t="shared" si="2"/>
        <v>9.94496</v>
      </c>
      <c r="B97">
        <f t="shared" si="3"/>
        <v>51.557519999999997</v>
      </c>
      <c r="H97">
        <v>38082</v>
      </c>
      <c r="I97">
        <v>994496</v>
      </c>
      <c r="J97">
        <v>5155752</v>
      </c>
    </row>
    <row r="98" spans="1:10">
      <c r="A98">
        <f t="shared" si="2"/>
        <v>9.9449799999999993</v>
      </c>
      <c r="B98">
        <f t="shared" si="3"/>
        <v>51.557519999999997</v>
      </c>
      <c r="H98">
        <v>38083</v>
      </c>
      <c r="I98">
        <v>994498</v>
      </c>
      <c r="J98">
        <v>5155752</v>
      </c>
    </row>
    <row r="99" spans="1:10">
      <c r="A99">
        <f t="shared" si="2"/>
        <v>9.9450000000000003</v>
      </c>
      <c r="B99">
        <f t="shared" si="3"/>
        <v>51.557519999999997</v>
      </c>
      <c r="H99">
        <v>38084</v>
      </c>
      <c r="I99">
        <v>994500</v>
      </c>
      <c r="J99">
        <v>5155752</v>
      </c>
    </row>
    <row r="100" spans="1:10">
      <c r="A100">
        <f t="shared" si="2"/>
        <v>9.9450199999999995</v>
      </c>
      <c r="B100">
        <f t="shared" si="3"/>
        <v>51.557519999999997</v>
      </c>
      <c r="H100">
        <v>38085</v>
      </c>
      <c r="I100">
        <v>994502</v>
      </c>
      <c r="J100">
        <v>5155752</v>
      </c>
    </row>
    <row r="101" spans="1:10">
      <c r="A101">
        <f t="shared" si="2"/>
        <v>9.9450400000000005</v>
      </c>
      <c r="B101">
        <f t="shared" si="3"/>
        <v>51.557519999999997</v>
      </c>
      <c r="H101">
        <v>38086</v>
      </c>
      <c r="I101">
        <v>994504</v>
      </c>
      <c r="J101">
        <v>5155752</v>
      </c>
    </row>
    <row r="102" spans="1:10">
      <c r="A102">
        <f t="shared" si="2"/>
        <v>9.9450699999999994</v>
      </c>
      <c r="B102">
        <f t="shared" si="3"/>
        <v>51.557519999999997</v>
      </c>
      <c r="H102">
        <v>38087</v>
      </c>
      <c r="I102">
        <v>994507</v>
      </c>
      <c r="J102">
        <v>5155752</v>
      </c>
    </row>
    <row r="103" spans="1:10">
      <c r="A103">
        <f t="shared" si="2"/>
        <v>9.9450800000000008</v>
      </c>
      <c r="B103">
        <f t="shared" si="3"/>
        <v>51.557519999999997</v>
      </c>
      <c r="H103">
        <v>38088</v>
      </c>
      <c r="I103">
        <v>994508</v>
      </c>
      <c r="J103">
        <v>5155752</v>
      </c>
    </row>
    <row r="104" spans="1:10">
      <c r="A104">
        <f t="shared" si="2"/>
        <v>9.9451000000000001</v>
      </c>
      <c r="B104">
        <f t="shared" si="3"/>
        <v>51.557519999999997</v>
      </c>
      <c r="H104">
        <v>38089</v>
      </c>
      <c r="I104">
        <v>994510</v>
      </c>
      <c r="J104">
        <v>5155752</v>
      </c>
    </row>
    <row r="105" spans="1:10">
      <c r="A105">
        <f t="shared" si="2"/>
        <v>9.9451199999999993</v>
      </c>
      <c r="B105">
        <f t="shared" si="3"/>
        <v>51.557519999999997</v>
      </c>
      <c r="H105">
        <v>38090</v>
      </c>
      <c r="I105">
        <v>994512</v>
      </c>
      <c r="J105">
        <v>5155752</v>
      </c>
    </row>
    <row r="106" spans="1:10">
      <c r="A106">
        <f t="shared" si="2"/>
        <v>9.9451300000000007</v>
      </c>
      <c r="B106">
        <f t="shared" si="3"/>
        <v>51.557519999999997</v>
      </c>
      <c r="H106">
        <v>38091</v>
      </c>
      <c r="I106">
        <v>994513</v>
      </c>
      <c r="J106">
        <v>5155752</v>
      </c>
    </row>
    <row r="107" spans="1:10">
      <c r="A107">
        <f t="shared" si="2"/>
        <v>9.9451599999999996</v>
      </c>
      <c r="B107">
        <f t="shared" si="3"/>
        <v>51.557519999999997</v>
      </c>
      <c r="H107">
        <v>38092</v>
      </c>
      <c r="I107">
        <v>994516</v>
      </c>
      <c r="J107">
        <v>5155752</v>
      </c>
    </row>
    <row r="108" spans="1:10">
      <c r="A108">
        <f t="shared" si="2"/>
        <v>9.9451800000000006</v>
      </c>
      <c r="B108">
        <f t="shared" si="3"/>
        <v>51.557519999999997</v>
      </c>
      <c r="H108">
        <v>38093</v>
      </c>
      <c r="I108">
        <v>994518</v>
      </c>
      <c r="J108">
        <v>5155752</v>
      </c>
    </row>
    <row r="109" spans="1:10">
      <c r="A109">
        <f t="shared" si="2"/>
        <v>9.9452099999999994</v>
      </c>
      <c r="B109">
        <f t="shared" si="3"/>
        <v>51.557519999999997</v>
      </c>
      <c r="H109">
        <v>38094</v>
      </c>
      <c r="I109">
        <v>994521</v>
      </c>
      <c r="J109">
        <v>5155752</v>
      </c>
    </row>
    <row r="110" spans="1:10">
      <c r="A110">
        <f t="shared" si="2"/>
        <v>9.9452300000000005</v>
      </c>
      <c r="B110">
        <f t="shared" si="3"/>
        <v>51.557519999999997</v>
      </c>
      <c r="H110">
        <v>38095</v>
      </c>
      <c r="I110">
        <v>994523</v>
      </c>
      <c r="J110">
        <v>5155752</v>
      </c>
    </row>
    <row r="111" spans="1:10">
      <c r="A111">
        <f t="shared" si="2"/>
        <v>9.9452599999999993</v>
      </c>
      <c r="B111">
        <f t="shared" si="3"/>
        <v>51.557519999999997</v>
      </c>
      <c r="H111">
        <v>38096</v>
      </c>
      <c r="I111">
        <v>994526</v>
      </c>
      <c r="J111">
        <v>5155752</v>
      </c>
    </row>
    <row r="112" spans="1:10">
      <c r="A112">
        <f t="shared" si="2"/>
        <v>9.9452800000000003</v>
      </c>
      <c r="B112">
        <f t="shared" si="3"/>
        <v>51.557519999999997</v>
      </c>
      <c r="H112">
        <v>38097</v>
      </c>
      <c r="I112">
        <v>994528</v>
      </c>
      <c r="J112">
        <v>5155752</v>
      </c>
    </row>
    <row r="113" spans="1:10">
      <c r="A113">
        <f t="shared" si="2"/>
        <v>9.9452999999999996</v>
      </c>
      <c r="B113">
        <f t="shared" si="3"/>
        <v>51.557519999999997</v>
      </c>
      <c r="H113">
        <v>38098</v>
      </c>
      <c r="I113">
        <v>994530</v>
      </c>
      <c r="J113">
        <v>5155752</v>
      </c>
    </row>
    <row r="114" spans="1:10">
      <c r="A114">
        <f t="shared" si="2"/>
        <v>9.9453200000000006</v>
      </c>
      <c r="B114">
        <f t="shared" si="3"/>
        <v>51.557519999999997</v>
      </c>
      <c r="H114">
        <v>38099</v>
      </c>
      <c r="I114">
        <v>994532</v>
      </c>
      <c r="J114">
        <v>5155752</v>
      </c>
    </row>
    <row r="115" spans="1:10">
      <c r="A115">
        <f t="shared" si="2"/>
        <v>9.9453399999999998</v>
      </c>
      <c r="B115">
        <f t="shared" si="3"/>
        <v>51.557519999999997</v>
      </c>
      <c r="H115">
        <v>38100</v>
      </c>
      <c r="I115">
        <v>994534</v>
      </c>
      <c r="J115">
        <v>5155752</v>
      </c>
    </row>
    <row r="116" spans="1:10">
      <c r="A116">
        <f t="shared" si="2"/>
        <v>9.9453600000000009</v>
      </c>
      <c r="B116">
        <f t="shared" si="3"/>
        <v>51.557519999999997</v>
      </c>
      <c r="H116">
        <v>38101</v>
      </c>
      <c r="I116">
        <v>994536</v>
      </c>
      <c r="J116">
        <v>5155752</v>
      </c>
    </row>
    <row r="117" spans="1:10">
      <c r="A117">
        <f t="shared" si="2"/>
        <v>9.9453800000000001</v>
      </c>
      <c r="B117">
        <f t="shared" si="3"/>
        <v>51.557519999999997</v>
      </c>
      <c r="H117">
        <v>38102</v>
      </c>
      <c r="I117">
        <v>994538</v>
      </c>
      <c r="J117">
        <v>5155752</v>
      </c>
    </row>
    <row r="118" spans="1:10">
      <c r="A118">
        <f t="shared" si="2"/>
        <v>9.9453999999999994</v>
      </c>
      <c r="B118">
        <f t="shared" si="3"/>
        <v>51.557519999999997</v>
      </c>
      <c r="H118">
        <v>38103</v>
      </c>
      <c r="I118">
        <v>994540</v>
      </c>
      <c r="J118">
        <v>5155752</v>
      </c>
    </row>
    <row r="119" spans="1:10">
      <c r="A119">
        <f t="shared" si="2"/>
        <v>9.9454200000000004</v>
      </c>
      <c r="B119">
        <f t="shared" si="3"/>
        <v>51.557519999999997</v>
      </c>
      <c r="H119">
        <v>38104</v>
      </c>
      <c r="I119">
        <v>994542</v>
      </c>
      <c r="J119">
        <v>5155752</v>
      </c>
    </row>
    <row r="120" spans="1:10">
      <c r="A120">
        <f t="shared" si="2"/>
        <v>9.9454499999999992</v>
      </c>
      <c r="B120">
        <f t="shared" si="3"/>
        <v>51.557519999999997</v>
      </c>
      <c r="H120">
        <v>38105</v>
      </c>
      <c r="I120">
        <v>994545</v>
      </c>
      <c r="J120">
        <v>5155752</v>
      </c>
    </row>
    <row r="121" spans="1:10">
      <c r="A121">
        <f t="shared" si="2"/>
        <v>9.9454700000000003</v>
      </c>
      <c r="B121">
        <f t="shared" si="3"/>
        <v>51.557519999999997</v>
      </c>
      <c r="H121">
        <v>38106</v>
      </c>
      <c r="I121">
        <v>994547</v>
      </c>
      <c r="J121">
        <v>5155752</v>
      </c>
    </row>
    <row r="122" spans="1:10">
      <c r="A122">
        <f t="shared" si="2"/>
        <v>9.9454799999999999</v>
      </c>
      <c r="B122">
        <f t="shared" si="3"/>
        <v>51.557519999999997</v>
      </c>
      <c r="H122">
        <v>38107</v>
      </c>
      <c r="I122">
        <v>994548</v>
      </c>
      <c r="J122">
        <v>5155752</v>
      </c>
    </row>
    <row r="123" spans="1:10">
      <c r="A123">
        <f t="shared" si="2"/>
        <v>9.9455100000000005</v>
      </c>
      <c r="B123">
        <f t="shared" si="3"/>
        <v>51.557519999999997</v>
      </c>
      <c r="H123">
        <v>38108</v>
      </c>
      <c r="I123">
        <v>994551</v>
      </c>
      <c r="J123">
        <v>5155752</v>
      </c>
    </row>
    <row r="124" spans="1:10">
      <c r="A124">
        <f t="shared" si="2"/>
        <v>9.9455299999999998</v>
      </c>
      <c r="B124">
        <f t="shared" si="3"/>
        <v>51.557510000000001</v>
      </c>
      <c r="H124">
        <v>38109</v>
      </c>
      <c r="I124">
        <v>994553</v>
      </c>
      <c r="J124">
        <v>5155751</v>
      </c>
    </row>
    <row r="125" spans="1:10">
      <c r="A125">
        <f t="shared" si="2"/>
        <v>9.9455399999999994</v>
      </c>
      <c r="B125">
        <f t="shared" si="3"/>
        <v>51.557510000000001</v>
      </c>
      <c r="H125">
        <v>38110</v>
      </c>
      <c r="I125">
        <v>994554</v>
      </c>
      <c r="J125">
        <v>5155751</v>
      </c>
    </row>
    <row r="126" spans="1:10">
      <c r="A126">
        <f t="shared" si="2"/>
        <v>9.9455600000000004</v>
      </c>
      <c r="B126">
        <f t="shared" si="3"/>
        <v>51.557510000000001</v>
      </c>
      <c r="H126">
        <v>38111</v>
      </c>
      <c r="I126">
        <v>994556</v>
      </c>
      <c r="J126">
        <v>5155751</v>
      </c>
    </row>
    <row r="127" spans="1:10">
      <c r="A127">
        <f t="shared" si="2"/>
        <v>9.9455799999999996</v>
      </c>
      <c r="B127">
        <f t="shared" si="3"/>
        <v>51.557510000000001</v>
      </c>
      <c r="H127">
        <v>38112</v>
      </c>
      <c r="I127">
        <v>994558</v>
      </c>
      <c r="J127">
        <v>5155751</v>
      </c>
    </row>
    <row r="128" spans="1:10">
      <c r="A128">
        <f t="shared" si="2"/>
        <v>9.9456000000000007</v>
      </c>
      <c r="B128">
        <f t="shared" si="3"/>
        <v>51.557499999999997</v>
      </c>
      <c r="H128">
        <v>38113</v>
      </c>
      <c r="I128">
        <v>994560</v>
      </c>
      <c r="J128">
        <v>5155750</v>
      </c>
    </row>
    <row r="129" spans="1:10">
      <c r="A129">
        <f t="shared" si="2"/>
        <v>9.9456299999999995</v>
      </c>
      <c r="B129">
        <f t="shared" si="3"/>
        <v>51.557479999999998</v>
      </c>
      <c r="H129">
        <v>38114</v>
      </c>
      <c r="I129">
        <v>994563</v>
      </c>
      <c r="J129">
        <v>5155748</v>
      </c>
    </row>
    <row r="130" spans="1:10">
      <c r="A130">
        <f t="shared" ref="A130:A193" si="4">I130/100000</f>
        <v>9.9456600000000002</v>
      </c>
      <c r="B130">
        <f t="shared" ref="B130:B193" si="5">J130/100000</f>
        <v>51.557479999999998</v>
      </c>
      <c r="H130">
        <v>38115</v>
      </c>
      <c r="I130">
        <v>994566</v>
      </c>
      <c r="J130">
        <v>5155748</v>
      </c>
    </row>
    <row r="131" spans="1:10">
      <c r="A131">
        <f t="shared" si="4"/>
        <v>9.9456900000000008</v>
      </c>
      <c r="B131">
        <f t="shared" si="5"/>
        <v>51.557479999999998</v>
      </c>
      <c r="H131">
        <v>38116</v>
      </c>
      <c r="I131">
        <v>994569</v>
      </c>
      <c r="J131">
        <v>5155748</v>
      </c>
    </row>
    <row r="132" spans="1:10">
      <c r="A132">
        <f t="shared" si="4"/>
        <v>9.9457299999999993</v>
      </c>
      <c r="B132">
        <f t="shared" si="5"/>
        <v>51.557470000000002</v>
      </c>
      <c r="H132">
        <v>38117</v>
      </c>
      <c r="I132">
        <v>994573</v>
      </c>
      <c r="J132">
        <v>5155747</v>
      </c>
    </row>
    <row r="133" spans="1:10">
      <c r="A133">
        <f t="shared" si="4"/>
        <v>9.9457500000000003</v>
      </c>
      <c r="B133">
        <f t="shared" si="5"/>
        <v>51.557470000000002</v>
      </c>
      <c r="H133">
        <v>38118</v>
      </c>
      <c r="I133">
        <v>994575</v>
      </c>
      <c r="J133">
        <v>5155747</v>
      </c>
    </row>
    <row r="134" spans="1:10">
      <c r="A134">
        <f t="shared" si="4"/>
        <v>9.9457799999999992</v>
      </c>
      <c r="B134">
        <f t="shared" si="5"/>
        <v>51.557470000000002</v>
      </c>
      <c r="H134">
        <v>38119</v>
      </c>
      <c r="I134">
        <v>994578</v>
      </c>
      <c r="J134">
        <v>5155747</v>
      </c>
    </row>
    <row r="135" spans="1:10">
      <c r="A135">
        <f t="shared" si="4"/>
        <v>9.9458199999999994</v>
      </c>
      <c r="B135">
        <f t="shared" si="5"/>
        <v>51.557360000000003</v>
      </c>
      <c r="H135">
        <v>38120</v>
      </c>
      <c r="I135">
        <v>994582</v>
      </c>
      <c r="J135">
        <v>5155736</v>
      </c>
    </row>
    <row r="136" spans="1:10">
      <c r="A136">
        <f t="shared" si="4"/>
        <v>9.9458099999999998</v>
      </c>
      <c r="B136">
        <f t="shared" si="5"/>
        <v>51.557250000000003</v>
      </c>
      <c r="H136">
        <v>38121</v>
      </c>
      <c r="I136">
        <v>994581</v>
      </c>
      <c r="J136">
        <v>5155725</v>
      </c>
    </row>
    <row r="137" spans="1:10">
      <c r="A137">
        <f t="shared" si="4"/>
        <v>9.9458099999999998</v>
      </c>
      <c r="B137">
        <f t="shared" si="5"/>
        <v>51.55715</v>
      </c>
      <c r="H137">
        <v>38122</v>
      </c>
      <c r="I137">
        <v>994581</v>
      </c>
      <c r="J137">
        <v>5155715</v>
      </c>
    </row>
    <row r="138" spans="1:10">
      <c r="A138">
        <f t="shared" si="4"/>
        <v>9.9458099999999998</v>
      </c>
      <c r="B138">
        <f t="shared" si="5"/>
        <v>51.557040000000001</v>
      </c>
      <c r="H138">
        <v>38123</v>
      </c>
      <c r="I138">
        <v>994581</v>
      </c>
      <c r="J138">
        <v>5155704</v>
      </c>
    </row>
    <row r="139" spans="1:10">
      <c r="A139">
        <f t="shared" si="4"/>
        <v>9.9458599999999997</v>
      </c>
      <c r="B139">
        <f t="shared" si="5"/>
        <v>51.556980000000003</v>
      </c>
      <c r="H139">
        <v>38124</v>
      </c>
      <c r="I139">
        <v>994586</v>
      </c>
      <c r="J139">
        <v>5155698</v>
      </c>
    </row>
    <row r="140" spans="1:10">
      <c r="A140">
        <f t="shared" si="4"/>
        <v>9.9458900000000003</v>
      </c>
      <c r="B140">
        <f t="shared" si="5"/>
        <v>51.556959999999997</v>
      </c>
      <c r="H140">
        <v>38125</v>
      </c>
      <c r="I140">
        <v>994589</v>
      </c>
      <c r="J140">
        <v>5155696</v>
      </c>
    </row>
    <row r="141" spans="1:10">
      <c r="A141">
        <f t="shared" si="4"/>
        <v>9.9459199999999992</v>
      </c>
      <c r="B141">
        <f t="shared" si="5"/>
        <v>51.556930000000001</v>
      </c>
      <c r="H141">
        <v>38126</v>
      </c>
      <c r="I141">
        <v>994592</v>
      </c>
      <c r="J141">
        <v>5155693</v>
      </c>
    </row>
    <row r="142" spans="1:10">
      <c r="A142">
        <f t="shared" si="4"/>
        <v>9.9459499999999998</v>
      </c>
      <c r="B142">
        <f t="shared" si="5"/>
        <v>51.556910000000002</v>
      </c>
      <c r="H142">
        <v>38127</v>
      </c>
      <c r="I142">
        <v>994595</v>
      </c>
      <c r="J142">
        <v>5155691</v>
      </c>
    </row>
    <row r="143" spans="1:10">
      <c r="A143">
        <f t="shared" si="4"/>
        <v>9.9459800000000005</v>
      </c>
      <c r="B143">
        <f t="shared" si="5"/>
        <v>51.556899999999999</v>
      </c>
      <c r="H143">
        <v>38128</v>
      </c>
      <c r="I143">
        <v>994598</v>
      </c>
      <c r="J143">
        <v>5155690</v>
      </c>
    </row>
    <row r="144" spans="1:10">
      <c r="A144">
        <f t="shared" si="4"/>
        <v>9.9459999999999997</v>
      </c>
      <c r="B144">
        <f t="shared" si="5"/>
        <v>51.556849999999997</v>
      </c>
      <c r="H144">
        <v>38129</v>
      </c>
      <c r="I144">
        <v>994600</v>
      </c>
      <c r="J144">
        <v>5155685</v>
      </c>
    </row>
    <row r="145" spans="1:10">
      <c r="A145">
        <f t="shared" si="4"/>
        <v>9.9460300000000004</v>
      </c>
      <c r="B145">
        <f t="shared" si="5"/>
        <v>51.556789999999999</v>
      </c>
      <c r="H145">
        <v>38130</v>
      </c>
      <c r="I145">
        <v>994603</v>
      </c>
      <c r="J145">
        <v>5155679</v>
      </c>
    </row>
    <row r="146" spans="1:10">
      <c r="A146">
        <f t="shared" si="4"/>
        <v>9.9460700000000006</v>
      </c>
      <c r="B146">
        <f t="shared" si="5"/>
        <v>51.556759999999997</v>
      </c>
      <c r="H146">
        <v>38131</v>
      </c>
      <c r="I146">
        <v>994607</v>
      </c>
      <c r="J146">
        <v>5155676</v>
      </c>
    </row>
    <row r="147" spans="1:10">
      <c r="A147">
        <f t="shared" si="4"/>
        <v>9.9461200000000005</v>
      </c>
      <c r="B147">
        <f t="shared" si="5"/>
        <v>51.556739999999998</v>
      </c>
      <c r="H147">
        <v>38132</v>
      </c>
      <c r="I147">
        <v>994612</v>
      </c>
      <c r="J147">
        <v>5155674</v>
      </c>
    </row>
    <row r="148" spans="1:10">
      <c r="A148">
        <f t="shared" si="4"/>
        <v>9.9461899999999996</v>
      </c>
      <c r="B148">
        <f t="shared" si="5"/>
        <v>51.556719999999999</v>
      </c>
      <c r="H148">
        <v>38133</v>
      </c>
      <c r="I148">
        <v>994619</v>
      </c>
      <c r="J148">
        <v>5155672</v>
      </c>
    </row>
    <row r="149" spans="1:10">
      <c r="A149">
        <f t="shared" si="4"/>
        <v>9.9462499999999991</v>
      </c>
      <c r="B149">
        <f t="shared" si="5"/>
        <v>51.556730000000002</v>
      </c>
      <c r="H149">
        <v>38134</v>
      </c>
      <c r="I149">
        <v>994625</v>
      </c>
      <c r="J149">
        <v>5155673</v>
      </c>
    </row>
    <row r="150" spans="1:10">
      <c r="A150">
        <f t="shared" si="4"/>
        <v>9.9463000000000008</v>
      </c>
      <c r="B150">
        <f t="shared" si="5"/>
        <v>51.556730000000002</v>
      </c>
      <c r="H150">
        <v>38135</v>
      </c>
      <c r="I150">
        <v>994630</v>
      </c>
      <c r="J150">
        <v>5155673</v>
      </c>
    </row>
    <row r="151" spans="1:10">
      <c r="A151">
        <f t="shared" si="4"/>
        <v>9.9463299999999997</v>
      </c>
      <c r="B151">
        <f t="shared" si="5"/>
        <v>51.556739999999998</v>
      </c>
      <c r="H151">
        <v>38136</v>
      </c>
      <c r="I151">
        <v>994633</v>
      </c>
      <c r="J151">
        <v>5155674</v>
      </c>
    </row>
    <row r="152" spans="1:10">
      <c r="A152">
        <f t="shared" si="4"/>
        <v>9.9463699999999999</v>
      </c>
      <c r="B152">
        <f t="shared" si="5"/>
        <v>51.556739999999998</v>
      </c>
      <c r="H152">
        <v>38137</v>
      </c>
      <c r="I152">
        <v>994637</v>
      </c>
      <c r="J152">
        <v>5155674</v>
      </c>
    </row>
    <row r="153" spans="1:10">
      <c r="A153">
        <f t="shared" si="4"/>
        <v>9.9464100000000002</v>
      </c>
      <c r="B153">
        <f t="shared" si="5"/>
        <v>51.556750000000001</v>
      </c>
      <c r="H153">
        <v>38138</v>
      </c>
      <c r="I153">
        <v>994641</v>
      </c>
      <c r="J153">
        <v>5155675</v>
      </c>
    </row>
    <row r="154" spans="1:10">
      <c r="A154">
        <f t="shared" si="4"/>
        <v>9.9464400000000008</v>
      </c>
      <c r="B154">
        <f t="shared" si="5"/>
        <v>51.556739999999998</v>
      </c>
      <c r="H154">
        <v>38139</v>
      </c>
      <c r="I154">
        <v>994644</v>
      </c>
      <c r="J154">
        <v>5155674</v>
      </c>
    </row>
    <row r="155" spans="1:10">
      <c r="A155">
        <f t="shared" si="4"/>
        <v>9.9464600000000001</v>
      </c>
      <c r="B155">
        <f t="shared" si="5"/>
        <v>51.556730000000002</v>
      </c>
      <c r="H155">
        <v>38140</v>
      </c>
      <c r="I155">
        <v>994646</v>
      </c>
      <c r="J155">
        <v>5155673</v>
      </c>
    </row>
    <row r="156" spans="1:10">
      <c r="A156">
        <f t="shared" si="4"/>
        <v>9.9464699999999997</v>
      </c>
      <c r="B156">
        <f t="shared" si="5"/>
        <v>51.556730000000002</v>
      </c>
      <c r="H156">
        <v>38141</v>
      </c>
      <c r="I156">
        <v>994647</v>
      </c>
      <c r="J156">
        <v>5155673</v>
      </c>
    </row>
    <row r="157" spans="1:10">
      <c r="A157">
        <f t="shared" si="4"/>
        <v>9.9464900000000007</v>
      </c>
      <c r="B157">
        <f t="shared" si="5"/>
        <v>51.556739999999998</v>
      </c>
      <c r="H157">
        <v>38142</v>
      </c>
      <c r="I157">
        <v>994649</v>
      </c>
      <c r="J157">
        <v>5155674</v>
      </c>
    </row>
    <row r="158" spans="1:10">
      <c r="A158">
        <f t="shared" si="4"/>
        <v>9.9464900000000007</v>
      </c>
      <c r="B158">
        <f t="shared" si="5"/>
        <v>51.55677</v>
      </c>
      <c r="H158">
        <v>38143</v>
      </c>
      <c r="I158">
        <v>994649</v>
      </c>
      <c r="J158">
        <v>5155677</v>
      </c>
    </row>
    <row r="159" spans="1:10">
      <c r="A159">
        <f t="shared" si="4"/>
        <v>9.94651</v>
      </c>
      <c r="B159">
        <f t="shared" si="5"/>
        <v>51.556780000000003</v>
      </c>
      <c r="H159">
        <v>38144</v>
      </c>
      <c r="I159">
        <v>994651</v>
      </c>
      <c r="J159">
        <v>5155678</v>
      </c>
    </row>
    <row r="160" spans="1:10">
      <c r="A160">
        <f t="shared" si="4"/>
        <v>9.9465299999999992</v>
      </c>
      <c r="B160">
        <f t="shared" si="5"/>
        <v>51.556789999999999</v>
      </c>
      <c r="H160">
        <v>38145</v>
      </c>
      <c r="I160">
        <v>994653</v>
      </c>
      <c r="J160">
        <v>5155679</v>
      </c>
    </row>
    <row r="161" spans="1:10">
      <c r="A161">
        <f t="shared" si="4"/>
        <v>9.9465500000000002</v>
      </c>
      <c r="B161">
        <f t="shared" si="5"/>
        <v>51.556789999999999</v>
      </c>
      <c r="H161">
        <v>38146</v>
      </c>
      <c r="I161">
        <v>994655</v>
      </c>
      <c r="J161">
        <v>5155679</v>
      </c>
    </row>
    <row r="162" spans="1:10">
      <c r="A162">
        <f t="shared" si="4"/>
        <v>9.9465800000000009</v>
      </c>
      <c r="B162">
        <f t="shared" si="5"/>
        <v>51.556780000000003</v>
      </c>
      <c r="H162">
        <v>38147</v>
      </c>
      <c r="I162">
        <v>994658</v>
      </c>
      <c r="J162">
        <v>5155678</v>
      </c>
    </row>
    <row r="163" spans="1:10">
      <c r="A163">
        <f t="shared" si="4"/>
        <v>9.9466099999999997</v>
      </c>
      <c r="B163">
        <f t="shared" si="5"/>
        <v>51.556789999999999</v>
      </c>
      <c r="H163">
        <v>38148</v>
      </c>
      <c r="I163">
        <v>994661</v>
      </c>
      <c r="J163">
        <v>5155679</v>
      </c>
    </row>
    <row r="164" spans="1:10">
      <c r="A164">
        <f t="shared" si="4"/>
        <v>9.9466300000000007</v>
      </c>
      <c r="B164">
        <f t="shared" si="5"/>
        <v>51.556809999999999</v>
      </c>
      <c r="H164">
        <v>38149</v>
      </c>
      <c r="I164">
        <v>994663</v>
      </c>
      <c r="J164">
        <v>5155681</v>
      </c>
    </row>
    <row r="165" spans="1:10">
      <c r="A165">
        <f t="shared" si="4"/>
        <v>9.9466699999999992</v>
      </c>
      <c r="B165">
        <f t="shared" si="5"/>
        <v>51.556829999999998</v>
      </c>
      <c r="H165">
        <v>38150</v>
      </c>
      <c r="I165">
        <v>994667</v>
      </c>
      <c r="J165">
        <v>5155683</v>
      </c>
    </row>
    <row r="166" spans="1:10">
      <c r="A166">
        <f t="shared" si="4"/>
        <v>9.9466800000000006</v>
      </c>
      <c r="B166">
        <f t="shared" si="5"/>
        <v>51.55686</v>
      </c>
      <c r="H166">
        <v>38151</v>
      </c>
      <c r="I166">
        <v>994668</v>
      </c>
      <c r="J166">
        <v>5155686</v>
      </c>
    </row>
    <row r="167" spans="1:10">
      <c r="A167">
        <f t="shared" si="4"/>
        <v>9.9466900000000003</v>
      </c>
      <c r="B167">
        <f t="shared" si="5"/>
        <v>51.556919999999998</v>
      </c>
      <c r="H167">
        <v>38152</v>
      </c>
      <c r="I167">
        <v>994669</v>
      </c>
      <c r="J167">
        <v>5155692</v>
      </c>
    </row>
    <row r="168" spans="1:10">
      <c r="A168">
        <f t="shared" si="4"/>
        <v>9.9468099999999993</v>
      </c>
      <c r="B168">
        <f t="shared" si="5"/>
        <v>51.557160000000003</v>
      </c>
      <c r="H168">
        <v>38153</v>
      </c>
      <c r="I168">
        <v>994681</v>
      </c>
      <c r="J168">
        <v>5155716</v>
      </c>
    </row>
    <row r="169" spans="1:10">
      <c r="A169">
        <f t="shared" si="4"/>
        <v>9.9468800000000002</v>
      </c>
      <c r="B169">
        <f t="shared" si="5"/>
        <v>51.557369999999999</v>
      </c>
      <c r="H169">
        <v>38154</v>
      </c>
      <c r="I169">
        <v>994688</v>
      </c>
      <c r="J169">
        <v>5155737</v>
      </c>
    </row>
    <row r="170" spans="1:10">
      <c r="A170">
        <f t="shared" si="4"/>
        <v>9.9468300000000003</v>
      </c>
      <c r="B170">
        <f t="shared" si="5"/>
        <v>51.557400000000001</v>
      </c>
      <c r="H170">
        <v>38155</v>
      </c>
      <c r="I170">
        <v>994683</v>
      </c>
      <c r="J170">
        <v>5155740</v>
      </c>
    </row>
    <row r="171" spans="1:10">
      <c r="A171">
        <f t="shared" si="4"/>
        <v>9.9468399999999999</v>
      </c>
      <c r="B171">
        <f t="shared" si="5"/>
        <v>51.557470000000002</v>
      </c>
      <c r="H171">
        <v>38156</v>
      </c>
      <c r="I171">
        <v>994684</v>
      </c>
      <c r="J171">
        <v>5155747</v>
      </c>
    </row>
    <row r="172" spans="1:10">
      <c r="A172">
        <f t="shared" si="4"/>
        <v>9.9468300000000003</v>
      </c>
      <c r="B172">
        <f t="shared" si="5"/>
        <v>51.557519999999997</v>
      </c>
      <c r="H172">
        <v>38157</v>
      </c>
      <c r="I172">
        <v>994683</v>
      </c>
      <c r="J172">
        <v>5155752</v>
      </c>
    </row>
    <row r="173" spans="1:10">
      <c r="A173">
        <f t="shared" si="4"/>
        <v>9.9468300000000003</v>
      </c>
      <c r="B173">
        <f t="shared" si="5"/>
        <v>51.557549999999999</v>
      </c>
      <c r="H173">
        <v>38158</v>
      </c>
      <c r="I173">
        <v>994683</v>
      </c>
      <c r="J173">
        <v>5155755</v>
      </c>
    </row>
    <row r="174" spans="1:10">
      <c r="A174">
        <f t="shared" si="4"/>
        <v>9.9468300000000003</v>
      </c>
      <c r="B174">
        <f t="shared" si="5"/>
        <v>51.557580000000002</v>
      </c>
      <c r="H174">
        <v>38159</v>
      </c>
      <c r="I174">
        <v>994683</v>
      </c>
      <c r="J174">
        <v>5155758</v>
      </c>
    </row>
    <row r="175" spans="1:10">
      <c r="A175">
        <f t="shared" si="4"/>
        <v>9.9468200000000007</v>
      </c>
      <c r="B175">
        <f t="shared" si="5"/>
        <v>51.557639999999999</v>
      </c>
      <c r="H175">
        <v>38160</v>
      </c>
      <c r="I175">
        <v>994682</v>
      </c>
      <c r="J175">
        <v>5155764</v>
      </c>
    </row>
    <row r="176" spans="1:10">
      <c r="A176">
        <f t="shared" si="4"/>
        <v>9.9468300000000003</v>
      </c>
      <c r="B176">
        <f t="shared" si="5"/>
        <v>51.557659999999998</v>
      </c>
      <c r="H176">
        <v>38161</v>
      </c>
      <c r="I176">
        <v>994683</v>
      </c>
      <c r="J176">
        <v>5155766</v>
      </c>
    </row>
    <row r="177" spans="1:10">
      <c r="A177">
        <f t="shared" si="4"/>
        <v>9.9468300000000003</v>
      </c>
      <c r="B177">
        <f t="shared" si="5"/>
        <v>51.557659999999998</v>
      </c>
      <c r="H177">
        <v>38162</v>
      </c>
      <c r="I177">
        <v>994683</v>
      </c>
      <c r="J177">
        <v>5155766</v>
      </c>
    </row>
    <row r="178" spans="1:10">
      <c r="A178">
        <f t="shared" si="4"/>
        <v>9.9468399999999999</v>
      </c>
      <c r="B178">
        <f t="shared" si="5"/>
        <v>51.557679999999998</v>
      </c>
      <c r="H178">
        <v>38163</v>
      </c>
      <c r="I178">
        <v>994684</v>
      </c>
      <c r="J178">
        <v>5155768</v>
      </c>
    </row>
    <row r="179" spans="1:10">
      <c r="A179">
        <f t="shared" si="4"/>
        <v>9.9468399999999999</v>
      </c>
      <c r="B179">
        <f t="shared" si="5"/>
        <v>51.557679999999998</v>
      </c>
      <c r="H179">
        <v>38164</v>
      </c>
      <c r="I179">
        <v>994684</v>
      </c>
      <c r="J179">
        <v>5155768</v>
      </c>
    </row>
    <row r="180" spans="1:10">
      <c r="A180">
        <f t="shared" si="4"/>
        <v>9.9468499999999995</v>
      </c>
      <c r="B180">
        <f t="shared" si="5"/>
        <v>51.557679999999998</v>
      </c>
      <c r="H180">
        <v>38165</v>
      </c>
      <c r="I180">
        <v>994685</v>
      </c>
      <c r="J180">
        <v>5155768</v>
      </c>
    </row>
    <row r="181" spans="1:10">
      <c r="A181">
        <f t="shared" si="4"/>
        <v>9.9468599999999991</v>
      </c>
      <c r="B181">
        <f t="shared" si="5"/>
        <v>51.557690000000001</v>
      </c>
      <c r="H181">
        <v>38166</v>
      </c>
      <c r="I181">
        <v>994686</v>
      </c>
      <c r="J181">
        <v>5155769</v>
      </c>
    </row>
    <row r="182" spans="1:10">
      <c r="A182">
        <f t="shared" si="4"/>
        <v>9.9468700000000005</v>
      </c>
      <c r="B182">
        <f t="shared" si="5"/>
        <v>51.557699999999997</v>
      </c>
      <c r="H182">
        <v>38167</v>
      </c>
      <c r="I182">
        <v>994687</v>
      </c>
      <c r="J182">
        <v>5155770</v>
      </c>
    </row>
    <row r="183" spans="1:10">
      <c r="A183">
        <f t="shared" si="4"/>
        <v>9.9468800000000002</v>
      </c>
      <c r="B183">
        <f t="shared" si="5"/>
        <v>51.55771</v>
      </c>
      <c r="H183">
        <v>38168</v>
      </c>
      <c r="I183">
        <v>994688</v>
      </c>
      <c r="J183">
        <v>5155771</v>
      </c>
    </row>
    <row r="184" spans="1:10">
      <c r="A184">
        <f t="shared" si="4"/>
        <v>9.9468899999999998</v>
      </c>
      <c r="B184">
        <f t="shared" si="5"/>
        <v>51.557720000000003</v>
      </c>
      <c r="H184">
        <v>38169</v>
      </c>
      <c r="I184">
        <v>994689</v>
      </c>
      <c r="J184">
        <v>5155772</v>
      </c>
    </row>
    <row r="185" spans="1:10">
      <c r="A185">
        <f t="shared" si="4"/>
        <v>9.9468999999999994</v>
      </c>
      <c r="B185">
        <f t="shared" si="5"/>
        <v>51.557720000000003</v>
      </c>
      <c r="H185">
        <v>38170</v>
      </c>
      <c r="I185">
        <v>994690</v>
      </c>
      <c r="J185">
        <v>5155772</v>
      </c>
    </row>
    <row r="186" spans="1:10">
      <c r="A186">
        <f t="shared" si="4"/>
        <v>9.9469100000000008</v>
      </c>
      <c r="B186">
        <f t="shared" si="5"/>
        <v>51.557729999999999</v>
      </c>
      <c r="H186">
        <v>38171</v>
      </c>
      <c r="I186">
        <v>994691</v>
      </c>
      <c r="J186">
        <v>5155773</v>
      </c>
    </row>
    <row r="187" spans="1:10">
      <c r="A187">
        <f t="shared" si="4"/>
        <v>9.9469200000000004</v>
      </c>
      <c r="B187">
        <f t="shared" si="5"/>
        <v>51.557729999999999</v>
      </c>
      <c r="H187">
        <v>38172</v>
      </c>
      <c r="I187">
        <v>994692</v>
      </c>
      <c r="J187">
        <v>5155773</v>
      </c>
    </row>
    <row r="188" spans="1:10">
      <c r="A188">
        <f t="shared" si="4"/>
        <v>9.94693</v>
      </c>
      <c r="B188">
        <f t="shared" si="5"/>
        <v>51.557740000000003</v>
      </c>
      <c r="H188">
        <v>38173</v>
      </c>
      <c r="I188">
        <v>994693</v>
      </c>
      <c r="J188">
        <v>5155774</v>
      </c>
    </row>
    <row r="189" spans="1:10">
      <c r="A189">
        <f t="shared" si="4"/>
        <v>9.9469200000000004</v>
      </c>
      <c r="B189">
        <f t="shared" si="5"/>
        <v>51.557749999999999</v>
      </c>
      <c r="H189">
        <v>38174</v>
      </c>
      <c r="I189">
        <v>994692</v>
      </c>
      <c r="J189">
        <v>5155775</v>
      </c>
    </row>
    <row r="190" spans="1:10">
      <c r="A190">
        <f t="shared" si="4"/>
        <v>9.9469200000000004</v>
      </c>
      <c r="B190">
        <f t="shared" si="5"/>
        <v>51.557760000000002</v>
      </c>
      <c r="H190">
        <v>38175</v>
      </c>
      <c r="I190">
        <v>994692</v>
      </c>
      <c r="J190">
        <v>5155776</v>
      </c>
    </row>
    <row r="191" spans="1:10">
      <c r="A191">
        <f t="shared" si="4"/>
        <v>9.9469200000000004</v>
      </c>
      <c r="B191">
        <f t="shared" si="5"/>
        <v>51.557769999999998</v>
      </c>
      <c r="H191">
        <v>38176</v>
      </c>
      <c r="I191">
        <v>994692</v>
      </c>
      <c r="J191">
        <v>5155777</v>
      </c>
    </row>
    <row r="192" spans="1:10">
      <c r="A192">
        <f t="shared" si="4"/>
        <v>9.94693</v>
      </c>
      <c r="B192">
        <f t="shared" si="5"/>
        <v>51.557780000000001</v>
      </c>
      <c r="H192">
        <v>38177</v>
      </c>
      <c r="I192">
        <v>994693</v>
      </c>
      <c r="J192">
        <v>5155778</v>
      </c>
    </row>
    <row r="193" spans="1:10">
      <c r="A193">
        <f t="shared" si="4"/>
        <v>9.9469200000000004</v>
      </c>
      <c r="B193">
        <f t="shared" si="5"/>
        <v>51.5578</v>
      </c>
      <c r="H193">
        <v>38178</v>
      </c>
      <c r="I193">
        <v>994692</v>
      </c>
      <c r="J193">
        <v>5155780</v>
      </c>
    </row>
    <row r="194" spans="1:10">
      <c r="A194">
        <f t="shared" ref="A194:A257" si="6">I194/100000</f>
        <v>9.9469100000000008</v>
      </c>
      <c r="B194">
        <f t="shared" ref="B194:B257" si="7">J194/100000</f>
        <v>51.55782</v>
      </c>
      <c r="H194">
        <v>38179</v>
      </c>
      <c r="I194">
        <v>994691</v>
      </c>
      <c r="J194">
        <v>5155782</v>
      </c>
    </row>
    <row r="195" spans="1:10">
      <c r="A195">
        <f t="shared" si="6"/>
        <v>9.9468999999999994</v>
      </c>
      <c r="B195">
        <f t="shared" si="7"/>
        <v>51.557830000000003</v>
      </c>
      <c r="H195">
        <v>38180</v>
      </c>
      <c r="I195">
        <v>994690</v>
      </c>
      <c r="J195">
        <v>5155783</v>
      </c>
    </row>
    <row r="196" spans="1:10">
      <c r="A196">
        <f t="shared" si="6"/>
        <v>9.9468899999999998</v>
      </c>
      <c r="B196">
        <f t="shared" si="7"/>
        <v>51.557839999999999</v>
      </c>
      <c r="H196">
        <v>38181</v>
      </c>
      <c r="I196">
        <v>994689</v>
      </c>
      <c r="J196">
        <v>5155784</v>
      </c>
    </row>
    <row r="197" spans="1:10">
      <c r="A197">
        <f t="shared" si="6"/>
        <v>9.9468899999999998</v>
      </c>
      <c r="B197">
        <f t="shared" si="7"/>
        <v>51.557859999999998</v>
      </c>
      <c r="H197">
        <v>38182</v>
      </c>
      <c r="I197">
        <v>994689</v>
      </c>
      <c r="J197">
        <v>5155786</v>
      </c>
    </row>
    <row r="198" spans="1:10">
      <c r="A198">
        <f t="shared" si="6"/>
        <v>9.9468800000000002</v>
      </c>
      <c r="B198">
        <f t="shared" si="7"/>
        <v>51.557870000000001</v>
      </c>
      <c r="H198">
        <v>38183</v>
      </c>
      <c r="I198">
        <v>994688</v>
      </c>
      <c r="J198">
        <v>5155787</v>
      </c>
    </row>
    <row r="199" spans="1:10">
      <c r="A199">
        <f t="shared" si="6"/>
        <v>9.9468499999999995</v>
      </c>
      <c r="B199">
        <f t="shared" si="7"/>
        <v>51.55791</v>
      </c>
      <c r="H199">
        <v>38184</v>
      </c>
      <c r="I199">
        <v>994685</v>
      </c>
      <c r="J199">
        <v>5155791</v>
      </c>
    </row>
    <row r="200" spans="1:10">
      <c r="A200">
        <f t="shared" si="6"/>
        <v>9.9468399999999999</v>
      </c>
      <c r="B200">
        <f t="shared" si="7"/>
        <v>51.557929999999999</v>
      </c>
      <c r="H200">
        <v>38185</v>
      </c>
      <c r="I200">
        <v>994684</v>
      </c>
      <c r="J200">
        <v>5155793</v>
      </c>
    </row>
    <row r="201" spans="1:10">
      <c r="A201">
        <f t="shared" si="6"/>
        <v>9.9468399999999999</v>
      </c>
      <c r="B201">
        <f t="shared" si="7"/>
        <v>51.557940000000002</v>
      </c>
      <c r="H201">
        <v>38186</v>
      </c>
      <c r="I201">
        <v>994684</v>
      </c>
      <c r="J201">
        <v>5155794</v>
      </c>
    </row>
    <row r="202" spans="1:10">
      <c r="A202">
        <f t="shared" si="6"/>
        <v>9.9468300000000003</v>
      </c>
      <c r="B202">
        <f t="shared" si="7"/>
        <v>51.557949999999998</v>
      </c>
      <c r="H202">
        <v>38187</v>
      </c>
      <c r="I202">
        <v>994683</v>
      </c>
      <c r="J202">
        <v>5155795</v>
      </c>
    </row>
    <row r="203" spans="1:10">
      <c r="A203">
        <f t="shared" si="6"/>
        <v>9.9468300000000003</v>
      </c>
      <c r="B203">
        <f t="shared" si="7"/>
        <v>51.557969999999997</v>
      </c>
      <c r="H203">
        <v>38188</v>
      </c>
      <c r="I203">
        <v>994683</v>
      </c>
      <c r="J203">
        <v>5155797</v>
      </c>
    </row>
    <row r="204" spans="1:10">
      <c r="A204">
        <f t="shared" si="6"/>
        <v>9.9468200000000007</v>
      </c>
      <c r="B204">
        <f t="shared" si="7"/>
        <v>51.557980000000001</v>
      </c>
      <c r="H204">
        <v>38189</v>
      </c>
      <c r="I204">
        <v>994682</v>
      </c>
      <c r="J204">
        <v>5155798</v>
      </c>
    </row>
    <row r="205" spans="1:10">
      <c r="A205">
        <f t="shared" si="6"/>
        <v>9.9468099999999993</v>
      </c>
      <c r="B205">
        <f t="shared" si="7"/>
        <v>51.558</v>
      </c>
      <c r="H205">
        <v>38190</v>
      </c>
      <c r="I205">
        <v>994681</v>
      </c>
      <c r="J205">
        <v>5155800</v>
      </c>
    </row>
    <row r="206" spans="1:10">
      <c r="A206">
        <f t="shared" si="6"/>
        <v>9.9467999999999996</v>
      </c>
      <c r="B206">
        <f t="shared" si="7"/>
        <v>51.558010000000003</v>
      </c>
      <c r="H206">
        <v>38191</v>
      </c>
      <c r="I206">
        <v>994680</v>
      </c>
      <c r="J206">
        <v>5155801</v>
      </c>
    </row>
    <row r="207" spans="1:10">
      <c r="A207">
        <f t="shared" si="6"/>
        <v>9.9467999999999996</v>
      </c>
      <c r="B207">
        <f t="shared" si="7"/>
        <v>51.558019999999999</v>
      </c>
      <c r="H207">
        <v>38192</v>
      </c>
      <c r="I207">
        <v>994680</v>
      </c>
      <c r="J207">
        <v>5155802</v>
      </c>
    </row>
    <row r="208" spans="1:10">
      <c r="A208">
        <f t="shared" si="6"/>
        <v>9.94679</v>
      </c>
      <c r="B208">
        <f t="shared" si="7"/>
        <v>51.558039999999998</v>
      </c>
      <c r="H208">
        <v>38193</v>
      </c>
      <c r="I208">
        <v>994679</v>
      </c>
      <c r="J208">
        <v>5155804</v>
      </c>
    </row>
    <row r="209" spans="1:10">
      <c r="A209">
        <f t="shared" si="6"/>
        <v>9.9467800000000004</v>
      </c>
      <c r="B209">
        <f t="shared" si="7"/>
        <v>51.558059999999998</v>
      </c>
      <c r="H209">
        <v>38194</v>
      </c>
      <c r="I209">
        <v>994678</v>
      </c>
      <c r="J209">
        <v>5155806</v>
      </c>
    </row>
    <row r="210" spans="1:10">
      <c r="A210">
        <f t="shared" si="6"/>
        <v>9.9467800000000004</v>
      </c>
      <c r="B210">
        <f t="shared" si="7"/>
        <v>51.558070000000001</v>
      </c>
      <c r="H210">
        <v>38195</v>
      </c>
      <c r="I210">
        <v>994678</v>
      </c>
      <c r="J210">
        <v>5155807</v>
      </c>
    </row>
    <row r="211" spans="1:10">
      <c r="A211">
        <f t="shared" si="6"/>
        <v>9.9467700000000008</v>
      </c>
      <c r="B211">
        <f t="shared" si="7"/>
        <v>51.55809</v>
      </c>
      <c r="H211">
        <v>38196</v>
      </c>
      <c r="I211">
        <v>994677</v>
      </c>
      <c r="J211">
        <v>5155809</v>
      </c>
    </row>
    <row r="212" spans="1:10">
      <c r="A212">
        <f t="shared" si="6"/>
        <v>9.9467800000000004</v>
      </c>
      <c r="B212">
        <f t="shared" si="7"/>
        <v>51.558100000000003</v>
      </c>
      <c r="H212">
        <v>38197</v>
      </c>
      <c r="I212">
        <v>994678</v>
      </c>
      <c r="J212">
        <v>5155810</v>
      </c>
    </row>
    <row r="213" spans="1:10">
      <c r="A213">
        <f t="shared" si="6"/>
        <v>9.94679</v>
      </c>
      <c r="B213">
        <f t="shared" si="7"/>
        <v>51.558109999999999</v>
      </c>
      <c r="H213">
        <v>38198</v>
      </c>
      <c r="I213">
        <v>994679</v>
      </c>
      <c r="J213">
        <v>5155811</v>
      </c>
    </row>
    <row r="214" spans="1:10">
      <c r="A214">
        <f t="shared" si="6"/>
        <v>9.94679</v>
      </c>
      <c r="B214">
        <f t="shared" si="7"/>
        <v>51.558109999999999</v>
      </c>
      <c r="H214">
        <v>38199</v>
      </c>
      <c r="I214">
        <v>994679</v>
      </c>
      <c r="J214">
        <v>5155811</v>
      </c>
    </row>
    <row r="215" spans="1:10">
      <c r="A215">
        <f t="shared" si="6"/>
        <v>9.9467999999999996</v>
      </c>
      <c r="B215">
        <f t="shared" si="7"/>
        <v>51.558129999999998</v>
      </c>
      <c r="H215">
        <v>38200</v>
      </c>
      <c r="I215">
        <v>994680</v>
      </c>
      <c r="J215">
        <v>5155813</v>
      </c>
    </row>
    <row r="216" spans="1:10">
      <c r="A216">
        <f t="shared" si="6"/>
        <v>9.9468099999999993</v>
      </c>
      <c r="B216">
        <f t="shared" si="7"/>
        <v>51.558129999999998</v>
      </c>
      <c r="H216">
        <v>38201</v>
      </c>
      <c r="I216">
        <v>994681</v>
      </c>
      <c r="J216">
        <v>5155813</v>
      </c>
    </row>
    <row r="217" spans="1:10">
      <c r="A217">
        <f t="shared" si="6"/>
        <v>9.9467999999999996</v>
      </c>
      <c r="B217">
        <f t="shared" si="7"/>
        <v>51.558140000000002</v>
      </c>
      <c r="H217">
        <v>38202</v>
      </c>
      <c r="I217">
        <v>994680</v>
      </c>
      <c r="J217">
        <v>5155814</v>
      </c>
    </row>
    <row r="218" spans="1:10">
      <c r="A218">
        <f t="shared" si="6"/>
        <v>9.9468099999999993</v>
      </c>
      <c r="B218">
        <f t="shared" si="7"/>
        <v>51.558140000000002</v>
      </c>
      <c r="H218">
        <v>38203</v>
      </c>
      <c r="I218">
        <v>994681</v>
      </c>
      <c r="J218">
        <v>5155814</v>
      </c>
    </row>
    <row r="219" spans="1:10">
      <c r="A219">
        <f t="shared" si="6"/>
        <v>9.9468099999999993</v>
      </c>
      <c r="B219">
        <f t="shared" si="7"/>
        <v>51.558149999999998</v>
      </c>
      <c r="H219">
        <v>38204</v>
      </c>
      <c r="I219">
        <v>994681</v>
      </c>
      <c r="J219">
        <v>5155815</v>
      </c>
    </row>
    <row r="220" spans="1:10">
      <c r="A220">
        <f t="shared" si="6"/>
        <v>9.9467999999999996</v>
      </c>
      <c r="B220">
        <f t="shared" si="7"/>
        <v>51.558169999999997</v>
      </c>
      <c r="H220">
        <v>38205</v>
      </c>
      <c r="I220">
        <v>994680</v>
      </c>
      <c r="J220">
        <v>5155817</v>
      </c>
    </row>
    <row r="221" spans="1:10">
      <c r="A221">
        <f t="shared" si="6"/>
        <v>9.9467999999999996</v>
      </c>
      <c r="B221">
        <f t="shared" si="7"/>
        <v>51.55818</v>
      </c>
      <c r="H221">
        <v>38206</v>
      </c>
      <c r="I221">
        <v>994680</v>
      </c>
      <c r="J221">
        <v>5155818</v>
      </c>
    </row>
    <row r="222" spans="1:10">
      <c r="A222">
        <f t="shared" si="6"/>
        <v>9.9467999999999996</v>
      </c>
      <c r="B222">
        <f t="shared" si="7"/>
        <v>51.558199999999999</v>
      </c>
      <c r="H222">
        <v>38207</v>
      </c>
      <c r="I222">
        <v>994680</v>
      </c>
      <c r="J222">
        <v>5155820</v>
      </c>
    </row>
    <row r="223" spans="1:10">
      <c r="A223">
        <f t="shared" si="6"/>
        <v>9.94679</v>
      </c>
      <c r="B223">
        <f t="shared" si="7"/>
        <v>51.558210000000003</v>
      </c>
      <c r="H223">
        <v>38208</v>
      </c>
      <c r="I223">
        <v>994679</v>
      </c>
      <c r="J223">
        <v>5155821</v>
      </c>
    </row>
    <row r="224" spans="1:10">
      <c r="A224">
        <f t="shared" si="6"/>
        <v>9.9467800000000004</v>
      </c>
      <c r="B224">
        <f t="shared" si="7"/>
        <v>51.558230000000002</v>
      </c>
      <c r="H224">
        <v>38209</v>
      </c>
      <c r="I224">
        <v>994678</v>
      </c>
      <c r="J224">
        <v>5155823</v>
      </c>
    </row>
    <row r="225" spans="1:10">
      <c r="A225">
        <f t="shared" si="6"/>
        <v>9.9467700000000008</v>
      </c>
      <c r="B225">
        <f t="shared" si="7"/>
        <v>51.558239999999998</v>
      </c>
      <c r="H225">
        <v>38210</v>
      </c>
      <c r="I225">
        <v>994677</v>
      </c>
      <c r="J225">
        <v>5155824</v>
      </c>
    </row>
    <row r="226" spans="1:10">
      <c r="A226">
        <f t="shared" si="6"/>
        <v>9.9467700000000008</v>
      </c>
      <c r="B226">
        <f t="shared" si="7"/>
        <v>51.558259999999997</v>
      </c>
      <c r="H226">
        <v>38211</v>
      </c>
      <c r="I226">
        <v>994677</v>
      </c>
      <c r="J226">
        <v>5155826</v>
      </c>
    </row>
    <row r="227" spans="1:10">
      <c r="A227">
        <f t="shared" si="6"/>
        <v>9.9467700000000008</v>
      </c>
      <c r="B227">
        <f t="shared" si="7"/>
        <v>51.55827</v>
      </c>
      <c r="H227">
        <v>38212</v>
      </c>
      <c r="I227">
        <v>994677</v>
      </c>
      <c r="J227">
        <v>5155827</v>
      </c>
    </row>
    <row r="228" spans="1:10">
      <c r="A228">
        <f t="shared" si="6"/>
        <v>9.9467599999999994</v>
      </c>
      <c r="B228">
        <f t="shared" si="7"/>
        <v>51.558280000000003</v>
      </c>
      <c r="H228">
        <v>38213</v>
      </c>
      <c r="I228">
        <v>994676</v>
      </c>
      <c r="J228">
        <v>5155828</v>
      </c>
    </row>
    <row r="229" spans="1:10">
      <c r="A229">
        <f t="shared" si="6"/>
        <v>9.9467599999999994</v>
      </c>
      <c r="B229">
        <f t="shared" si="7"/>
        <v>51.55829</v>
      </c>
      <c r="H229">
        <v>38214</v>
      </c>
      <c r="I229">
        <v>994676</v>
      </c>
      <c r="J229">
        <v>5155829</v>
      </c>
    </row>
    <row r="230" spans="1:10">
      <c r="A230">
        <f t="shared" si="6"/>
        <v>9.9467599999999994</v>
      </c>
      <c r="B230">
        <f t="shared" si="7"/>
        <v>51.558300000000003</v>
      </c>
      <c r="H230">
        <v>38215</v>
      </c>
      <c r="I230">
        <v>994676</v>
      </c>
      <c r="J230">
        <v>5155830</v>
      </c>
    </row>
    <row r="231" spans="1:10">
      <c r="A231">
        <f t="shared" si="6"/>
        <v>9.9467499999999998</v>
      </c>
      <c r="B231">
        <f t="shared" si="7"/>
        <v>51.558309999999999</v>
      </c>
      <c r="H231">
        <v>38216</v>
      </c>
      <c r="I231">
        <v>994675</v>
      </c>
      <c r="J231">
        <v>5155831</v>
      </c>
    </row>
    <row r="232" spans="1:10">
      <c r="A232">
        <f t="shared" si="6"/>
        <v>9.9467400000000001</v>
      </c>
      <c r="B232">
        <f t="shared" si="7"/>
        <v>51.558320000000002</v>
      </c>
      <c r="H232">
        <v>38217</v>
      </c>
      <c r="I232">
        <v>994674</v>
      </c>
      <c r="J232">
        <v>5155832</v>
      </c>
    </row>
    <row r="233" spans="1:10">
      <c r="A233">
        <f t="shared" si="6"/>
        <v>9.9467400000000001</v>
      </c>
      <c r="B233">
        <f t="shared" si="7"/>
        <v>51.558320000000002</v>
      </c>
      <c r="H233">
        <v>38218</v>
      </c>
      <c r="I233">
        <v>994674</v>
      </c>
      <c r="J233">
        <v>5155832</v>
      </c>
    </row>
    <row r="234" spans="1:10">
      <c r="A234">
        <f t="shared" si="6"/>
        <v>9.9467400000000001</v>
      </c>
      <c r="B234">
        <f t="shared" si="7"/>
        <v>51.558329999999998</v>
      </c>
      <c r="H234">
        <v>38219</v>
      </c>
      <c r="I234">
        <v>994674</v>
      </c>
      <c r="J234">
        <v>5155833</v>
      </c>
    </row>
    <row r="235" spans="1:10">
      <c r="A235">
        <f t="shared" si="6"/>
        <v>9.9467400000000001</v>
      </c>
      <c r="B235">
        <f t="shared" si="7"/>
        <v>51.558340000000001</v>
      </c>
      <c r="H235">
        <v>38220</v>
      </c>
      <c r="I235">
        <v>994674</v>
      </c>
      <c r="J235">
        <v>5155834</v>
      </c>
    </row>
    <row r="236" spans="1:10">
      <c r="A236">
        <f t="shared" si="6"/>
        <v>9.9467400000000001</v>
      </c>
      <c r="B236">
        <f t="shared" si="7"/>
        <v>51.558340000000001</v>
      </c>
      <c r="H236">
        <v>38221</v>
      </c>
      <c r="I236">
        <v>994674</v>
      </c>
      <c r="J236">
        <v>5155834</v>
      </c>
    </row>
    <row r="237" spans="1:10">
      <c r="A237">
        <f t="shared" si="6"/>
        <v>9.9467400000000001</v>
      </c>
      <c r="B237">
        <f t="shared" si="7"/>
        <v>51.558349999999997</v>
      </c>
      <c r="H237">
        <v>38222</v>
      </c>
      <c r="I237">
        <v>994674</v>
      </c>
      <c r="J237">
        <v>5155835</v>
      </c>
    </row>
    <row r="238" spans="1:10">
      <c r="A238">
        <f t="shared" si="6"/>
        <v>9.9467400000000001</v>
      </c>
      <c r="B238">
        <f t="shared" si="7"/>
        <v>51.558349999999997</v>
      </c>
      <c r="H238">
        <v>38223</v>
      </c>
      <c r="I238">
        <v>994674</v>
      </c>
      <c r="J238">
        <v>5155835</v>
      </c>
    </row>
    <row r="239" spans="1:10">
      <c r="A239">
        <f t="shared" si="6"/>
        <v>9.9467400000000001</v>
      </c>
      <c r="B239">
        <f t="shared" si="7"/>
        <v>51.55836</v>
      </c>
      <c r="H239">
        <v>38224</v>
      </c>
      <c r="I239">
        <v>994674</v>
      </c>
      <c r="J239">
        <v>5155836</v>
      </c>
    </row>
    <row r="240" spans="1:10">
      <c r="A240">
        <f t="shared" si="6"/>
        <v>9.9467499999999998</v>
      </c>
      <c r="B240">
        <f t="shared" si="7"/>
        <v>51.558369999999996</v>
      </c>
      <c r="H240">
        <v>38225</v>
      </c>
      <c r="I240">
        <v>994675</v>
      </c>
      <c r="J240">
        <v>5155837</v>
      </c>
    </row>
    <row r="241" spans="1:10">
      <c r="A241">
        <f t="shared" si="6"/>
        <v>9.9467499999999998</v>
      </c>
      <c r="B241">
        <f t="shared" si="7"/>
        <v>51.55838</v>
      </c>
      <c r="H241">
        <v>38226</v>
      </c>
      <c r="I241">
        <v>994675</v>
      </c>
      <c r="J241">
        <v>5155838</v>
      </c>
    </row>
    <row r="242" spans="1:10">
      <c r="A242">
        <f t="shared" si="6"/>
        <v>9.9467400000000001</v>
      </c>
      <c r="B242">
        <f t="shared" si="7"/>
        <v>51.558390000000003</v>
      </c>
      <c r="H242">
        <v>38227</v>
      </c>
      <c r="I242">
        <v>994674</v>
      </c>
      <c r="J242">
        <v>5155839</v>
      </c>
    </row>
    <row r="243" spans="1:10">
      <c r="A243">
        <f t="shared" si="6"/>
        <v>9.9467499999999998</v>
      </c>
      <c r="B243">
        <f t="shared" si="7"/>
        <v>51.558399999999999</v>
      </c>
      <c r="H243">
        <v>38228</v>
      </c>
      <c r="I243">
        <v>994675</v>
      </c>
      <c r="J243">
        <v>5155840</v>
      </c>
    </row>
    <row r="244" spans="1:10">
      <c r="A244">
        <f t="shared" si="6"/>
        <v>9.9467499999999998</v>
      </c>
      <c r="B244">
        <f t="shared" si="7"/>
        <v>51.558419999999998</v>
      </c>
      <c r="H244">
        <v>38229</v>
      </c>
      <c r="I244">
        <v>994675</v>
      </c>
      <c r="J244">
        <v>5155842</v>
      </c>
    </row>
    <row r="245" spans="1:10">
      <c r="A245">
        <f t="shared" si="6"/>
        <v>9.9467800000000004</v>
      </c>
      <c r="B245">
        <f t="shared" si="7"/>
        <v>51.558430000000001</v>
      </c>
      <c r="H245">
        <v>38230</v>
      </c>
      <c r="I245">
        <v>994678</v>
      </c>
      <c r="J245">
        <v>5155843</v>
      </c>
    </row>
    <row r="246" spans="1:10">
      <c r="A246">
        <f t="shared" si="6"/>
        <v>9.94679</v>
      </c>
      <c r="B246">
        <f t="shared" si="7"/>
        <v>51.558439999999997</v>
      </c>
      <c r="H246">
        <v>38231</v>
      </c>
      <c r="I246">
        <v>994679</v>
      </c>
      <c r="J246">
        <v>5155844</v>
      </c>
    </row>
    <row r="247" spans="1:10">
      <c r="A247">
        <f t="shared" si="6"/>
        <v>9.9468099999999993</v>
      </c>
      <c r="B247">
        <f t="shared" si="7"/>
        <v>51.558450000000001</v>
      </c>
      <c r="H247">
        <v>38232</v>
      </c>
      <c r="I247">
        <v>994681</v>
      </c>
      <c r="J247">
        <v>5155845</v>
      </c>
    </row>
    <row r="248" spans="1:10">
      <c r="A248">
        <f t="shared" si="6"/>
        <v>9.9468200000000007</v>
      </c>
      <c r="B248">
        <f t="shared" si="7"/>
        <v>51.55847</v>
      </c>
      <c r="H248">
        <v>38233</v>
      </c>
      <c r="I248">
        <v>994682</v>
      </c>
      <c r="J248">
        <v>5155847</v>
      </c>
    </row>
    <row r="249" spans="1:10">
      <c r="A249">
        <f t="shared" si="6"/>
        <v>9.9468599999999991</v>
      </c>
      <c r="B249">
        <f t="shared" si="7"/>
        <v>51.558489999999999</v>
      </c>
      <c r="H249">
        <v>38234</v>
      </c>
      <c r="I249">
        <v>994686</v>
      </c>
      <c r="J249">
        <v>5155849</v>
      </c>
    </row>
    <row r="250" spans="1:10">
      <c r="A250">
        <f t="shared" si="6"/>
        <v>9.9468499999999995</v>
      </c>
      <c r="B250">
        <f t="shared" si="7"/>
        <v>51.558509999999998</v>
      </c>
      <c r="H250">
        <v>38235</v>
      </c>
      <c r="I250">
        <v>994685</v>
      </c>
      <c r="J250">
        <v>5155851</v>
      </c>
    </row>
    <row r="251" spans="1:10">
      <c r="A251">
        <f t="shared" si="6"/>
        <v>9.9468599999999991</v>
      </c>
      <c r="B251">
        <f t="shared" si="7"/>
        <v>51.558520000000001</v>
      </c>
      <c r="H251">
        <v>38236</v>
      </c>
      <c r="I251">
        <v>994686</v>
      </c>
      <c r="J251">
        <v>5155852</v>
      </c>
    </row>
    <row r="252" spans="1:10">
      <c r="A252">
        <f t="shared" si="6"/>
        <v>9.9468700000000005</v>
      </c>
      <c r="B252">
        <f t="shared" si="7"/>
        <v>51.558529999999998</v>
      </c>
      <c r="H252">
        <v>38237</v>
      </c>
      <c r="I252">
        <v>994687</v>
      </c>
      <c r="J252">
        <v>5155853</v>
      </c>
    </row>
    <row r="253" spans="1:10">
      <c r="A253">
        <f t="shared" si="6"/>
        <v>9.9468599999999991</v>
      </c>
      <c r="B253">
        <f t="shared" si="7"/>
        <v>51.55856</v>
      </c>
      <c r="H253">
        <v>38238</v>
      </c>
      <c r="I253">
        <v>994686</v>
      </c>
      <c r="J253">
        <v>5155856</v>
      </c>
    </row>
    <row r="254" spans="1:10">
      <c r="A254">
        <f t="shared" si="6"/>
        <v>9.9468499999999995</v>
      </c>
      <c r="B254">
        <f t="shared" si="7"/>
        <v>51.558579999999999</v>
      </c>
      <c r="H254">
        <v>38239</v>
      </c>
      <c r="I254">
        <v>994685</v>
      </c>
      <c r="J254">
        <v>5155858</v>
      </c>
    </row>
    <row r="255" spans="1:10">
      <c r="A255">
        <f t="shared" si="6"/>
        <v>9.9468599999999991</v>
      </c>
      <c r="B255">
        <f t="shared" si="7"/>
        <v>51.558599999999998</v>
      </c>
      <c r="H255">
        <v>38240</v>
      </c>
      <c r="I255">
        <v>994686</v>
      </c>
      <c r="J255">
        <v>5155860</v>
      </c>
    </row>
    <row r="256" spans="1:10">
      <c r="A256">
        <f t="shared" si="6"/>
        <v>9.9468499999999995</v>
      </c>
      <c r="B256">
        <f t="shared" si="7"/>
        <v>51.558610000000002</v>
      </c>
      <c r="H256">
        <v>38241</v>
      </c>
      <c r="I256">
        <v>994685</v>
      </c>
      <c r="J256">
        <v>5155861</v>
      </c>
    </row>
    <row r="257" spans="1:10">
      <c r="A257">
        <f t="shared" si="6"/>
        <v>9.9468499999999995</v>
      </c>
      <c r="B257">
        <f t="shared" si="7"/>
        <v>51.558619999999998</v>
      </c>
      <c r="H257">
        <v>38242</v>
      </c>
      <c r="I257">
        <v>994685</v>
      </c>
      <c r="J257">
        <v>5155862</v>
      </c>
    </row>
    <row r="258" spans="1:10">
      <c r="A258">
        <f t="shared" ref="A258:A321" si="8">I258/100000</f>
        <v>9.9468399999999999</v>
      </c>
      <c r="B258">
        <f t="shared" ref="B258:B321" si="9">J258/100000</f>
        <v>51.558630000000001</v>
      </c>
      <c r="H258">
        <v>38243</v>
      </c>
      <c r="I258">
        <v>994684</v>
      </c>
      <c r="J258">
        <v>5155863</v>
      </c>
    </row>
    <row r="259" spans="1:10">
      <c r="A259">
        <f t="shared" si="8"/>
        <v>9.9468399999999999</v>
      </c>
      <c r="B259">
        <f t="shared" si="9"/>
        <v>51.558639999999997</v>
      </c>
      <c r="H259">
        <v>38244</v>
      </c>
      <c r="I259">
        <v>994684</v>
      </c>
      <c r="J259">
        <v>5155864</v>
      </c>
    </row>
    <row r="260" spans="1:10">
      <c r="A260">
        <f t="shared" si="8"/>
        <v>9.9468300000000003</v>
      </c>
      <c r="B260">
        <f t="shared" si="9"/>
        <v>51.55865</v>
      </c>
      <c r="H260">
        <v>38245</v>
      </c>
      <c r="I260">
        <v>994683</v>
      </c>
      <c r="J260">
        <v>5155865</v>
      </c>
    </row>
    <row r="261" spans="1:10">
      <c r="A261">
        <f t="shared" si="8"/>
        <v>9.9468200000000007</v>
      </c>
      <c r="B261">
        <f t="shared" si="9"/>
        <v>51.558660000000003</v>
      </c>
      <c r="H261">
        <v>38246</v>
      </c>
      <c r="I261">
        <v>994682</v>
      </c>
      <c r="J261">
        <v>5155866</v>
      </c>
    </row>
    <row r="262" spans="1:10">
      <c r="A262">
        <f t="shared" si="8"/>
        <v>9.9468200000000007</v>
      </c>
      <c r="B262">
        <f t="shared" si="9"/>
        <v>51.558669999999999</v>
      </c>
      <c r="H262">
        <v>38247</v>
      </c>
      <c r="I262">
        <v>994682</v>
      </c>
      <c r="J262">
        <v>5155867</v>
      </c>
    </row>
    <row r="263" spans="1:10">
      <c r="A263">
        <f t="shared" si="8"/>
        <v>9.9468200000000007</v>
      </c>
      <c r="B263">
        <f t="shared" si="9"/>
        <v>51.558680000000003</v>
      </c>
      <c r="H263">
        <v>38248</v>
      </c>
      <c r="I263">
        <v>994682</v>
      </c>
      <c r="J263">
        <v>5155868</v>
      </c>
    </row>
    <row r="264" spans="1:10">
      <c r="A264">
        <f t="shared" si="8"/>
        <v>9.9468099999999993</v>
      </c>
      <c r="B264">
        <f t="shared" si="9"/>
        <v>51.558689999999999</v>
      </c>
      <c r="H264">
        <v>38249</v>
      </c>
      <c r="I264">
        <v>994681</v>
      </c>
      <c r="J264">
        <v>5155869</v>
      </c>
    </row>
    <row r="265" spans="1:10">
      <c r="A265">
        <f t="shared" si="8"/>
        <v>9.9468099999999993</v>
      </c>
      <c r="B265">
        <f t="shared" si="9"/>
        <v>51.558700000000002</v>
      </c>
      <c r="H265">
        <v>38250</v>
      </c>
      <c r="I265">
        <v>994681</v>
      </c>
      <c r="J265">
        <v>5155870</v>
      </c>
    </row>
    <row r="266" spans="1:10">
      <c r="A266">
        <f t="shared" si="8"/>
        <v>9.9468099999999993</v>
      </c>
      <c r="B266">
        <f t="shared" si="9"/>
        <v>51.558709999999998</v>
      </c>
      <c r="H266">
        <v>38251</v>
      </c>
      <c r="I266">
        <v>994681</v>
      </c>
      <c r="J266">
        <v>5155871</v>
      </c>
    </row>
    <row r="267" spans="1:10">
      <c r="A267">
        <f t="shared" si="8"/>
        <v>9.9468200000000007</v>
      </c>
      <c r="B267">
        <f t="shared" si="9"/>
        <v>51.558709999999998</v>
      </c>
      <c r="H267">
        <v>38252</v>
      </c>
      <c r="I267">
        <v>994682</v>
      </c>
      <c r="J267">
        <v>5155871</v>
      </c>
    </row>
    <row r="268" spans="1:10">
      <c r="A268">
        <f t="shared" si="8"/>
        <v>9.9468099999999993</v>
      </c>
      <c r="B268">
        <f t="shared" si="9"/>
        <v>51.558720000000001</v>
      </c>
      <c r="H268">
        <v>38253</v>
      </c>
      <c r="I268">
        <v>994681</v>
      </c>
      <c r="J268">
        <v>5155872</v>
      </c>
    </row>
    <row r="269" spans="1:10">
      <c r="A269">
        <f t="shared" si="8"/>
        <v>9.9467999999999996</v>
      </c>
      <c r="B269">
        <f t="shared" si="9"/>
        <v>51.55874</v>
      </c>
      <c r="H269">
        <v>38254</v>
      </c>
      <c r="I269">
        <v>994680</v>
      </c>
      <c r="J269">
        <v>5155874</v>
      </c>
    </row>
    <row r="270" spans="1:10">
      <c r="A270">
        <f t="shared" si="8"/>
        <v>9.94679</v>
      </c>
      <c r="B270">
        <f t="shared" si="9"/>
        <v>51.558750000000003</v>
      </c>
      <c r="H270">
        <v>38255</v>
      </c>
      <c r="I270">
        <v>994679</v>
      </c>
      <c r="J270">
        <v>5155875</v>
      </c>
    </row>
    <row r="271" spans="1:10">
      <c r="A271">
        <f t="shared" si="8"/>
        <v>9.94679</v>
      </c>
      <c r="B271">
        <f t="shared" si="9"/>
        <v>51.558759999999999</v>
      </c>
      <c r="H271">
        <v>38256</v>
      </c>
      <c r="I271">
        <v>994679</v>
      </c>
      <c r="J271">
        <v>5155876</v>
      </c>
    </row>
    <row r="272" spans="1:10">
      <c r="A272">
        <f t="shared" si="8"/>
        <v>9.94679</v>
      </c>
      <c r="B272">
        <f t="shared" si="9"/>
        <v>51.558770000000003</v>
      </c>
      <c r="H272">
        <v>38257</v>
      </c>
      <c r="I272">
        <v>994679</v>
      </c>
      <c r="J272">
        <v>5155877</v>
      </c>
    </row>
    <row r="273" spans="1:10">
      <c r="A273">
        <f t="shared" si="8"/>
        <v>9.94679</v>
      </c>
      <c r="B273">
        <f t="shared" si="9"/>
        <v>51.558770000000003</v>
      </c>
      <c r="H273">
        <v>38258</v>
      </c>
      <c r="I273">
        <v>994679</v>
      </c>
      <c r="J273">
        <v>5155877</v>
      </c>
    </row>
    <row r="274" spans="1:10">
      <c r="A274">
        <f t="shared" si="8"/>
        <v>9.94679</v>
      </c>
      <c r="B274">
        <f t="shared" si="9"/>
        <v>51.558790000000002</v>
      </c>
      <c r="H274">
        <v>38259</v>
      </c>
      <c r="I274">
        <v>994679</v>
      </c>
      <c r="J274">
        <v>5155879</v>
      </c>
    </row>
    <row r="275" spans="1:10">
      <c r="A275">
        <f t="shared" si="8"/>
        <v>9.9467800000000004</v>
      </c>
      <c r="B275">
        <f t="shared" si="9"/>
        <v>51.558799999999998</v>
      </c>
      <c r="H275">
        <v>38260</v>
      </c>
      <c r="I275">
        <v>994678</v>
      </c>
      <c r="J275">
        <v>5155880</v>
      </c>
    </row>
    <row r="276" spans="1:10">
      <c r="A276">
        <f t="shared" si="8"/>
        <v>9.9467800000000004</v>
      </c>
      <c r="B276">
        <f t="shared" si="9"/>
        <v>51.558810000000001</v>
      </c>
      <c r="H276">
        <v>38261</v>
      </c>
      <c r="I276">
        <v>994678</v>
      </c>
      <c r="J276">
        <v>5155881</v>
      </c>
    </row>
    <row r="277" spans="1:10">
      <c r="A277">
        <f t="shared" si="8"/>
        <v>9.9467700000000008</v>
      </c>
      <c r="B277">
        <f t="shared" si="9"/>
        <v>51.558839999999996</v>
      </c>
      <c r="H277">
        <v>38262</v>
      </c>
      <c r="I277">
        <v>994677</v>
      </c>
      <c r="J277">
        <v>5155884</v>
      </c>
    </row>
    <row r="278" spans="1:10">
      <c r="A278">
        <f t="shared" si="8"/>
        <v>9.9467599999999994</v>
      </c>
      <c r="B278">
        <f t="shared" si="9"/>
        <v>51.55885</v>
      </c>
      <c r="H278">
        <v>38263</v>
      </c>
      <c r="I278">
        <v>994676</v>
      </c>
      <c r="J278">
        <v>5155885</v>
      </c>
    </row>
    <row r="279" spans="1:10">
      <c r="A279">
        <f t="shared" si="8"/>
        <v>9.9467499999999998</v>
      </c>
      <c r="B279">
        <f t="shared" si="9"/>
        <v>51.558869999999999</v>
      </c>
      <c r="H279">
        <v>38264</v>
      </c>
      <c r="I279">
        <v>994675</v>
      </c>
      <c r="J279">
        <v>5155887</v>
      </c>
    </row>
    <row r="280" spans="1:10">
      <c r="A280">
        <f t="shared" si="8"/>
        <v>9.9467499999999998</v>
      </c>
      <c r="B280">
        <f t="shared" si="9"/>
        <v>51.558880000000002</v>
      </c>
      <c r="H280">
        <v>38265</v>
      </c>
      <c r="I280">
        <v>994675</v>
      </c>
      <c r="J280">
        <v>5155888</v>
      </c>
    </row>
    <row r="281" spans="1:10">
      <c r="A281">
        <f t="shared" si="8"/>
        <v>9.9467400000000001</v>
      </c>
      <c r="B281">
        <f t="shared" si="9"/>
        <v>51.558900000000001</v>
      </c>
      <c r="H281">
        <v>38266</v>
      </c>
      <c r="I281">
        <v>994674</v>
      </c>
      <c r="J281">
        <v>5155890</v>
      </c>
    </row>
    <row r="282" spans="1:10">
      <c r="A282">
        <f t="shared" si="8"/>
        <v>9.9467300000000005</v>
      </c>
      <c r="B282">
        <f t="shared" si="9"/>
        <v>51.558920000000001</v>
      </c>
      <c r="H282">
        <v>38267</v>
      </c>
      <c r="I282">
        <v>994673</v>
      </c>
      <c r="J282">
        <v>5155892</v>
      </c>
    </row>
    <row r="283" spans="1:10">
      <c r="A283">
        <f t="shared" si="8"/>
        <v>9.9467300000000005</v>
      </c>
      <c r="B283">
        <f t="shared" si="9"/>
        <v>51.55894</v>
      </c>
      <c r="H283">
        <v>38268</v>
      </c>
      <c r="I283">
        <v>994673</v>
      </c>
      <c r="J283">
        <v>5155894</v>
      </c>
    </row>
    <row r="284" spans="1:10">
      <c r="A284">
        <f t="shared" si="8"/>
        <v>9.9467199999999991</v>
      </c>
      <c r="B284">
        <f t="shared" si="9"/>
        <v>51.558950000000003</v>
      </c>
      <c r="H284">
        <v>38269</v>
      </c>
      <c r="I284">
        <v>994672</v>
      </c>
      <c r="J284">
        <v>5155895</v>
      </c>
    </row>
    <row r="285" spans="1:10">
      <c r="A285">
        <f t="shared" si="8"/>
        <v>9.9467199999999991</v>
      </c>
      <c r="B285">
        <f t="shared" si="9"/>
        <v>51.558970000000002</v>
      </c>
      <c r="H285">
        <v>38270</v>
      </c>
      <c r="I285">
        <v>994672</v>
      </c>
      <c r="J285">
        <v>5155897</v>
      </c>
    </row>
    <row r="286" spans="1:10">
      <c r="A286">
        <f t="shared" si="8"/>
        <v>9.9467199999999991</v>
      </c>
      <c r="B286">
        <f t="shared" si="9"/>
        <v>51.558990000000001</v>
      </c>
      <c r="H286">
        <v>38271</v>
      </c>
      <c r="I286">
        <v>994672</v>
      </c>
      <c r="J286">
        <v>5155899</v>
      </c>
    </row>
    <row r="287" spans="1:10">
      <c r="A287">
        <f t="shared" si="8"/>
        <v>9.9467099999999995</v>
      </c>
      <c r="B287">
        <f t="shared" si="9"/>
        <v>51.559010000000001</v>
      </c>
      <c r="H287">
        <v>38272</v>
      </c>
      <c r="I287">
        <v>994671</v>
      </c>
      <c r="J287">
        <v>5155901</v>
      </c>
    </row>
    <row r="288" spans="1:10">
      <c r="A288">
        <f t="shared" si="8"/>
        <v>9.9466999999999999</v>
      </c>
      <c r="B288">
        <f t="shared" si="9"/>
        <v>51.559040000000003</v>
      </c>
      <c r="H288">
        <v>38273</v>
      </c>
      <c r="I288">
        <v>994670</v>
      </c>
      <c r="J288">
        <v>5155904</v>
      </c>
    </row>
    <row r="289" spans="1:10">
      <c r="A289">
        <f t="shared" si="8"/>
        <v>9.9466999999999999</v>
      </c>
      <c r="B289">
        <f t="shared" si="9"/>
        <v>51.559069999999998</v>
      </c>
      <c r="H289">
        <v>38274</v>
      </c>
      <c r="I289">
        <v>994670</v>
      </c>
      <c r="J289">
        <v>5155907</v>
      </c>
    </row>
    <row r="290" spans="1:10">
      <c r="A290">
        <f t="shared" si="8"/>
        <v>9.9467199999999991</v>
      </c>
      <c r="B290">
        <f t="shared" si="9"/>
        <v>51.559080000000002</v>
      </c>
      <c r="H290">
        <v>38275</v>
      </c>
      <c r="I290">
        <v>994672</v>
      </c>
      <c r="J290">
        <v>5155908</v>
      </c>
    </row>
    <row r="291" spans="1:10">
      <c r="A291">
        <f t="shared" si="8"/>
        <v>9.9467400000000001</v>
      </c>
      <c r="B291">
        <f t="shared" si="9"/>
        <v>51.559089999999998</v>
      </c>
      <c r="H291">
        <v>38276</v>
      </c>
      <c r="I291">
        <v>994674</v>
      </c>
      <c r="J291">
        <v>5155909</v>
      </c>
    </row>
    <row r="292" spans="1:10">
      <c r="A292">
        <f t="shared" si="8"/>
        <v>9.9467499999999998</v>
      </c>
      <c r="B292">
        <f t="shared" si="9"/>
        <v>51.55912</v>
      </c>
      <c r="H292">
        <v>38277</v>
      </c>
      <c r="I292">
        <v>994675</v>
      </c>
      <c r="J292">
        <v>5155912</v>
      </c>
    </row>
    <row r="293" spans="1:10">
      <c r="A293">
        <f t="shared" si="8"/>
        <v>9.9467700000000008</v>
      </c>
      <c r="B293">
        <f t="shared" si="9"/>
        <v>51.559130000000003</v>
      </c>
      <c r="H293">
        <v>38278</v>
      </c>
      <c r="I293">
        <v>994677</v>
      </c>
      <c r="J293">
        <v>5155913</v>
      </c>
    </row>
    <row r="294" spans="1:10">
      <c r="A294">
        <f t="shared" si="8"/>
        <v>9.9467800000000004</v>
      </c>
      <c r="B294">
        <f t="shared" si="9"/>
        <v>51.559139999999999</v>
      </c>
      <c r="H294">
        <v>38279</v>
      </c>
      <c r="I294">
        <v>994678</v>
      </c>
      <c r="J294">
        <v>5155914</v>
      </c>
    </row>
    <row r="295" spans="1:10">
      <c r="A295">
        <f t="shared" si="8"/>
        <v>9.94679</v>
      </c>
      <c r="B295">
        <f t="shared" si="9"/>
        <v>51.559139999999999</v>
      </c>
      <c r="H295">
        <v>38280</v>
      </c>
      <c r="I295">
        <v>994679</v>
      </c>
      <c r="J295">
        <v>5155914</v>
      </c>
    </row>
    <row r="296" spans="1:10">
      <c r="A296">
        <f t="shared" si="8"/>
        <v>9.94679</v>
      </c>
      <c r="B296">
        <f t="shared" si="9"/>
        <v>51.559159999999999</v>
      </c>
      <c r="H296">
        <v>38281</v>
      </c>
      <c r="I296">
        <v>994679</v>
      </c>
      <c r="J296">
        <v>5155916</v>
      </c>
    </row>
    <row r="297" spans="1:10">
      <c r="A297">
        <f t="shared" si="8"/>
        <v>9.94679</v>
      </c>
      <c r="B297">
        <f t="shared" si="9"/>
        <v>51.559159999999999</v>
      </c>
      <c r="H297">
        <v>38282</v>
      </c>
      <c r="I297">
        <v>994679</v>
      </c>
      <c r="J297">
        <v>5155916</v>
      </c>
    </row>
    <row r="298" spans="1:10">
      <c r="A298">
        <f t="shared" si="8"/>
        <v>9.9467999999999996</v>
      </c>
      <c r="B298">
        <f t="shared" si="9"/>
        <v>51.559170000000002</v>
      </c>
      <c r="H298">
        <v>38283</v>
      </c>
      <c r="I298">
        <v>994680</v>
      </c>
      <c r="J298">
        <v>5155917</v>
      </c>
    </row>
    <row r="299" spans="1:10">
      <c r="A299">
        <f t="shared" si="8"/>
        <v>9.9467999999999996</v>
      </c>
      <c r="B299">
        <f t="shared" si="9"/>
        <v>51.559179999999998</v>
      </c>
      <c r="H299">
        <v>38284</v>
      </c>
      <c r="I299">
        <v>994680</v>
      </c>
      <c r="J299">
        <v>5155918</v>
      </c>
    </row>
    <row r="300" spans="1:10">
      <c r="A300">
        <f t="shared" si="8"/>
        <v>9.94679</v>
      </c>
      <c r="B300">
        <f t="shared" si="9"/>
        <v>51.559190000000001</v>
      </c>
      <c r="H300">
        <v>38285</v>
      </c>
      <c r="I300">
        <v>994679</v>
      </c>
      <c r="J300">
        <v>5155919</v>
      </c>
    </row>
    <row r="301" spans="1:10">
      <c r="A301">
        <f t="shared" si="8"/>
        <v>9.9467800000000004</v>
      </c>
      <c r="B301">
        <f t="shared" si="9"/>
        <v>51.559190000000001</v>
      </c>
      <c r="H301">
        <v>38286</v>
      </c>
      <c r="I301">
        <v>994678</v>
      </c>
      <c r="J301">
        <v>5155919</v>
      </c>
    </row>
    <row r="302" spans="1:10">
      <c r="A302">
        <f t="shared" si="8"/>
        <v>9.9467700000000008</v>
      </c>
      <c r="B302">
        <f t="shared" si="9"/>
        <v>51.559199999999997</v>
      </c>
      <c r="H302">
        <v>38287</v>
      </c>
      <c r="I302">
        <v>994677</v>
      </c>
      <c r="J302">
        <v>5155920</v>
      </c>
    </row>
    <row r="303" spans="1:10">
      <c r="A303">
        <f t="shared" si="8"/>
        <v>9.9467700000000008</v>
      </c>
      <c r="B303">
        <f t="shared" si="9"/>
        <v>51.55921</v>
      </c>
      <c r="H303">
        <v>38288</v>
      </c>
      <c r="I303">
        <v>994677</v>
      </c>
      <c r="J303">
        <v>5155921</v>
      </c>
    </row>
    <row r="304" spans="1:10">
      <c r="A304">
        <f t="shared" si="8"/>
        <v>9.9467700000000008</v>
      </c>
      <c r="B304">
        <f t="shared" si="9"/>
        <v>51.55921</v>
      </c>
      <c r="H304">
        <v>38289</v>
      </c>
      <c r="I304">
        <v>994677</v>
      </c>
      <c r="J304">
        <v>5155921</v>
      </c>
    </row>
    <row r="305" spans="1:10">
      <c r="A305">
        <f t="shared" si="8"/>
        <v>9.9467599999999994</v>
      </c>
      <c r="B305">
        <f t="shared" si="9"/>
        <v>51.559220000000003</v>
      </c>
      <c r="H305">
        <v>38290</v>
      </c>
      <c r="I305">
        <v>994676</v>
      </c>
      <c r="J305">
        <v>5155922</v>
      </c>
    </row>
    <row r="306" spans="1:10">
      <c r="A306">
        <f t="shared" si="8"/>
        <v>9.9467499999999998</v>
      </c>
      <c r="B306">
        <f t="shared" si="9"/>
        <v>51.559240000000003</v>
      </c>
      <c r="H306">
        <v>38291</v>
      </c>
      <c r="I306">
        <v>994675</v>
      </c>
      <c r="J306">
        <v>5155924</v>
      </c>
    </row>
    <row r="307" spans="1:10">
      <c r="A307">
        <f t="shared" si="8"/>
        <v>9.9467300000000005</v>
      </c>
      <c r="B307">
        <f t="shared" si="9"/>
        <v>51.559249999999999</v>
      </c>
      <c r="H307">
        <v>38292</v>
      </c>
      <c r="I307">
        <v>994673</v>
      </c>
      <c r="J307">
        <v>5155925</v>
      </c>
    </row>
    <row r="308" spans="1:10">
      <c r="A308">
        <f t="shared" si="8"/>
        <v>9.9467099999999995</v>
      </c>
      <c r="B308">
        <f t="shared" si="9"/>
        <v>51.559260000000002</v>
      </c>
      <c r="H308">
        <v>38293</v>
      </c>
      <c r="I308">
        <v>994671</v>
      </c>
      <c r="J308">
        <v>5155926</v>
      </c>
    </row>
    <row r="309" spans="1:10">
      <c r="A309">
        <f t="shared" si="8"/>
        <v>9.9467099999999995</v>
      </c>
      <c r="B309">
        <f t="shared" si="9"/>
        <v>51.559269999999998</v>
      </c>
      <c r="H309">
        <v>38294</v>
      </c>
      <c r="I309">
        <v>994671</v>
      </c>
      <c r="J309">
        <v>5155927</v>
      </c>
    </row>
    <row r="310" spans="1:10">
      <c r="A310">
        <f t="shared" si="8"/>
        <v>9.9467199999999991</v>
      </c>
      <c r="B310">
        <f t="shared" si="9"/>
        <v>51.559280000000001</v>
      </c>
      <c r="H310">
        <v>38295</v>
      </c>
      <c r="I310">
        <v>994672</v>
      </c>
      <c r="J310">
        <v>5155928</v>
      </c>
    </row>
    <row r="311" spans="1:10">
      <c r="A311">
        <f t="shared" si="8"/>
        <v>9.9467199999999991</v>
      </c>
      <c r="B311">
        <f t="shared" si="9"/>
        <v>51.559289999999997</v>
      </c>
      <c r="H311">
        <v>38296</v>
      </c>
      <c r="I311">
        <v>994672</v>
      </c>
      <c r="J311">
        <v>5155929</v>
      </c>
    </row>
    <row r="312" spans="1:10">
      <c r="A312">
        <f t="shared" si="8"/>
        <v>9.9467099999999995</v>
      </c>
      <c r="B312">
        <f t="shared" si="9"/>
        <v>51.5593</v>
      </c>
      <c r="H312">
        <v>38297</v>
      </c>
      <c r="I312">
        <v>994671</v>
      </c>
      <c r="J312">
        <v>5155930</v>
      </c>
    </row>
    <row r="313" spans="1:10">
      <c r="A313">
        <f t="shared" si="8"/>
        <v>9.9467099999999995</v>
      </c>
      <c r="B313">
        <f t="shared" si="9"/>
        <v>51.559310000000004</v>
      </c>
      <c r="H313">
        <v>38298</v>
      </c>
      <c r="I313">
        <v>994671</v>
      </c>
      <c r="J313">
        <v>5155931</v>
      </c>
    </row>
    <row r="314" spans="1:10">
      <c r="A314">
        <f t="shared" si="8"/>
        <v>9.9466999999999999</v>
      </c>
      <c r="B314">
        <f t="shared" si="9"/>
        <v>51.559330000000003</v>
      </c>
      <c r="H314">
        <v>38299</v>
      </c>
      <c r="I314">
        <v>994670</v>
      </c>
      <c r="J314">
        <v>5155933</v>
      </c>
    </row>
    <row r="315" spans="1:10">
      <c r="A315">
        <f t="shared" si="8"/>
        <v>9.9466999999999999</v>
      </c>
      <c r="B315">
        <f t="shared" si="9"/>
        <v>51.559339999999999</v>
      </c>
      <c r="H315">
        <v>38300</v>
      </c>
      <c r="I315">
        <v>994670</v>
      </c>
      <c r="J315">
        <v>5155934</v>
      </c>
    </row>
    <row r="316" spans="1:10">
      <c r="A316">
        <f t="shared" si="8"/>
        <v>9.9466900000000003</v>
      </c>
      <c r="B316">
        <f t="shared" si="9"/>
        <v>51.559350000000002</v>
      </c>
      <c r="H316">
        <v>38301</v>
      </c>
      <c r="I316">
        <v>994669</v>
      </c>
      <c r="J316">
        <v>5155935</v>
      </c>
    </row>
    <row r="317" spans="1:10">
      <c r="A317">
        <f t="shared" si="8"/>
        <v>9.9466900000000003</v>
      </c>
      <c r="B317">
        <f t="shared" si="9"/>
        <v>51.559370000000001</v>
      </c>
      <c r="H317">
        <v>38302</v>
      </c>
      <c r="I317">
        <v>994669</v>
      </c>
      <c r="J317">
        <v>5155937</v>
      </c>
    </row>
    <row r="318" spans="1:10">
      <c r="A318">
        <f t="shared" si="8"/>
        <v>9.9466900000000003</v>
      </c>
      <c r="B318">
        <f t="shared" si="9"/>
        <v>51.559379999999997</v>
      </c>
      <c r="H318">
        <v>38303</v>
      </c>
      <c r="I318">
        <v>994669</v>
      </c>
      <c r="J318">
        <v>5155938</v>
      </c>
    </row>
    <row r="319" spans="1:10">
      <c r="A319">
        <f t="shared" si="8"/>
        <v>9.9466800000000006</v>
      </c>
      <c r="B319">
        <f t="shared" si="9"/>
        <v>51.55939</v>
      </c>
      <c r="H319">
        <v>38304</v>
      </c>
      <c r="I319">
        <v>994668</v>
      </c>
      <c r="J319">
        <v>5155939</v>
      </c>
    </row>
    <row r="320" spans="1:10">
      <c r="A320">
        <f t="shared" si="8"/>
        <v>9.9466800000000006</v>
      </c>
      <c r="B320">
        <f t="shared" si="9"/>
        <v>51.559399999999997</v>
      </c>
      <c r="H320">
        <v>38305</v>
      </c>
      <c r="I320">
        <v>994668</v>
      </c>
      <c r="J320">
        <v>5155940</v>
      </c>
    </row>
    <row r="321" spans="1:10">
      <c r="A321">
        <f t="shared" si="8"/>
        <v>9.9466699999999992</v>
      </c>
      <c r="B321">
        <f t="shared" si="9"/>
        <v>51.559420000000003</v>
      </c>
      <c r="H321">
        <v>38306</v>
      </c>
      <c r="I321">
        <v>994667</v>
      </c>
      <c r="J321">
        <v>5155942</v>
      </c>
    </row>
    <row r="322" spans="1:10">
      <c r="A322">
        <f t="shared" ref="A322:A385" si="10">I322/100000</f>
        <v>9.94665</v>
      </c>
      <c r="B322">
        <f t="shared" ref="B322:B385" si="11">J322/100000</f>
        <v>51.559429999999999</v>
      </c>
      <c r="H322">
        <v>38307</v>
      </c>
      <c r="I322">
        <v>994665</v>
      </c>
      <c r="J322">
        <v>5155943</v>
      </c>
    </row>
    <row r="323" spans="1:10">
      <c r="A323">
        <f t="shared" si="10"/>
        <v>9.94665</v>
      </c>
      <c r="B323">
        <f t="shared" si="11"/>
        <v>51.559449999999998</v>
      </c>
      <c r="H323">
        <v>38308</v>
      </c>
      <c r="I323">
        <v>994665</v>
      </c>
      <c r="J323">
        <v>5155945</v>
      </c>
    </row>
    <row r="324" spans="1:10">
      <c r="A324">
        <f t="shared" si="10"/>
        <v>9.9466599999999996</v>
      </c>
      <c r="B324">
        <f t="shared" si="11"/>
        <v>51.559449999999998</v>
      </c>
      <c r="H324">
        <v>38309</v>
      </c>
      <c r="I324">
        <v>994666</v>
      </c>
      <c r="J324">
        <v>5155945</v>
      </c>
    </row>
    <row r="325" spans="1:10">
      <c r="A325">
        <f t="shared" si="10"/>
        <v>9.9466599999999996</v>
      </c>
      <c r="B325">
        <f t="shared" si="11"/>
        <v>51.559460000000001</v>
      </c>
      <c r="H325">
        <v>38310</v>
      </c>
      <c r="I325">
        <v>994666</v>
      </c>
      <c r="J325">
        <v>5155946</v>
      </c>
    </row>
    <row r="326" spans="1:10">
      <c r="A326">
        <f t="shared" si="10"/>
        <v>9.9466599999999996</v>
      </c>
      <c r="B326">
        <f t="shared" si="11"/>
        <v>51.559469999999997</v>
      </c>
      <c r="H326">
        <v>38311</v>
      </c>
      <c r="I326">
        <v>994666</v>
      </c>
      <c r="J326">
        <v>5155947</v>
      </c>
    </row>
    <row r="327" spans="1:10">
      <c r="A327">
        <f t="shared" si="10"/>
        <v>9.9466699999999992</v>
      </c>
      <c r="B327">
        <f t="shared" si="11"/>
        <v>51.559469999999997</v>
      </c>
      <c r="H327">
        <v>38312</v>
      </c>
      <c r="I327">
        <v>994667</v>
      </c>
      <c r="J327">
        <v>5155947</v>
      </c>
    </row>
    <row r="328" spans="1:10">
      <c r="A328">
        <f t="shared" si="10"/>
        <v>9.9466699999999992</v>
      </c>
      <c r="B328">
        <f t="shared" si="11"/>
        <v>51.559480000000001</v>
      </c>
      <c r="H328">
        <v>38313</v>
      </c>
      <c r="I328">
        <v>994667</v>
      </c>
      <c r="J328">
        <v>5155948</v>
      </c>
    </row>
    <row r="329" spans="1:10">
      <c r="A329">
        <f t="shared" si="10"/>
        <v>9.9466699999999992</v>
      </c>
      <c r="B329">
        <f t="shared" si="11"/>
        <v>51.559489999999997</v>
      </c>
      <c r="H329">
        <v>38314</v>
      </c>
      <c r="I329">
        <v>994667</v>
      </c>
      <c r="J329">
        <v>5155949</v>
      </c>
    </row>
    <row r="330" spans="1:10">
      <c r="A330">
        <f t="shared" si="10"/>
        <v>9.9466699999999992</v>
      </c>
      <c r="B330">
        <f t="shared" si="11"/>
        <v>51.559489999999997</v>
      </c>
      <c r="H330">
        <v>38315</v>
      </c>
      <c r="I330">
        <v>994667</v>
      </c>
      <c r="J330">
        <v>5155949</v>
      </c>
    </row>
    <row r="331" spans="1:10">
      <c r="A331">
        <f t="shared" si="10"/>
        <v>9.9466699999999992</v>
      </c>
      <c r="B331">
        <f t="shared" si="11"/>
        <v>51.5595</v>
      </c>
      <c r="H331">
        <v>38316</v>
      </c>
      <c r="I331">
        <v>994667</v>
      </c>
      <c r="J331">
        <v>5155950</v>
      </c>
    </row>
    <row r="332" spans="1:10">
      <c r="A332">
        <f t="shared" si="10"/>
        <v>9.9466699999999992</v>
      </c>
      <c r="B332">
        <f t="shared" si="11"/>
        <v>51.559510000000003</v>
      </c>
      <c r="H332">
        <v>38317</v>
      </c>
      <c r="I332">
        <v>994667</v>
      </c>
      <c r="J332">
        <v>5155951</v>
      </c>
    </row>
    <row r="333" spans="1:10">
      <c r="A333">
        <f t="shared" si="10"/>
        <v>9.9466599999999996</v>
      </c>
      <c r="B333">
        <f t="shared" si="11"/>
        <v>51.559519999999999</v>
      </c>
      <c r="H333">
        <v>38318</v>
      </c>
      <c r="I333">
        <v>994666</v>
      </c>
      <c r="J333">
        <v>5155952</v>
      </c>
    </row>
    <row r="334" spans="1:10">
      <c r="A334">
        <f t="shared" si="10"/>
        <v>9.9466699999999992</v>
      </c>
      <c r="B334">
        <f t="shared" si="11"/>
        <v>51.559530000000002</v>
      </c>
      <c r="H334">
        <v>38319</v>
      </c>
      <c r="I334">
        <v>994667</v>
      </c>
      <c r="J334">
        <v>5155953</v>
      </c>
    </row>
    <row r="335" spans="1:10">
      <c r="A335">
        <f t="shared" si="10"/>
        <v>9.9466699999999992</v>
      </c>
      <c r="B335">
        <f t="shared" si="11"/>
        <v>51.559530000000002</v>
      </c>
      <c r="H335">
        <v>38320</v>
      </c>
      <c r="I335">
        <v>994667</v>
      </c>
      <c r="J335">
        <v>5155953</v>
      </c>
    </row>
    <row r="336" spans="1:10">
      <c r="A336">
        <f t="shared" si="10"/>
        <v>9.9466699999999992</v>
      </c>
      <c r="B336">
        <f t="shared" si="11"/>
        <v>51.559539999999998</v>
      </c>
      <c r="H336">
        <v>38321</v>
      </c>
      <c r="I336">
        <v>994667</v>
      </c>
      <c r="J336">
        <v>5155954</v>
      </c>
    </row>
    <row r="337" spans="1:10">
      <c r="A337">
        <f t="shared" si="10"/>
        <v>9.9467700000000008</v>
      </c>
      <c r="B337">
        <f t="shared" si="11"/>
        <v>51.559550000000002</v>
      </c>
      <c r="H337">
        <v>38322</v>
      </c>
      <c r="I337">
        <v>994677</v>
      </c>
      <c r="J337">
        <v>5155955</v>
      </c>
    </row>
    <row r="338" spans="1:10">
      <c r="A338">
        <f t="shared" si="10"/>
        <v>9.9467800000000004</v>
      </c>
      <c r="B338">
        <f t="shared" si="11"/>
        <v>51.559550000000002</v>
      </c>
      <c r="H338">
        <v>38323</v>
      </c>
      <c r="I338">
        <v>994678</v>
      </c>
      <c r="J338">
        <v>5155955</v>
      </c>
    </row>
    <row r="339" spans="1:10">
      <c r="A339">
        <f t="shared" si="10"/>
        <v>9.9467800000000004</v>
      </c>
      <c r="B339">
        <f t="shared" si="11"/>
        <v>51.559550000000002</v>
      </c>
      <c r="H339">
        <v>38324</v>
      </c>
      <c r="I339">
        <v>994678</v>
      </c>
      <c r="J339">
        <v>5155955</v>
      </c>
    </row>
    <row r="340" spans="1:10">
      <c r="A340">
        <f t="shared" si="10"/>
        <v>9.9467999999999996</v>
      </c>
      <c r="B340">
        <f t="shared" si="11"/>
        <v>51.559550000000002</v>
      </c>
      <c r="H340">
        <v>38325</v>
      </c>
      <c r="I340">
        <v>994680</v>
      </c>
      <c r="J340">
        <v>5155955</v>
      </c>
    </row>
    <row r="341" spans="1:10">
      <c r="A341">
        <f t="shared" si="10"/>
        <v>9.9468200000000007</v>
      </c>
      <c r="B341">
        <f t="shared" si="11"/>
        <v>51.559550000000002</v>
      </c>
      <c r="H341">
        <v>38326</v>
      </c>
      <c r="I341">
        <v>994682</v>
      </c>
      <c r="J341">
        <v>5155955</v>
      </c>
    </row>
    <row r="342" spans="1:10">
      <c r="A342">
        <f t="shared" si="10"/>
        <v>9.9468200000000007</v>
      </c>
      <c r="B342">
        <f t="shared" si="11"/>
        <v>51.559550000000002</v>
      </c>
      <c r="H342">
        <v>38327</v>
      </c>
      <c r="I342">
        <v>994682</v>
      </c>
      <c r="J342">
        <v>5155955</v>
      </c>
    </row>
    <row r="343" spans="1:10">
      <c r="A343">
        <f t="shared" si="10"/>
        <v>9.9468200000000007</v>
      </c>
      <c r="B343">
        <f t="shared" si="11"/>
        <v>51.559550000000002</v>
      </c>
      <c r="H343">
        <v>38328</v>
      </c>
      <c r="I343">
        <v>994682</v>
      </c>
      <c r="J343">
        <v>5155955</v>
      </c>
    </row>
    <row r="344" spans="1:10">
      <c r="A344">
        <f t="shared" si="10"/>
        <v>9.9468200000000007</v>
      </c>
      <c r="B344">
        <f t="shared" si="11"/>
        <v>51.559550000000002</v>
      </c>
      <c r="H344">
        <v>38329</v>
      </c>
      <c r="I344">
        <v>994682</v>
      </c>
      <c r="J344">
        <v>5155955</v>
      </c>
    </row>
    <row r="345" spans="1:10">
      <c r="A345">
        <f t="shared" si="10"/>
        <v>9.9468099999999993</v>
      </c>
      <c r="B345">
        <f t="shared" si="11"/>
        <v>51.559550000000002</v>
      </c>
      <c r="H345">
        <v>38330</v>
      </c>
      <c r="I345">
        <v>994681</v>
      </c>
      <c r="J345">
        <v>5155955</v>
      </c>
    </row>
    <row r="346" spans="1:10">
      <c r="A346">
        <f t="shared" si="10"/>
        <v>9.9467999999999996</v>
      </c>
      <c r="B346">
        <f t="shared" si="11"/>
        <v>51.559550000000002</v>
      </c>
      <c r="H346">
        <v>38331</v>
      </c>
      <c r="I346">
        <v>994680</v>
      </c>
      <c r="J346">
        <v>5155955</v>
      </c>
    </row>
    <row r="347" spans="1:10">
      <c r="A347">
        <f t="shared" si="10"/>
        <v>9.94679</v>
      </c>
      <c r="B347">
        <f t="shared" si="11"/>
        <v>51.559550000000002</v>
      </c>
      <c r="H347">
        <v>38332</v>
      </c>
      <c r="I347">
        <v>994679</v>
      </c>
      <c r="J347">
        <v>5155955</v>
      </c>
    </row>
    <row r="348" spans="1:10">
      <c r="A348">
        <f t="shared" si="10"/>
        <v>9.9467700000000008</v>
      </c>
      <c r="B348">
        <f t="shared" si="11"/>
        <v>51.559550000000002</v>
      </c>
      <c r="H348">
        <v>38333</v>
      </c>
      <c r="I348">
        <v>994677</v>
      </c>
      <c r="J348">
        <v>5155955</v>
      </c>
    </row>
    <row r="349" spans="1:10">
      <c r="A349">
        <f t="shared" si="10"/>
        <v>9.9467599999999994</v>
      </c>
      <c r="B349">
        <f t="shared" si="11"/>
        <v>51.559559999999998</v>
      </c>
      <c r="H349">
        <v>38334</v>
      </c>
      <c r="I349">
        <v>994676</v>
      </c>
      <c r="J349">
        <v>5155956</v>
      </c>
    </row>
    <row r="350" spans="1:10">
      <c r="A350">
        <f t="shared" si="10"/>
        <v>9.9467599999999994</v>
      </c>
      <c r="B350">
        <f t="shared" si="11"/>
        <v>51.559559999999998</v>
      </c>
      <c r="H350">
        <v>38335</v>
      </c>
      <c r="I350">
        <v>994676</v>
      </c>
      <c r="J350">
        <v>5155956</v>
      </c>
    </row>
    <row r="351" spans="1:10">
      <c r="A351">
        <f t="shared" si="10"/>
        <v>9.9467499999999998</v>
      </c>
      <c r="B351">
        <f t="shared" si="11"/>
        <v>51.559559999999998</v>
      </c>
      <c r="H351">
        <v>38336</v>
      </c>
      <c r="I351">
        <v>994675</v>
      </c>
      <c r="J351">
        <v>5155956</v>
      </c>
    </row>
    <row r="352" spans="1:10">
      <c r="A352">
        <f t="shared" si="10"/>
        <v>9.9467400000000001</v>
      </c>
      <c r="B352">
        <f t="shared" si="11"/>
        <v>51.559550000000002</v>
      </c>
      <c r="H352">
        <v>38337</v>
      </c>
      <c r="I352">
        <v>994674</v>
      </c>
      <c r="J352">
        <v>5155955</v>
      </c>
    </row>
    <row r="353" spans="1:10">
      <c r="A353">
        <f t="shared" si="10"/>
        <v>9.9467300000000005</v>
      </c>
      <c r="B353">
        <f t="shared" si="11"/>
        <v>51.559550000000002</v>
      </c>
      <c r="H353">
        <v>38338</v>
      </c>
      <c r="I353">
        <v>994673</v>
      </c>
      <c r="J353">
        <v>5155955</v>
      </c>
    </row>
    <row r="354" spans="1:10">
      <c r="A354">
        <f t="shared" si="10"/>
        <v>9.9467099999999995</v>
      </c>
      <c r="B354">
        <f t="shared" si="11"/>
        <v>51.559550000000002</v>
      </c>
      <c r="H354">
        <v>38339</v>
      </c>
      <c r="I354">
        <v>994671</v>
      </c>
      <c r="J354">
        <v>5155955</v>
      </c>
    </row>
    <row r="355" spans="1:10">
      <c r="A355">
        <f t="shared" si="10"/>
        <v>9.9466900000000003</v>
      </c>
      <c r="B355">
        <f t="shared" si="11"/>
        <v>51.559559999999998</v>
      </c>
      <c r="H355">
        <v>38340</v>
      </c>
      <c r="I355">
        <v>994669</v>
      </c>
      <c r="J355">
        <v>5155956</v>
      </c>
    </row>
    <row r="356" spans="1:10">
      <c r="A356">
        <f t="shared" si="10"/>
        <v>9.9466699999999992</v>
      </c>
      <c r="B356">
        <f t="shared" si="11"/>
        <v>51.559559999999998</v>
      </c>
      <c r="H356">
        <v>38341</v>
      </c>
      <c r="I356">
        <v>994667</v>
      </c>
      <c r="J356">
        <v>5155956</v>
      </c>
    </row>
    <row r="357" spans="1:10">
      <c r="A357">
        <f t="shared" si="10"/>
        <v>9.9466099999999997</v>
      </c>
      <c r="B357">
        <f t="shared" si="11"/>
        <v>51.559579999999997</v>
      </c>
      <c r="H357">
        <v>38342</v>
      </c>
      <c r="I357">
        <v>994661</v>
      </c>
      <c r="J357">
        <v>5155958</v>
      </c>
    </row>
    <row r="358" spans="1:10">
      <c r="A358">
        <f t="shared" si="10"/>
        <v>9.9465800000000009</v>
      </c>
      <c r="B358">
        <f t="shared" si="11"/>
        <v>51.55959</v>
      </c>
      <c r="H358">
        <v>38343</v>
      </c>
      <c r="I358">
        <v>994658</v>
      </c>
      <c r="J358">
        <v>5155959</v>
      </c>
    </row>
    <row r="359" spans="1:10">
      <c r="A359">
        <f t="shared" si="10"/>
        <v>9.9465599999999998</v>
      </c>
      <c r="B359">
        <f t="shared" si="11"/>
        <v>51.55959</v>
      </c>
      <c r="H359">
        <v>38344</v>
      </c>
      <c r="I359">
        <v>994656</v>
      </c>
      <c r="J359">
        <v>5155959</v>
      </c>
    </row>
    <row r="360" spans="1:10">
      <c r="A360">
        <f t="shared" si="10"/>
        <v>9.9465400000000006</v>
      </c>
      <c r="B360">
        <f t="shared" si="11"/>
        <v>51.559600000000003</v>
      </c>
      <c r="H360">
        <v>38345</v>
      </c>
      <c r="I360">
        <v>994654</v>
      </c>
      <c r="J360">
        <v>5155960</v>
      </c>
    </row>
    <row r="361" spans="1:10">
      <c r="A361">
        <f t="shared" si="10"/>
        <v>9.94651</v>
      </c>
      <c r="B361">
        <f t="shared" si="11"/>
        <v>51.559600000000003</v>
      </c>
      <c r="H361">
        <v>38346</v>
      </c>
      <c r="I361">
        <v>994651</v>
      </c>
      <c r="J361">
        <v>5155960</v>
      </c>
    </row>
    <row r="362" spans="1:10">
      <c r="A362">
        <f t="shared" si="10"/>
        <v>9.9465000000000003</v>
      </c>
      <c r="B362">
        <f t="shared" si="11"/>
        <v>51.559600000000003</v>
      </c>
      <c r="H362">
        <v>38347</v>
      </c>
      <c r="I362">
        <v>994650</v>
      </c>
      <c r="J362">
        <v>5155960</v>
      </c>
    </row>
    <row r="363" spans="1:10">
      <c r="A363">
        <f t="shared" si="10"/>
        <v>9.9464799999999993</v>
      </c>
      <c r="B363">
        <f t="shared" si="11"/>
        <v>51.559609999999999</v>
      </c>
      <c r="H363">
        <v>38348</v>
      </c>
      <c r="I363">
        <v>994648</v>
      </c>
      <c r="J363">
        <v>5155961</v>
      </c>
    </row>
    <row r="364" spans="1:10">
      <c r="A364">
        <f t="shared" si="10"/>
        <v>9.9464699999999997</v>
      </c>
      <c r="B364">
        <f t="shared" si="11"/>
        <v>51.559609999999999</v>
      </c>
      <c r="H364">
        <v>38349</v>
      </c>
      <c r="I364">
        <v>994647</v>
      </c>
      <c r="J364">
        <v>5155961</v>
      </c>
    </row>
    <row r="365" spans="1:10">
      <c r="A365">
        <f t="shared" si="10"/>
        <v>9.9464500000000005</v>
      </c>
      <c r="B365">
        <f t="shared" si="11"/>
        <v>51.559609999999999</v>
      </c>
      <c r="H365">
        <v>38350</v>
      </c>
      <c r="I365">
        <v>994645</v>
      </c>
      <c r="J365">
        <v>5155961</v>
      </c>
    </row>
    <row r="366" spans="1:10">
      <c r="A366">
        <f t="shared" si="10"/>
        <v>9.9464400000000008</v>
      </c>
      <c r="B366">
        <f t="shared" si="11"/>
        <v>51.559600000000003</v>
      </c>
      <c r="H366">
        <v>38351</v>
      </c>
      <c r="I366">
        <v>994644</v>
      </c>
      <c r="J366">
        <v>5155960</v>
      </c>
    </row>
    <row r="367" spans="1:10">
      <c r="A367">
        <f t="shared" si="10"/>
        <v>9.9464100000000002</v>
      </c>
      <c r="B367">
        <f t="shared" si="11"/>
        <v>51.55959</v>
      </c>
      <c r="H367">
        <v>38352</v>
      </c>
      <c r="I367">
        <v>994641</v>
      </c>
      <c r="J367">
        <v>5155959</v>
      </c>
    </row>
    <row r="368" spans="1:10">
      <c r="A368">
        <f t="shared" si="10"/>
        <v>9.9463899999999992</v>
      </c>
      <c r="B368">
        <f t="shared" si="11"/>
        <v>51.55959</v>
      </c>
      <c r="H368">
        <v>38353</v>
      </c>
      <c r="I368">
        <v>994639</v>
      </c>
      <c r="J368">
        <v>5155959</v>
      </c>
    </row>
    <row r="369" spans="1:10">
      <c r="A369">
        <f t="shared" si="10"/>
        <v>9.9463799999999996</v>
      </c>
      <c r="B369">
        <f t="shared" si="11"/>
        <v>51.55959</v>
      </c>
      <c r="H369">
        <v>38354</v>
      </c>
      <c r="I369">
        <v>994638</v>
      </c>
      <c r="J369">
        <v>5155959</v>
      </c>
    </row>
    <row r="370" spans="1:10">
      <c r="A370">
        <f t="shared" si="10"/>
        <v>9.9463699999999999</v>
      </c>
      <c r="B370">
        <f t="shared" si="11"/>
        <v>51.559600000000003</v>
      </c>
      <c r="H370">
        <v>38355</v>
      </c>
      <c r="I370">
        <v>994637</v>
      </c>
      <c r="J370">
        <v>5155960</v>
      </c>
    </row>
    <row r="371" spans="1:10">
      <c r="A371">
        <f t="shared" si="10"/>
        <v>9.9463500000000007</v>
      </c>
      <c r="B371">
        <f t="shared" si="11"/>
        <v>51.559600000000003</v>
      </c>
      <c r="H371">
        <v>38356</v>
      </c>
      <c r="I371">
        <v>994635</v>
      </c>
      <c r="J371">
        <v>5155960</v>
      </c>
    </row>
    <row r="372" spans="1:10">
      <c r="A372">
        <f t="shared" si="10"/>
        <v>9.9463299999999997</v>
      </c>
      <c r="B372">
        <f t="shared" si="11"/>
        <v>51.55959</v>
      </c>
      <c r="H372">
        <v>38357</v>
      </c>
      <c r="I372">
        <v>994633</v>
      </c>
      <c r="J372">
        <v>5155959</v>
      </c>
    </row>
    <row r="373" spans="1:10">
      <c r="A373">
        <f t="shared" si="10"/>
        <v>9.9462700000000002</v>
      </c>
      <c r="B373">
        <f t="shared" si="11"/>
        <v>51.559579999999997</v>
      </c>
      <c r="H373">
        <v>38358</v>
      </c>
      <c r="I373">
        <v>994627</v>
      </c>
      <c r="J373">
        <v>5155958</v>
      </c>
    </row>
    <row r="374" spans="1:10">
      <c r="A374">
        <f t="shared" si="10"/>
        <v>9.9462399999999995</v>
      </c>
      <c r="B374">
        <f t="shared" si="11"/>
        <v>51.559559999999998</v>
      </c>
      <c r="H374">
        <v>38359</v>
      </c>
      <c r="I374">
        <v>994624</v>
      </c>
      <c r="J374">
        <v>5155956</v>
      </c>
    </row>
    <row r="375" spans="1:10">
      <c r="A375">
        <f t="shared" si="10"/>
        <v>9.9462100000000007</v>
      </c>
      <c r="B375">
        <f t="shared" si="11"/>
        <v>51.559559999999998</v>
      </c>
      <c r="H375">
        <v>38360</v>
      </c>
      <c r="I375">
        <v>994621</v>
      </c>
      <c r="J375">
        <v>5155956</v>
      </c>
    </row>
    <row r="376" spans="1:10">
      <c r="A376">
        <f t="shared" si="10"/>
        <v>9.9461899999999996</v>
      </c>
      <c r="B376">
        <f t="shared" si="11"/>
        <v>51.559559999999998</v>
      </c>
      <c r="H376">
        <v>38361</v>
      </c>
      <c r="I376">
        <v>994619</v>
      </c>
      <c r="J376">
        <v>5155956</v>
      </c>
    </row>
    <row r="377" spans="1:10">
      <c r="A377">
        <f t="shared" si="10"/>
        <v>9.9461600000000008</v>
      </c>
      <c r="B377">
        <f t="shared" si="11"/>
        <v>51.559559999999998</v>
      </c>
      <c r="H377">
        <v>38362</v>
      </c>
      <c r="I377">
        <v>994616</v>
      </c>
      <c r="J377">
        <v>5155956</v>
      </c>
    </row>
    <row r="378" spans="1:10">
      <c r="A378">
        <f t="shared" si="10"/>
        <v>9.9461499999999994</v>
      </c>
      <c r="B378">
        <f t="shared" si="11"/>
        <v>51.559550000000002</v>
      </c>
      <c r="H378">
        <v>38363</v>
      </c>
      <c r="I378">
        <v>994615</v>
      </c>
      <c r="J378">
        <v>5155955</v>
      </c>
    </row>
    <row r="379" spans="1:10">
      <c r="A379">
        <f t="shared" si="10"/>
        <v>9.9461099999999991</v>
      </c>
      <c r="B379">
        <f t="shared" si="11"/>
        <v>51.559539999999998</v>
      </c>
      <c r="H379">
        <v>38364</v>
      </c>
      <c r="I379">
        <v>994611</v>
      </c>
      <c r="J379">
        <v>5155954</v>
      </c>
    </row>
    <row r="380" spans="1:10">
      <c r="A380">
        <f t="shared" si="10"/>
        <v>9.9460899999999999</v>
      </c>
      <c r="B380">
        <f t="shared" si="11"/>
        <v>51.559539999999998</v>
      </c>
      <c r="H380">
        <v>38365</v>
      </c>
      <c r="I380">
        <v>994609</v>
      </c>
      <c r="J380">
        <v>5155954</v>
      </c>
    </row>
    <row r="381" spans="1:10">
      <c r="A381">
        <f t="shared" si="10"/>
        <v>9.9460700000000006</v>
      </c>
      <c r="B381">
        <f t="shared" si="11"/>
        <v>51.559530000000002</v>
      </c>
      <c r="H381">
        <v>38366</v>
      </c>
      <c r="I381">
        <v>994607</v>
      </c>
      <c r="J381">
        <v>5155953</v>
      </c>
    </row>
    <row r="382" spans="1:10">
      <c r="A382">
        <f t="shared" si="10"/>
        <v>9.9460700000000006</v>
      </c>
      <c r="B382">
        <f t="shared" si="11"/>
        <v>51.559530000000002</v>
      </c>
      <c r="H382">
        <v>38367</v>
      </c>
      <c r="I382">
        <v>994607</v>
      </c>
      <c r="J382">
        <v>5155953</v>
      </c>
    </row>
    <row r="383" spans="1:10">
      <c r="A383">
        <f t="shared" si="10"/>
        <v>9.9460599999999992</v>
      </c>
      <c r="B383">
        <f t="shared" si="11"/>
        <v>51.559539999999998</v>
      </c>
      <c r="H383">
        <v>38368</v>
      </c>
      <c r="I383">
        <v>994606</v>
      </c>
      <c r="J383">
        <v>5155954</v>
      </c>
    </row>
    <row r="384" spans="1:10">
      <c r="A384">
        <f t="shared" si="10"/>
        <v>9.9460599999999992</v>
      </c>
      <c r="B384">
        <f t="shared" si="11"/>
        <v>51.559539999999998</v>
      </c>
      <c r="H384">
        <v>38369</v>
      </c>
      <c r="I384">
        <v>994606</v>
      </c>
      <c r="J384">
        <v>5155954</v>
      </c>
    </row>
    <row r="385" spans="1:10">
      <c r="A385">
        <f t="shared" si="10"/>
        <v>9.9460499999999996</v>
      </c>
      <c r="B385">
        <f t="shared" si="11"/>
        <v>51.559539999999998</v>
      </c>
      <c r="H385">
        <v>38370</v>
      </c>
      <c r="I385">
        <v>994605</v>
      </c>
      <c r="J385">
        <v>5155954</v>
      </c>
    </row>
    <row r="386" spans="1:10">
      <c r="A386">
        <f t="shared" ref="A386:A449" si="12">I386/100000</f>
        <v>9.94604</v>
      </c>
      <c r="B386">
        <f t="shared" ref="B386:B449" si="13">J386/100000</f>
        <v>51.559539999999998</v>
      </c>
      <c r="H386">
        <v>38371</v>
      </c>
      <c r="I386">
        <v>994604</v>
      </c>
      <c r="J386">
        <v>5155954</v>
      </c>
    </row>
    <row r="387" spans="1:10">
      <c r="A387">
        <f t="shared" si="12"/>
        <v>9.94604</v>
      </c>
      <c r="B387">
        <f t="shared" si="13"/>
        <v>51.559539999999998</v>
      </c>
      <c r="H387">
        <v>38372</v>
      </c>
      <c r="I387">
        <v>994604</v>
      </c>
      <c r="J387">
        <v>5155954</v>
      </c>
    </row>
    <row r="388" spans="1:10">
      <c r="A388">
        <f t="shared" si="12"/>
        <v>9.9460300000000004</v>
      </c>
      <c r="B388">
        <f t="shared" si="13"/>
        <v>51.559539999999998</v>
      </c>
      <c r="H388">
        <v>38373</v>
      </c>
      <c r="I388">
        <v>994603</v>
      </c>
      <c r="J388">
        <v>5155954</v>
      </c>
    </row>
    <row r="389" spans="1:10">
      <c r="A389">
        <f t="shared" si="12"/>
        <v>9.9460300000000004</v>
      </c>
      <c r="B389">
        <f t="shared" si="13"/>
        <v>51.559539999999998</v>
      </c>
      <c r="H389">
        <v>38374</v>
      </c>
      <c r="I389">
        <v>994603</v>
      </c>
      <c r="J389">
        <v>5155954</v>
      </c>
    </row>
    <row r="390" spans="1:10">
      <c r="A390">
        <f t="shared" si="12"/>
        <v>9.9460300000000004</v>
      </c>
      <c r="B390">
        <f t="shared" si="13"/>
        <v>51.559539999999998</v>
      </c>
      <c r="H390">
        <v>38375</v>
      </c>
      <c r="I390">
        <v>994603</v>
      </c>
      <c r="J390">
        <v>5155954</v>
      </c>
    </row>
    <row r="391" spans="1:10">
      <c r="A391">
        <f t="shared" si="12"/>
        <v>9.9460200000000007</v>
      </c>
      <c r="B391">
        <f t="shared" si="13"/>
        <v>51.559539999999998</v>
      </c>
      <c r="H391">
        <v>38376</v>
      </c>
      <c r="I391">
        <v>994602</v>
      </c>
      <c r="J391">
        <v>5155954</v>
      </c>
    </row>
    <row r="392" spans="1:10">
      <c r="A392">
        <f t="shared" si="12"/>
        <v>9.9460200000000007</v>
      </c>
      <c r="B392">
        <f t="shared" si="13"/>
        <v>51.559539999999998</v>
      </c>
      <c r="H392">
        <v>38377</v>
      </c>
      <c r="I392">
        <v>994602</v>
      </c>
      <c r="J392">
        <v>5155954</v>
      </c>
    </row>
    <row r="393" spans="1:10">
      <c r="A393">
        <f t="shared" si="12"/>
        <v>9.9460099999999994</v>
      </c>
      <c r="B393">
        <f t="shared" si="13"/>
        <v>51.559559999999998</v>
      </c>
      <c r="H393">
        <v>38378</v>
      </c>
      <c r="I393">
        <v>994601</v>
      </c>
      <c r="J393">
        <v>5155956</v>
      </c>
    </row>
    <row r="394" spans="1:10">
      <c r="A394">
        <f t="shared" si="12"/>
        <v>9.9459999999999997</v>
      </c>
      <c r="B394">
        <f t="shared" si="13"/>
        <v>51.559570000000001</v>
      </c>
      <c r="H394">
        <v>38379</v>
      </c>
      <c r="I394">
        <v>994600</v>
      </c>
      <c r="J394">
        <v>5155957</v>
      </c>
    </row>
    <row r="395" spans="1:10">
      <c r="A395">
        <f t="shared" si="12"/>
        <v>9.9459900000000001</v>
      </c>
      <c r="B395">
        <f t="shared" si="13"/>
        <v>51.55959</v>
      </c>
      <c r="H395">
        <v>38380</v>
      </c>
      <c r="I395">
        <v>994599</v>
      </c>
      <c r="J395">
        <v>5155959</v>
      </c>
    </row>
    <row r="396" spans="1:10">
      <c r="A396">
        <f t="shared" si="12"/>
        <v>9.9459800000000005</v>
      </c>
      <c r="B396">
        <f t="shared" si="13"/>
        <v>51.559600000000003</v>
      </c>
      <c r="H396">
        <v>38381</v>
      </c>
      <c r="I396">
        <v>994598</v>
      </c>
      <c r="J396">
        <v>5155960</v>
      </c>
    </row>
    <row r="397" spans="1:10">
      <c r="A397">
        <f t="shared" si="12"/>
        <v>9.9459800000000005</v>
      </c>
      <c r="B397">
        <f t="shared" si="13"/>
        <v>51.559609999999999</v>
      </c>
      <c r="H397">
        <v>38382</v>
      </c>
      <c r="I397">
        <v>994598</v>
      </c>
      <c r="J397">
        <v>5155961</v>
      </c>
    </row>
    <row r="398" spans="1:10">
      <c r="A398">
        <f t="shared" si="12"/>
        <v>9.9459700000000009</v>
      </c>
      <c r="B398">
        <f t="shared" si="13"/>
        <v>51.559620000000002</v>
      </c>
      <c r="H398">
        <v>38383</v>
      </c>
      <c r="I398">
        <v>994597</v>
      </c>
      <c r="J398">
        <v>5155962</v>
      </c>
    </row>
    <row r="399" spans="1:10">
      <c r="A399">
        <f t="shared" si="12"/>
        <v>9.9459700000000009</v>
      </c>
      <c r="B399">
        <f t="shared" si="13"/>
        <v>51.559629999999999</v>
      </c>
      <c r="H399">
        <v>38384</v>
      </c>
      <c r="I399">
        <v>994597</v>
      </c>
      <c r="J399">
        <v>5155963</v>
      </c>
    </row>
    <row r="400" spans="1:10">
      <c r="A400">
        <f t="shared" si="12"/>
        <v>9.9459700000000009</v>
      </c>
      <c r="B400">
        <f t="shared" si="13"/>
        <v>51.559640000000002</v>
      </c>
      <c r="H400">
        <v>38385</v>
      </c>
      <c r="I400">
        <v>994597</v>
      </c>
      <c r="J400">
        <v>5155964</v>
      </c>
    </row>
    <row r="401" spans="1:10">
      <c r="A401">
        <f t="shared" si="12"/>
        <v>9.9459700000000009</v>
      </c>
      <c r="B401">
        <f t="shared" si="13"/>
        <v>51.559640000000002</v>
      </c>
      <c r="H401">
        <v>38386</v>
      </c>
      <c r="I401">
        <v>994597</v>
      </c>
      <c r="J401">
        <v>5155964</v>
      </c>
    </row>
    <row r="402" spans="1:10">
      <c r="A402">
        <f t="shared" si="12"/>
        <v>9.9459700000000009</v>
      </c>
      <c r="B402">
        <f t="shared" si="13"/>
        <v>51.559669999999997</v>
      </c>
      <c r="H402">
        <v>38387</v>
      </c>
      <c r="I402">
        <v>994597</v>
      </c>
      <c r="J402">
        <v>5155967</v>
      </c>
    </row>
    <row r="403" spans="1:10">
      <c r="A403">
        <f t="shared" si="12"/>
        <v>9.9459700000000009</v>
      </c>
      <c r="B403">
        <f t="shared" si="13"/>
        <v>51.559690000000003</v>
      </c>
      <c r="H403">
        <v>38388</v>
      </c>
      <c r="I403">
        <v>994597</v>
      </c>
      <c r="J403">
        <v>5155969</v>
      </c>
    </row>
    <row r="404" spans="1:10">
      <c r="A404">
        <f t="shared" si="12"/>
        <v>9.9459700000000009</v>
      </c>
      <c r="B404">
        <f t="shared" si="13"/>
        <v>51.559699999999999</v>
      </c>
      <c r="H404">
        <v>38389</v>
      </c>
      <c r="I404">
        <v>994597</v>
      </c>
      <c r="J404">
        <v>5155970</v>
      </c>
    </row>
    <row r="405" spans="1:10">
      <c r="A405">
        <f t="shared" si="12"/>
        <v>9.9459800000000005</v>
      </c>
      <c r="B405">
        <f t="shared" si="13"/>
        <v>51.559710000000003</v>
      </c>
      <c r="H405">
        <v>38390</v>
      </c>
      <c r="I405">
        <v>994598</v>
      </c>
      <c r="J405">
        <v>5155971</v>
      </c>
    </row>
    <row r="406" spans="1:10">
      <c r="A406">
        <f t="shared" si="12"/>
        <v>9.9459800000000005</v>
      </c>
      <c r="B406">
        <f t="shared" si="13"/>
        <v>51.559719999999999</v>
      </c>
      <c r="H406">
        <v>38391</v>
      </c>
      <c r="I406">
        <v>994598</v>
      </c>
      <c r="J406">
        <v>5155972</v>
      </c>
    </row>
    <row r="407" spans="1:10">
      <c r="A407">
        <f t="shared" si="12"/>
        <v>9.9459800000000005</v>
      </c>
      <c r="B407">
        <f t="shared" si="13"/>
        <v>51.559730000000002</v>
      </c>
      <c r="H407">
        <v>38392</v>
      </c>
      <c r="I407">
        <v>994598</v>
      </c>
      <c r="J407">
        <v>5155973</v>
      </c>
    </row>
    <row r="408" spans="1:10">
      <c r="A408">
        <f t="shared" si="12"/>
        <v>9.9459900000000001</v>
      </c>
      <c r="B408">
        <f t="shared" si="13"/>
        <v>51.559739999999998</v>
      </c>
      <c r="H408">
        <v>38393</v>
      </c>
      <c r="I408">
        <v>994599</v>
      </c>
      <c r="J408">
        <v>5155974</v>
      </c>
    </row>
    <row r="409" spans="1:10">
      <c r="A409">
        <f t="shared" si="12"/>
        <v>9.9459999999999997</v>
      </c>
      <c r="B409">
        <f t="shared" si="13"/>
        <v>51.559750000000001</v>
      </c>
      <c r="H409">
        <v>38394</v>
      </c>
      <c r="I409">
        <v>994600</v>
      </c>
      <c r="J409">
        <v>5155975</v>
      </c>
    </row>
    <row r="410" spans="1:10">
      <c r="A410">
        <f t="shared" si="12"/>
        <v>9.9460099999999994</v>
      </c>
      <c r="B410">
        <f t="shared" si="13"/>
        <v>51.559759999999997</v>
      </c>
      <c r="H410">
        <v>38395</v>
      </c>
      <c r="I410">
        <v>994601</v>
      </c>
      <c r="J410">
        <v>5155976</v>
      </c>
    </row>
    <row r="411" spans="1:10">
      <c r="A411">
        <f t="shared" si="12"/>
        <v>9.9460099999999994</v>
      </c>
      <c r="B411">
        <f t="shared" si="13"/>
        <v>51.55977</v>
      </c>
      <c r="H411">
        <v>38396</v>
      </c>
      <c r="I411">
        <v>994601</v>
      </c>
      <c r="J411">
        <v>5155977</v>
      </c>
    </row>
    <row r="412" spans="1:10">
      <c r="A412">
        <f t="shared" si="12"/>
        <v>9.9460099999999994</v>
      </c>
      <c r="B412">
        <f t="shared" si="13"/>
        <v>51.559780000000003</v>
      </c>
      <c r="H412">
        <v>38397</v>
      </c>
      <c r="I412">
        <v>994601</v>
      </c>
      <c r="J412">
        <v>5155978</v>
      </c>
    </row>
    <row r="413" spans="1:10">
      <c r="A413">
        <f t="shared" si="12"/>
        <v>9.9460200000000007</v>
      </c>
      <c r="B413">
        <f t="shared" si="13"/>
        <v>51.55979</v>
      </c>
      <c r="H413">
        <v>38398</v>
      </c>
      <c r="I413">
        <v>994602</v>
      </c>
      <c r="J413">
        <v>5155979</v>
      </c>
    </row>
    <row r="414" spans="1:10">
      <c r="A414">
        <f t="shared" si="12"/>
        <v>9.9460300000000004</v>
      </c>
      <c r="B414">
        <f t="shared" si="13"/>
        <v>51.559800000000003</v>
      </c>
      <c r="H414">
        <v>38399</v>
      </c>
      <c r="I414">
        <v>994603</v>
      </c>
      <c r="J414">
        <v>5155980</v>
      </c>
    </row>
    <row r="415" spans="1:10">
      <c r="A415">
        <f t="shared" si="12"/>
        <v>9.94604</v>
      </c>
      <c r="B415">
        <f t="shared" si="13"/>
        <v>51.559809999999999</v>
      </c>
      <c r="H415">
        <v>38400</v>
      </c>
      <c r="I415">
        <v>994604</v>
      </c>
      <c r="J415">
        <v>5155981</v>
      </c>
    </row>
    <row r="416" spans="1:10">
      <c r="A416">
        <f t="shared" si="12"/>
        <v>9.94604</v>
      </c>
      <c r="B416">
        <f t="shared" si="13"/>
        <v>51.559809999999999</v>
      </c>
      <c r="H416">
        <v>38401</v>
      </c>
      <c r="I416">
        <v>994604</v>
      </c>
      <c r="J416">
        <v>5155981</v>
      </c>
    </row>
    <row r="417" spans="1:10">
      <c r="A417">
        <f t="shared" si="12"/>
        <v>9.9460700000000006</v>
      </c>
      <c r="B417">
        <f t="shared" si="13"/>
        <v>51.559820000000002</v>
      </c>
      <c r="H417">
        <v>38402</v>
      </c>
      <c r="I417">
        <v>994607</v>
      </c>
      <c r="J417">
        <v>5155982</v>
      </c>
    </row>
    <row r="418" spans="1:10">
      <c r="A418">
        <f t="shared" si="12"/>
        <v>9.9460700000000006</v>
      </c>
      <c r="B418">
        <f t="shared" si="13"/>
        <v>51.559829999999998</v>
      </c>
      <c r="H418">
        <v>38403</v>
      </c>
      <c r="I418">
        <v>994607</v>
      </c>
      <c r="J418">
        <v>5155983</v>
      </c>
    </row>
    <row r="419" spans="1:10">
      <c r="A419">
        <f t="shared" si="12"/>
        <v>9.9460899999999999</v>
      </c>
      <c r="B419">
        <f t="shared" si="13"/>
        <v>51.559840000000001</v>
      </c>
      <c r="H419">
        <v>38404</v>
      </c>
      <c r="I419">
        <v>994609</v>
      </c>
      <c r="J419">
        <v>5155984</v>
      </c>
    </row>
    <row r="420" spans="1:10">
      <c r="A420">
        <f t="shared" si="12"/>
        <v>9.9460999999999995</v>
      </c>
      <c r="B420">
        <f t="shared" si="13"/>
        <v>51.559840000000001</v>
      </c>
      <c r="H420">
        <v>38405</v>
      </c>
      <c r="I420">
        <v>994610</v>
      </c>
      <c r="J420">
        <v>5155984</v>
      </c>
    </row>
    <row r="421" spans="1:10">
      <c r="A421">
        <f t="shared" si="12"/>
        <v>9.9461099999999991</v>
      </c>
      <c r="B421">
        <f t="shared" si="13"/>
        <v>51.559849999999997</v>
      </c>
      <c r="H421">
        <v>38406</v>
      </c>
      <c r="I421">
        <v>994611</v>
      </c>
      <c r="J421">
        <v>5155985</v>
      </c>
    </row>
    <row r="422" spans="1:10">
      <c r="A422">
        <f t="shared" si="12"/>
        <v>9.9461200000000005</v>
      </c>
      <c r="B422">
        <f t="shared" si="13"/>
        <v>51.559869999999997</v>
      </c>
      <c r="H422">
        <v>38407</v>
      </c>
      <c r="I422">
        <v>994612</v>
      </c>
      <c r="J422">
        <v>5155987</v>
      </c>
    </row>
    <row r="423" spans="1:10">
      <c r="A423">
        <f t="shared" si="12"/>
        <v>9.9461300000000001</v>
      </c>
      <c r="B423">
        <f t="shared" si="13"/>
        <v>51.559869999999997</v>
      </c>
      <c r="H423">
        <v>38408</v>
      </c>
      <c r="I423">
        <v>994613</v>
      </c>
      <c r="J423">
        <v>5155987</v>
      </c>
    </row>
    <row r="424" spans="1:10">
      <c r="A424">
        <f t="shared" si="12"/>
        <v>9.9461300000000001</v>
      </c>
      <c r="B424">
        <f t="shared" si="13"/>
        <v>51.55988</v>
      </c>
      <c r="H424">
        <v>38409</v>
      </c>
      <c r="I424">
        <v>994613</v>
      </c>
      <c r="J424">
        <v>5155988</v>
      </c>
    </row>
    <row r="425" spans="1:10">
      <c r="A425">
        <f t="shared" si="12"/>
        <v>9.9461399999999998</v>
      </c>
      <c r="B425">
        <f t="shared" si="13"/>
        <v>51.559890000000003</v>
      </c>
      <c r="H425">
        <v>38410</v>
      </c>
      <c r="I425">
        <v>994614</v>
      </c>
      <c r="J425">
        <v>5155989</v>
      </c>
    </row>
    <row r="426" spans="1:10">
      <c r="A426">
        <f t="shared" si="12"/>
        <v>9.9461399999999998</v>
      </c>
      <c r="B426">
        <f t="shared" si="13"/>
        <v>51.559899999999999</v>
      </c>
      <c r="H426">
        <v>38411</v>
      </c>
      <c r="I426">
        <v>994614</v>
      </c>
      <c r="J426">
        <v>5155990</v>
      </c>
    </row>
    <row r="427" spans="1:10">
      <c r="A427">
        <f t="shared" si="12"/>
        <v>9.9461399999999998</v>
      </c>
      <c r="B427">
        <f t="shared" si="13"/>
        <v>51.559910000000002</v>
      </c>
      <c r="H427">
        <v>38412</v>
      </c>
      <c r="I427">
        <v>994614</v>
      </c>
      <c r="J427">
        <v>5155991</v>
      </c>
    </row>
    <row r="428" spans="1:10">
      <c r="A428">
        <f t="shared" si="12"/>
        <v>9.9461300000000001</v>
      </c>
      <c r="B428">
        <f t="shared" si="13"/>
        <v>51.559910000000002</v>
      </c>
      <c r="H428">
        <v>38413</v>
      </c>
      <c r="I428">
        <v>994613</v>
      </c>
      <c r="J428">
        <v>5155991</v>
      </c>
    </row>
    <row r="429" spans="1:10">
      <c r="A429">
        <f t="shared" si="12"/>
        <v>9.9461300000000001</v>
      </c>
      <c r="B429">
        <f t="shared" si="13"/>
        <v>51.559930000000001</v>
      </c>
      <c r="H429">
        <v>38414</v>
      </c>
      <c r="I429">
        <v>994613</v>
      </c>
      <c r="J429">
        <v>5155993</v>
      </c>
    </row>
    <row r="430" spans="1:10">
      <c r="A430">
        <f t="shared" si="12"/>
        <v>9.9461399999999998</v>
      </c>
      <c r="B430">
        <f t="shared" si="13"/>
        <v>51.559930000000001</v>
      </c>
      <c r="H430">
        <v>38415</v>
      </c>
      <c r="I430">
        <v>994614</v>
      </c>
      <c r="J430">
        <v>5155993</v>
      </c>
    </row>
    <row r="431" spans="1:10">
      <c r="A431">
        <f t="shared" si="12"/>
        <v>9.9461399999999998</v>
      </c>
      <c r="B431">
        <f t="shared" si="13"/>
        <v>51.559950000000001</v>
      </c>
      <c r="H431">
        <v>38416</v>
      </c>
      <c r="I431">
        <v>994614</v>
      </c>
      <c r="J431">
        <v>5155995</v>
      </c>
    </row>
    <row r="432" spans="1:10">
      <c r="A432">
        <f t="shared" si="12"/>
        <v>9.9461600000000008</v>
      </c>
      <c r="B432">
        <f t="shared" si="13"/>
        <v>51.559959999999997</v>
      </c>
      <c r="H432">
        <v>38417</v>
      </c>
      <c r="I432">
        <v>994616</v>
      </c>
      <c r="J432">
        <v>5155996</v>
      </c>
    </row>
    <row r="433" spans="1:10">
      <c r="A433">
        <f t="shared" si="12"/>
        <v>9.9461700000000004</v>
      </c>
      <c r="B433">
        <f t="shared" si="13"/>
        <v>51.55997</v>
      </c>
      <c r="H433">
        <v>38418</v>
      </c>
      <c r="I433">
        <v>994617</v>
      </c>
      <c r="J433">
        <v>5155997</v>
      </c>
    </row>
    <row r="434" spans="1:10">
      <c r="A434">
        <f t="shared" si="12"/>
        <v>9.9461700000000004</v>
      </c>
      <c r="B434">
        <f t="shared" si="13"/>
        <v>51.559980000000003</v>
      </c>
      <c r="H434">
        <v>38419</v>
      </c>
      <c r="I434">
        <v>994617</v>
      </c>
      <c r="J434">
        <v>5155998</v>
      </c>
    </row>
    <row r="435" spans="1:10">
      <c r="A435">
        <f t="shared" si="12"/>
        <v>9.9461700000000004</v>
      </c>
      <c r="B435">
        <f t="shared" si="13"/>
        <v>51.559980000000003</v>
      </c>
      <c r="H435">
        <v>38420</v>
      </c>
      <c r="I435">
        <v>994617</v>
      </c>
      <c r="J435">
        <v>5155998</v>
      </c>
    </row>
    <row r="436" spans="1:10">
      <c r="A436">
        <f t="shared" si="12"/>
        <v>9.94618</v>
      </c>
      <c r="B436">
        <f t="shared" si="13"/>
        <v>51.560009999999998</v>
      </c>
      <c r="H436">
        <v>38421</v>
      </c>
      <c r="I436">
        <v>994618</v>
      </c>
      <c r="J436">
        <v>5156001</v>
      </c>
    </row>
    <row r="437" spans="1:10">
      <c r="A437">
        <f t="shared" si="12"/>
        <v>9.9461899999999996</v>
      </c>
      <c r="B437">
        <f t="shared" si="13"/>
        <v>51.560029999999998</v>
      </c>
      <c r="H437">
        <v>38422</v>
      </c>
      <c r="I437">
        <v>994619</v>
      </c>
      <c r="J437">
        <v>5156003</v>
      </c>
    </row>
    <row r="438" spans="1:10">
      <c r="A438">
        <f t="shared" si="12"/>
        <v>9.9461899999999996</v>
      </c>
      <c r="B438">
        <f t="shared" si="13"/>
        <v>51.560040000000001</v>
      </c>
      <c r="H438">
        <v>38423</v>
      </c>
      <c r="I438">
        <v>994619</v>
      </c>
      <c r="J438">
        <v>5156004</v>
      </c>
    </row>
    <row r="439" spans="1:10">
      <c r="A439">
        <f t="shared" si="12"/>
        <v>9.9461999999999993</v>
      </c>
      <c r="B439">
        <f t="shared" si="13"/>
        <v>51.560049999999997</v>
      </c>
      <c r="H439">
        <v>38424</v>
      </c>
      <c r="I439">
        <v>994620</v>
      </c>
      <c r="J439">
        <v>5156005</v>
      </c>
    </row>
    <row r="440" spans="1:10">
      <c r="A440">
        <f t="shared" si="12"/>
        <v>9.9461999999999993</v>
      </c>
      <c r="B440">
        <f t="shared" si="13"/>
        <v>51.560070000000003</v>
      </c>
      <c r="H440">
        <v>38425</v>
      </c>
      <c r="I440">
        <v>994620</v>
      </c>
      <c r="J440">
        <v>5156007</v>
      </c>
    </row>
    <row r="441" spans="1:10">
      <c r="A441">
        <f t="shared" si="12"/>
        <v>9.9462299999999999</v>
      </c>
      <c r="B441">
        <f t="shared" si="13"/>
        <v>51.560090000000002</v>
      </c>
      <c r="H441">
        <v>38426</v>
      </c>
      <c r="I441">
        <v>994623</v>
      </c>
      <c r="J441">
        <v>5156009</v>
      </c>
    </row>
    <row r="442" spans="1:10">
      <c r="A442">
        <f t="shared" si="12"/>
        <v>9.9462299999999999</v>
      </c>
      <c r="B442">
        <f t="shared" si="13"/>
        <v>51.560099999999998</v>
      </c>
      <c r="H442">
        <v>38427</v>
      </c>
      <c r="I442">
        <v>994623</v>
      </c>
      <c r="J442">
        <v>5156010</v>
      </c>
    </row>
    <row r="443" spans="1:10">
      <c r="A443">
        <f t="shared" si="12"/>
        <v>9.9462399999999995</v>
      </c>
      <c r="B443">
        <f t="shared" si="13"/>
        <v>51.560110000000002</v>
      </c>
      <c r="H443">
        <v>38428</v>
      </c>
      <c r="I443">
        <v>994624</v>
      </c>
      <c r="J443">
        <v>5156011</v>
      </c>
    </row>
    <row r="444" spans="1:10">
      <c r="A444">
        <f t="shared" si="12"/>
        <v>9.9462499999999991</v>
      </c>
      <c r="B444">
        <f t="shared" si="13"/>
        <v>51.560130000000001</v>
      </c>
      <c r="H444">
        <v>38429</v>
      </c>
      <c r="I444">
        <v>994625</v>
      </c>
      <c r="J444">
        <v>5156013</v>
      </c>
    </row>
    <row r="445" spans="1:10">
      <c r="A445">
        <f t="shared" si="12"/>
        <v>9.9462600000000005</v>
      </c>
      <c r="B445">
        <f t="shared" si="13"/>
        <v>51.560139999999997</v>
      </c>
      <c r="H445">
        <v>38430</v>
      </c>
      <c r="I445">
        <v>994626</v>
      </c>
      <c r="J445">
        <v>5156014</v>
      </c>
    </row>
    <row r="446" spans="1:10">
      <c r="A446">
        <f t="shared" si="12"/>
        <v>9.9462700000000002</v>
      </c>
      <c r="B446">
        <f t="shared" si="13"/>
        <v>51.56015</v>
      </c>
      <c r="H446">
        <v>38431</v>
      </c>
      <c r="I446">
        <v>994627</v>
      </c>
      <c r="J446">
        <v>5156015</v>
      </c>
    </row>
    <row r="447" spans="1:10">
      <c r="A447">
        <f t="shared" si="12"/>
        <v>9.9462700000000002</v>
      </c>
      <c r="B447">
        <f t="shared" si="13"/>
        <v>51.560160000000003</v>
      </c>
      <c r="H447">
        <v>38432</v>
      </c>
      <c r="I447">
        <v>994627</v>
      </c>
      <c r="J447">
        <v>5156016</v>
      </c>
    </row>
    <row r="448" spans="1:10">
      <c r="A448">
        <f t="shared" si="12"/>
        <v>9.9462700000000002</v>
      </c>
      <c r="B448">
        <f t="shared" si="13"/>
        <v>51.560169999999999</v>
      </c>
      <c r="H448">
        <v>38433</v>
      </c>
      <c r="I448">
        <v>994627</v>
      </c>
      <c r="J448">
        <v>5156017</v>
      </c>
    </row>
    <row r="449" spans="1:10">
      <c r="A449">
        <f t="shared" si="12"/>
        <v>9.9462700000000002</v>
      </c>
      <c r="B449">
        <f t="shared" si="13"/>
        <v>51.560180000000003</v>
      </c>
      <c r="H449">
        <v>38434</v>
      </c>
      <c r="I449">
        <v>994627</v>
      </c>
      <c r="J449">
        <v>5156018</v>
      </c>
    </row>
    <row r="450" spans="1:10">
      <c r="A450">
        <f t="shared" ref="A450:A513" si="14">I450/100000</f>
        <v>9.9462799999999998</v>
      </c>
      <c r="B450">
        <f t="shared" ref="B450:B513" si="15">J450/100000</f>
        <v>51.560189999999999</v>
      </c>
      <c r="H450">
        <v>38435</v>
      </c>
      <c r="I450">
        <v>994628</v>
      </c>
      <c r="J450">
        <v>5156019</v>
      </c>
    </row>
    <row r="451" spans="1:10">
      <c r="A451">
        <f t="shared" si="14"/>
        <v>9.9462899999999994</v>
      </c>
      <c r="B451">
        <f t="shared" si="15"/>
        <v>51.560209999999998</v>
      </c>
      <c r="H451">
        <v>38436</v>
      </c>
      <c r="I451">
        <v>994629</v>
      </c>
      <c r="J451">
        <v>5156021</v>
      </c>
    </row>
    <row r="452" spans="1:10">
      <c r="A452">
        <f t="shared" si="14"/>
        <v>9.9462899999999994</v>
      </c>
      <c r="B452">
        <f t="shared" si="15"/>
        <v>51.560220000000001</v>
      </c>
      <c r="H452">
        <v>38437</v>
      </c>
      <c r="I452">
        <v>994629</v>
      </c>
      <c r="J452">
        <v>5156022</v>
      </c>
    </row>
    <row r="453" spans="1:10">
      <c r="A453">
        <f t="shared" si="14"/>
        <v>9.9463000000000008</v>
      </c>
      <c r="B453">
        <f t="shared" si="15"/>
        <v>51.56024</v>
      </c>
      <c r="H453">
        <v>38438</v>
      </c>
      <c r="I453">
        <v>994630</v>
      </c>
      <c r="J453">
        <v>5156024</v>
      </c>
    </row>
    <row r="454" spans="1:10">
      <c r="A454">
        <f t="shared" si="14"/>
        <v>9.9463100000000004</v>
      </c>
      <c r="B454">
        <f t="shared" si="15"/>
        <v>51.560250000000003</v>
      </c>
      <c r="H454">
        <v>38439</v>
      </c>
      <c r="I454">
        <v>994631</v>
      </c>
      <c r="J454">
        <v>5156025</v>
      </c>
    </row>
    <row r="455" spans="1:10">
      <c r="A455">
        <f t="shared" si="14"/>
        <v>9.9463299999999997</v>
      </c>
      <c r="B455">
        <f t="shared" si="15"/>
        <v>51.560270000000003</v>
      </c>
      <c r="H455">
        <v>38440</v>
      </c>
      <c r="I455">
        <v>994633</v>
      </c>
      <c r="J455">
        <v>5156027</v>
      </c>
    </row>
    <row r="456" spans="1:10">
      <c r="A456">
        <f t="shared" si="14"/>
        <v>9.9463299999999997</v>
      </c>
      <c r="B456">
        <f t="shared" si="15"/>
        <v>51.560290000000002</v>
      </c>
      <c r="H456">
        <v>38441</v>
      </c>
      <c r="I456">
        <v>994633</v>
      </c>
      <c r="J456">
        <v>5156029</v>
      </c>
    </row>
    <row r="457" spans="1:10">
      <c r="A457">
        <f t="shared" si="14"/>
        <v>9.9463299999999997</v>
      </c>
      <c r="B457">
        <f t="shared" si="15"/>
        <v>51.560299999999998</v>
      </c>
      <c r="H457">
        <v>38442</v>
      </c>
      <c r="I457">
        <v>994633</v>
      </c>
      <c r="J457">
        <v>5156030</v>
      </c>
    </row>
    <row r="458" spans="1:10">
      <c r="A458">
        <f t="shared" si="14"/>
        <v>9.9463399999999993</v>
      </c>
      <c r="B458">
        <f t="shared" si="15"/>
        <v>51.560310000000001</v>
      </c>
      <c r="H458">
        <v>38443</v>
      </c>
      <c r="I458">
        <v>994634</v>
      </c>
      <c r="J458">
        <v>5156031</v>
      </c>
    </row>
    <row r="459" spans="1:10">
      <c r="A459">
        <f t="shared" si="14"/>
        <v>9.9463500000000007</v>
      </c>
      <c r="B459">
        <f t="shared" si="15"/>
        <v>51.56033</v>
      </c>
      <c r="H459">
        <v>38444</v>
      </c>
      <c r="I459">
        <v>994635</v>
      </c>
      <c r="J459">
        <v>5156033</v>
      </c>
    </row>
    <row r="460" spans="1:10">
      <c r="A460">
        <f t="shared" si="14"/>
        <v>9.9463600000000003</v>
      </c>
      <c r="B460">
        <f t="shared" si="15"/>
        <v>51.560339999999997</v>
      </c>
      <c r="H460">
        <v>38445</v>
      </c>
      <c r="I460">
        <v>994636</v>
      </c>
      <c r="J460">
        <v>5156034</v>
      </c>
    </row>
    <row r="461" spans="1:10">
      <c r="A461">
        <f t="shared" si="14"/>
        <v>9.9463699999999999</v>
      </c>
      <c r="B461">
        <f t="shared" si="15"/>
        <v>51.56035</v>
      </c>
      <c r="H461">
        <v>38446</v>
      </c>
      <c r="I461">
        <v>994637</v>
      </c>
      <c r="J461">
        <v>5156035</v>
      </c>
    </row>
    <row r="462" spans="1:10">
      <c r="A462">
        <f t="shared" si="14"/>
        <v>9.9463799999999996</v>
      </c>
      <c r="B462">
        <f t="shared" si="15"/>
        <v>51.560360000000003</v>
      </c>
      <c r="H462">
        <v>38447</v>
      </c>
      <c r="I462">
        <v>994638</v>
      </c>
      <c r="J462">
        <v>5156036</v>
      </c>
    </row>
    <row r="463" spans="1:10">
      <c r="A463">
        <f t="shared" si="14"/>
        <v>9.9463899999999992</v>
      </c>
      <c r="B463">
        <f t="shared" si="15"/>
        <v>51.560369999999999</v>
      </c>
      <c r="H463">
        <v>38448</v>
      </c>
      <c r="I463">
        <v>994639</v>
      </c>
      <c r="J463">
        <v>5156037</v>
      </c>
    </row>
    <row r="464" spans="1:10">
      <c r="A464">
        <f t="shared" si="14"/>
        <v>9.9464100000000002</v>
      </c>
      <c r="B464">
        <f t="shared" si="15"/>
        <v>51.560389999999998</v>
      </c>
      <c r="H464">
        <v>38449</v>
      </c>
      <c r="I464">
        <v>994641</v>
      </c>
      <c r="J464">
        <v>5156039</v>
      </c>
    </row>
    <row r="465" spans="1:10">
      <c r="A465">
        <f t="shared" si="14"/>
        <v>9.9464199999999998</v>
      </c>
      <c r="B465">
        <f t="shared" si="15"/>
        <v>51.560400000000001</v>
      </c>
      <c r="H465">
        <v>38450</v>
      </c>
      <c r="I465">
        <v>994642</v>
      </c>
      <c r="J465">
        <v>5156040</v>
      </c>
    </row>
    <row r="466" spans="1:10">
      <c r="A466">
        <f t="shared" si="14"/>
        <v>9.9464299999999994</v>
      </c>
      <c r="B466">
        <f t="shared" si="15"/>
        <v>51.560409999999997</v>
      </c>
      <c r="H466">
        <v>38451</v>
      </c>
      <c r="I466">
        <v>994643</v>
      </c>
      <c r="J466">
        <v>5156041</v>
      </c>
    </row>
    <row r="467" spans="1:10">
      <c r="A467">
        <f t="shared" si="14"/>
        <v>9.9464400000000008</v>
      </c>
      <c r="B467">
        <f t="shared" si="15"/>
        <v>51.560420000000001</v>
      </c>
      <c r="H467">
        <v>38452</v>
      </c>
      <c r="I467">
        <v>994644</v>
      </c>
      <c r="J467">
        <v>5156042</v>
      </c>
    </row>
    <row r="468" spans="1:10">
      <c r="A468">
        <f t="shared" si="14"/>
        <v>9.9464400000000008</v>
      </c>
      <c r="B468">
        <f t="shared" si="15"/>
        <v>51.560429999999997</v>
      </c>
      <c r="H468">
        <v>38453</v>
      </c>
      <c r="I468">
        <v>994644</v>
      </c>
      <c r="J468">
        <v>5156043</v>
      </c>
    </row>
    <row r="469" spans="1:10">
      <c r="A469">
        <f t="shared" si="14"/>
        <v>9.9464500000000005</v>
      </c>
      <c r="B469">
        <f t="shared" si="15"/>
        <v>51.56044</v>
      </c>
      <c r="H469">
        <v>38454</v>
      </c>
      <c r="I469">
        <v>994645</v>
      </c>
      <c r="J469">
        <v>5156044</v>
      </c>
    </row>
    <row r="470" spans="1:10">
      <c r="A470">
        <f t="shared" si="14"/>
        <v>9.9464699999999997</v>
      </c>
      <c r="B470">
        <f t="shared" si="15"/>
        <v>51.560470000000002</v>
      </c>
      <c r="H470">
        <v>38455</v>
      </c>
      <c r="I470">
        <v>994647</v>
      </c>
      <c r="J470">
        <v>5156047</v>
      </c>
    </row>
    <row r="471" spans="1:10">
      <c r="A471">
        <f t="shared" si="14"/>
        <v>9.9464799999999993</v>
      </c>
      <c r="B471">
        <f t="shared" si="15"/>
        <v>51.560490000000001</v>
      </c>
      <c r="H471">
        <v>38456</v>
      </c>
      <c r="I471">
        <v>994648</v>
      </c>
      <c r="J471">
        <v>5156049</v>
      </c>
    </row>
    <row r="472" spans="1:10">
      <c r="A472">
        <f t="shared" si="14"/>
        <v>9.9464900000000007</v>
      </c>
      <c r="B472">
        <f t="shared" si="15"/>
        <v>51.560499999999998</v>
      </c>
      <c r="H472">
        <v>38457</v>
      </c>
      <c r="I472">
        <v>994649</v>
      </c>
      <c r="J472">
        <v>5156050</v>
      </c>
    </row>
    <row r="473" spans="1:10">
      <c r="A473">
        <f t="shared" si="14"/>
        <v>9.9465000000000003</v>
      </c>
      <c r="B473">
        <f t="shared" si="15"/>
        <v>51.560519999999997</v>
      </c>
      <c r="H473">
        <v>38458</v>
      </c>
      <c r="I473">
        <v>994650</v>
      </c>
      <c r="J473">
        <v>5156052</v>
      </c>
    </row>
    <row r="474" spans="1:10">
      <c r="A474">
        <f t="shared" si="14"/>
        <v>9.94651</v>
      </c>
      <c r="B474">
        <f t="shared" si="15"/>
        <v>51.560540000000003</v>
      </c>
      <c r="H474">
        <v>38459</v>
      </c>
      <c r="I474">
        <v>994651</v>
      </c>
      <c r="J474">
        <v>5156054</v>
      </c>
    </row>
    <row r="475" spans="1:10">
      <c r="A475">
        <f t="shared" si="14"/>
        <v>9.94651</v>
      </c>
      <c r="B475">
        <f t="shared" si="15"/>
        <v>51.560560000000002</v>
      </c>
      <c r="H475">
        <v>38460</v>
      </c>
      <c r="I475">
        <v>994651</v>
      </c>
      <c r="J475">
        <v>5156056</v>
      </c>
    </row>
    <row r="476" spans="1:10">
      <c r="A476">
        <f t="shared" si="14"/>
        <v>9.9465199999999996</v>
      </c>
      <c r="B476">
        <f t="shared" si="15"/>
        <v>51.560569999999998</v>
      </c>
      <c r="H476">
        <v>38461</v>
      </c>
      <c r="I476">
        <v>994652</v>
      </c>
      <c r="J476">
        <v>5156057</v>
      </c>
    </row>
    <row r="477" spans="1:10">
      <c r="A477">
        <f t="shared" si="14"/>
        <v>9.9465299999999992</v>
      </c>
      <c r="B477">
        <f t="shared" si="15"/>
        <v>51.560589999999998</v>
      </c>
      <c r="H477">
        <v>38462</v>
      </c>
      <c r="I477">
        <v>994653</v>
      </c>
      <c r="J477">
        <v>5156059</v>
      </c>
    </row>
    <row r="478" spans="1:10">
      <c r="A478">
        <f t="shared" si="14"/>
        <v>9.9465400000000006</v>
      </c>
      <c r="B478">
        <f t="shared" si="15"/>
        <v>51.560600000000001</v>
      </c>
      <c r="H478">
        <v>38463</v>
      </c>
      <c r="I478">
        <v>994654</v>
      </c>
      <c r="J478">
        <v>5156060</v>
      </c>
    </row>
    <row r="479" spans="1:10">
      <c r="A479">
        <f t="shared" si="14"/>
        <v>9.9465500000000002</v>
      </c>
      <c r="B479">
        <f t="shared" si="15"/>
        <v>51.560609999999997</v>
      </c>
      <c r="H479">
        <v>38464</v>
      </c>
      <c r="I479">
        <v>994655</v>
      </c>
      <c r="J479">
        <v>5156061</v>
      </c>
    </row>
    <row r="480" spans="1:10">
      <c r="A480">
        <f t="shared" si="14"/>
        <v>9.9465599999999998</v>
      </c>
      <c r="B480">
        <f t="shared" si="15"/>
        <v>51.560630000000003</v>
      </c>
      <c r="H480">
        <v>38465</v>
      </c>
      <c r="I480">
        <v>994656</v>
      </c>
      <c r="J480">
        <v>5156063</v>
      </c>
    </row>
    <row r="481" spans="1:10">
      <c r="A481">
        <f t="shared" si="14"/>
        <v>9.9465699999999995</v>
      </c>
      <c r="B481">
        <f t="shared" si="15"/>
        <v>51.560639999999999</v>
      </c>
      <c r="H481">
        <v>38466</v>
      </c>
      <c r="I481">
        <v>994657</v>
      </c>
      <c r="J481">
        <v>5156064</v>
      </c>
    </row>
    <row r="482" spans="1:10">
      <c r="A482">
        <f t="shared" si="14"/>
        <v>9.9465699999999995</v>
      </c>
      <c r="B482">
        <f t="shared" si="15"/>
        <v>51.560650000000003</v>
      </c>
      <c r="H482">
        <v>38467</v>
      </c>
      <c r="I482">
        <v>994657</v>
      </c>
      <c r="J482">
        <v>5156065</v>
      </c>
    </row>
    <row r="483" spans="1:10">
      <c r="A483">
        <f t="shared" si="14"/>
        <v>9.9465800000000009</v>
      </c>
      <c r="B483">
        <f t="shared" si="15"/>
        <v>51.560659999999999</v>
      </c>
      <c r="H483">
        <v>38468</v>
      </c>
      <c r="I483">
        <v>994658</v>
      </c>
      <c r="J483">
        <v>5156066</v>
      </c>
    </row>
    <row r="484" spans="1:10">
      <c r="A484">
        <f t="shared" si="14"/>
        <v>9.9465800000000009</v>
      </c>
      <c r="B484">
        <f t="shared" si="15"/>
        <v>51.560670000000002</v>
      </c>
      <c r="H484">
        <v>38469</v>
      </c>
      <c r="I484">
        <v>994658</v>
      </c>
      <c r="J484">
        <v>5156067</v>
      </c>
    </row>
    <row r="485" spans="1:10">
      <c r="A485">
        <f t="shared" si="14"/>
        <v>9.9465800000000009</v>
      </c>
      <c r="B485">
        <f t="shared" si="15"/>
        <v>51.560690000000001</v>
      </c>
      <c r="H485">
        <v>38470</v>
      </c>
      <c r="I485">
        <v>994658</v>
      </c>
      <c r="J485">
        <v>5156069</v>
      </c>
    </row>
    <row r="486" spans="1:10">
      <c r="A486">
        <f t="shared" si="14"/>
        <v>9.9465900000000005</v>
      </c>
      <c r="B486">
        <f t="shared" si="15"/>
        <v>51.560690000000001</v>
      </c>
      <c r="H486">
        <v>38471</v>
      </c>
      <c r="I486">
        <v>994659</v>
      </c>
      <c r="J486">
        <v>5156069</v>
      </c>
    </row>
    <row r="487" spans="1:10">
      <c r="A487">
        <f t="shared" si="14"/>
        <v>9.9465800000000009</v>
      </c>
      <c r="B487">
        <f t="shared" si="15"/>
        <v>51.560699999999997</v>
      </c>
      <c r="H487">
        <v>38472</v>
      </c>
      <c r="I487">
        <v>994658</v>
      </c>
      <c r="J487">
        <v>5156070</v>
      </c>
    </row>
    <row r="488" spans="1:10">
      <c r="A488">
        <f t="shared" si="14"/>
        <v>9.9465900000000005</v>
      </c>
      <c r="B488">
        <f t="shared" si="15"/>
        <v>51.56071</v>
      </c>
      <c r="H488">
        <v>38473</v>
      </c>
      <c r="I488">
        <v>994659</v>
      </c>
      <c r="J488">
        <v>5156071</v>
      </c>
    </row>
    <row r="489" spans="1:10">
      <c r="A489">
        <f t="shared" si="14"/>
        <v>9.9466000000000001</v>
      </c>
      <c r="B489">
        <f t="shared" si="15"/>
        <v>51.560720000000003</v>
      </c>
      <c r="H489">
        <v>38474</v>
      </c>
      <c r="I489">
        <v>994660</v>
      </c>
      <c r="J489">
        <v>5156072</v>
      </c>
    </row>
    <row r="490" spans="1:10">
      <c r="A490">
        <f t="shared" si="14"/>
        <v>9.9466099999999997</v>
      </c>
      <c r="B490">
        <f t="shared" si="15"/>
        <v>51.560740000000003</v>
      </c>
      <c r="H490">
        <v>38475</v>
      </c>
      <c r="I490">
        <v>994661</v>
      </c>
      <c r="J490">
        <v>5156074</v>
      </c>
    </row>
    <row r="491" spans="1:10">
      <c r="A491">
        <f t="shared" si="14"/>
        <v>9.9466199999999994</v>
      </c>
      <c r="B491">
        <f t="shared" si="15"/>
        <v>51.560749999999999</v>
      </c>
      <c r="H491">
        <v>38476</v>
      </c>
      <c r="I491">
        <v>994662</v>
      </c>
      <c r="J491">
        <v>5156075</v>
      </c>
    </row>
    <row r="492" spans="1:10">
      <c r="A492">
        <f t="shared" si="14"/>
        <v>9.9466199999999994</v>
      </c>
      <c r="B492">
        <f t="shared" si="15"/>
        <v>51.560769999999998</v>
      </c>
      <c r="H492">
        <v>38477</v>
      </c>
      <c r="I492">
        <v>994662</v>
      </c>
      <c r="J492">
        <v>5156077</v>
      </c>
    </row>
    <row r="493" spans="1:10">
      <c r="A493">
        <f t="shared" si="14"/>
        <v>9.9466300000000007</v>
      </c>
      <c r="B493">
        <f t="shared" si="15"/>
        <v>51.560780000000001</v>
      </c>
      <c r="H493">
        <v>38478</v>
      </c>
      <c r="I493">
        <v>994663</v>
      </c>
      <c r="J493">
        <v>5156078</v>
      </c>
    </row>
    <row r="494" spans="1:10">
      <c r="A494">
        <f t="shared" si="14"/>
        <v>9.9466400000000004</v>
      </c>
      <c r="B494">
        <f t="shared" si="15"/>
        <v>51.5608</v>
      </c>
      <c r="H494">
        <v>38479</v>
      </c>
      <c r="I494">
        <v>994664</v>
      </c>
      <c r="J494">
        <v>5156080</v>
      </c>
    </row>
    <row r="495" spans="1:10">
      <c r="A495">
        <f t="shared" si="14"/>
        <v>9.94665</v>
      </c>
      <c r="B495">
        <f t="shared" si="15"/>
        <v>51.56082</v>
      </c>
      <c r="H495">
        <v>38480</v>
      </c>
      <c r="I495">
        <v>994665</v>
      </c>
      <c r="J495">
        <v>5156082</v>
      </c>
    </row>
    <row r="496" spans="1:10">
      <c r="A496">
        <f t="shared" si="14"/>
        <v>9.9466599999999996</v>
      </c>
      <c r="B496">
        <f t="shared" si="15"/>
        <v>51.560830000000003</v>
      </c>
      <c r="H496">
        <v>38481</v>
      </c>
      <c r="I496">
        <v>994666</v>
      </c>
      <c r="J496">
        <v>5156083</v>
      </c>
    </row>
    <row r="497" spans="1:10">
      <c r="A497">
        <f t="shared" si="14"/>
        <v>9.9466699999999992</v>
      </c>
      <c r="B497">
        <f t="shared" si="15"/>
        <v>51.560850000000002</v>
      </c>
      <c r="H497">
        <v>38482</v>
      </c>
      <c r="I497">
        <v>994667</v>
      </c>
      <c r="J497">
        <v>5156085</v>
      </c>
    </row>
    <row r="498" spans="1:10">
      <c r="A498">
        <f t="shared" si="14"/>
        <v>9.9466800000000006</v>
      </c>
      <c r="B498">
        <f t="shared" si="15"/>
        <v>51.560859999999998</v>
      </c>
      <c r="H498">
        <v>38483</v>
      </c>
      <c r="I498">
        <v>994668</v>
      </c>
      <c r="J498">
        <v>5156086</v>
      </c>
    </row>
    <row r="499" spans="1:10">
      <c r="A499">
        <f t="shared" si="14"/>
        <v>9.9466800000000006</v>
      </c>
      <c r="B499">
        <f t="shared" si="15"/>
        <v>51.560870000000001</v>
      </c>
      <c r="H499">
        <v>38484</v>
      </c>
      <c r="I499">
        <v>994668</v>
      </c>
      <c r="J499">
        <v>5156087</v>
      </c>
    </row>
    <row r="500" spans="1:10">
      <c r="A500">
        <f t="shared" si="14"/>
        <v>9.9466800000000006</v>
      </c>
      <c r="B500">
        <f t="shared" si="15"/>
        <v>51.560879999999997</v>
      </c>
      <c r="H500">
        <v>38485</v>
      </c>
      <c r="I500">
        <v>994668</v>
      </c>
      <c r="J500">
        <v>5156088</v>
      </c>
    </row>
    <row r="501" spans="1:10">
      <c r="A501">
        <f t="shared" si="14"/>
        <v>9.9466800000000006</v>
      </c>
      <c r="B501">
        <f t="shared" si="15"/>
        <v>51.560879999999997</v>
      </c>
      <c r="H501">
        <v>38486</v>
      </c>
      <c r="I501">
        <v>994668</v>
      </c>
      <c r="J501">
        <v>5156088</v>
      </c>
    </row>
    <row r="502" spans="1:10">
      <c r="A502">
        <f t="shared" si="14"/>
        <v>9.9466800000000006</v>
      </c>
      <c r="B502">
        <f t="shared" si="15"/>
        <v>51.560890000000001</v>
      </c>
      <c r="H502">
        <v>38487</v>
      </c>
      <c r="I502">
        <v>994668</v>
      </c>
      <c r="J502">
        <v>5156089</v>
      </c>
    </row>
    <row r="503" spans="1:10">
      <c r="A503">
        <f t="shared" si="14"/>
        <v>9.9466900000000003</v>
      </c>
      <c r="B503">
        <f t="shared" si="15"/>
        <v>51.560899999999997</v>
      </c>
      <c r="H503">
        <v>38488</v>
      </c>
      <c r="I503">
        <v>994669</v>
      </c>
      <c r="J503">
        <v>5156090</v>
      </c>
    </row>
    <row r="504" spans="1:10">
      <c r="A504">
        <f t="shared" si="14"/>
        <v>9.9466800000000006</v>
      </c>
      <c r="B504">
        <f t="shared" si="15"/>
        <v>51.56091</v>
      </c>
      <c r="H504">
        <v>38489</v>
      </c>
      <c r="I504">
        <v>994668</v>
      </c>
      <c r="J504">
        <v>5156091</v>
      </c>
    </row>
    <row r="505" spans="1:10">
      <c r="A505">
        <f t="shared" si="14"/>
        <v>9.9466999999999999</v>
      </c>
      <c r="B505">
        <f t="shared" si="15"/>
        <v>51.560940000000002</v>
      </c>
      <c r="H505">
        <v>38490</v>
      </c>
      <c r="I505">
        <v>994670</v>
      </c>
      <c r="J505">
        <v>5156094</v>
      </c>
    </row>
    <row r="506" spans="1:10">
      <c r="A506">
        <f t="shared" si="14"/>
        <v>9.9467099999999995</v>
      </c>
      <c r="B506">
        <f t="shared" si="15"/>
        <v>51.560949999999998</v>
      </c>
      <c r="H506">
        <v>38491</v>
      </c>
      <c r="I506">
        <v>994671</v>
      </c>
      <c r="J506">
        <v>5156095</v>
      </c>
    </row>
    <row r="507" spans="1:10">
      <c r="A507">
        <f t="shared" si="14"/>
        <v>9.9467199999999991</v>
      </c>
      <c r="B507">
        <f t="shared" si="15"/>
        <v>51.560969999999998</v>
      </c>
      <c r="H507">
        <v>38492</v>
      </c>
      <c r="I507">
        <v>994672</v>
      </c>
      <c r="J507">
        <v>5156097</v>
      </c>
    </row>
    <row r="508" spans="1:10">
      <c r="A508">
        <f t="shared" si="14"/>
        <v>9.9467199999999991</v>
      </c>
      <c r="B508">
        <f t="shared" si="15"/>
        <v>51.560980000000001</v>
      </c>
      <c r="H508">
        <v>38493</v>
      </c>
      <c r="I508">
        <v>994672</v>
      </c>
      <c r="J508">
        <v>5156098</v>
      </c>
    </row>
    <row r="509" spans="1:10">
      <c r="A509">
        <f t="shared" si="14"/>
        <v>9.9467199999999991</v>
      </c>
      <c r="B509">
        <f t="shared" si="15"/>
        <v>51.561</v>
      </c>
      <c r="H509">
        <v>38494</v>
      </c>
      <c r="I509">
        <v>994672</v>
      </c>
      <c r="J509">
        <v>5156100</v>
      </c>
    </row>
    <row r="510" spans="1:10">
      <c r="A510">
        <f t="shared" si="14"/>
        <v>9.9467300000000005</v>
      </c>
      <c r="B510">
        <f t="shared" si="15"/>
        <v>51.561010000000003</v>
      </c>
      <c r="H510">
        <v>38495</v>
      </c>
      <c r="I510">
        <v>994673</v>
      </c>
      <c r="J510">
        <v>5156101</v>
      </c>
    </row>
    <row r="511" spans="1:10">
      <c r="A511">
        <f t="shared" si="14"/>
        <v>9.9467400000000001</v>
      </c>
      <c r="B511">
        <f t="shared" si="15"/>
        <v>51.561030000000002</v>
      </c>
      <c r="H511">
        <v>38496</v>
      </c>
      <c r="I511">
        <v>994674</v>
      </c>
      <c r="J511">
        <v>5156103</v>
      </c>
    </row>
    <row r="512" spans="1:10">
      <c r="A512">
        <f t="shared" si="14"/>
        <v>9.9467400000000001</v>
      </c>
      <c r="B512">
        <f t="shared" si="15"/>
        <v>51.561039999999998</v>
      </c>
      <c r="H512">
        <v>38497</v>
      </c>
      <c r="I512">
        <v>994674</v>
      </c>
      <c r="J512">
        <v>5156104</v>
      </c>
    </row>
    <row r="513" spans="1:10">
      <c r="A513">
        <f t="shared" si="14"/>
        <v>9.9467599999999994</v>
      </c>
      <c r="B513">
        <f t="shared" si="15"/>
        <v>51.561059999999998</v>
      </c>
      <c r="H513">
        <v>38498</v>
      </c>
      <c r="I513">
        <v>994676</v>
      </c>
      <c r="J513">
        <v>5156106</v>
      </c>
    </row>
    <row r="514" spans="1:10">
      <c r="A514">
        <f t="shared" ref="A514:A577" si="16">I514/100000</f>
        <v>9.9467800000000004</v>
      </c>
      <c r="B514">
        <f t="shared" ref="B514:B577" si="17">J514/100000</f>
        <v>51.561079999999997</v>
      </c>
      <c r="H514">
        <v>38499</v>
      </c>
      <c r="I514">
        <v>994678</v>
      </c>
      <c r="J514">
        <v>5156108</v>
      </c>
    </row>
    <row r="515" spans="1:10">
      <c r="A515">
        <f t="shared" si="16"/>
        <v>9.94679</v>
      </c>
      <c r="B515">
        <f t="shared" si="17"/>
        <v>51.561100000000003</v>
      </c>
      <c r="H515">
        <v>38500</v>
      </c>
      <c r="I515">
        <v>994679</v>
      </c>
      <c r="J515">
        <v>5156110</v>
      </c>
    </row>
    <row r="516" spans="1:10">
      <c r="A516">
        <f t="shared" si="16"/>
        <v>9.94679</v>
      </c>
      <c r="B516">
        <f t="shared" si="17"/>
        <v>51.561109999999999</v>
      </c>
      <c r="H516">
        <v>38501</v>
      </c>
      <c r="I516">
        <v>994679</v>
      </c>
      <c r="J516">
        <v>5156111</v>
      </c>
    </row>
    <row r="517" spans="1:10">
      <c r="A517">
        <f t="shared" si="16"/>
        <v>9.9467999999999996</v>
      </c>
      <c r="B517">
        <f t="shared" si="17"/>
        <v>51.561129999999999</v>
      </c>
      <c r="H517">
        <v>38502</v>
      </c>
      <c r="I517">
        <v>994680</v>
      </c>
      <c r="J517">
        <v>5156113</v>
      </c>
    </row>
    <row r="518" spans="1:10">
      <c r="A518">
        <f t="shared" si="16"/>
        <v>9.9468200000000007</v>
      </c>
      <c r="B518">
        <f t="shared" si="17"/>
        <v>51.561140000000002</v>
      </c>
      <c r="H518">
        <v>38503</v>
      </c>
      <c r="I518">
        <v>994682</v>
      </c>
      <c r="J518">
        <v>5156114</v>
      </c>
    </row>
    <row r="519" spans="1:10">
      <c r="A519">
        <f t="shared" si="16"/>
        <v>9.9468300000000003</v>
      </c>
      <c r="B519">
        <f t="shared" si="17"/>
        <v>51.561149999999998</v>
      </c>
      <c r="H519">
        <v>38504</v>
      </c>
      <c r="I519">
        <v>994683</v>
      </c>
      <c r="J519">
        <v>5156115</v>
      </c>
    </row>
    <row r="520" spans="1:10">
      <c r="A520">
        <f t="shared" si="16"/>
        <v>9.9468300000000003</v>
      </c>
      <c r="B520">
        <f t="shared" si="17"/>
        <v>51.561169999999997</v>
      </c>
      <c r="H520">
        <v>38505</v>
      </c>
      <c r="I520">
        <v>994683</v>
      </c>
      <c r="J520">
        <v>5156117</v>
      </c>
    </row>
    <row r="521" spans="1:10">
      <c r="A521">
        <f t="shared" si="16"/>
        <v>9.9468399999999999</v>
      </c>
      <c r="B521">
        <f t="shared" si="17"/>
        <v>51.56118</v>
      </c>
      <c r="H521">
        <v>38506</v>
      </c>
      <c r="I521">
        <v>994684</v>
      </c>
      <c r="J521">
        <v>5156118</v>
      </c>
    </row>
    <row r="522" spans="1:10">
      <c r="A522">
        <f t="shared" si="16"/>
        <v>9.9468499999999995</v>
      </c>
      <c r="B522">
        <f t="shared" si="17"/>
        <v>51.561199999999999</v>
      </c>
      <c r="H522">
        <v>38507</v>
      </c>
      <c r="I522">
        <v>994685</v>
      </c>
      <c r="J522">
        <v>5156120</v>
      </c>
    </row>
    <row r="523" spans="1:10">
      <c r="A523">
        <f t="shared" si="16"/>
        <v>9.9468499999999995</v>
      </c>
      <c r="B523">
        <f t="shared" si="17"/>
        <v>51.561210000000003</v>
      </c>
      <c r="H523">
        <v>38508</v>
      </c>
      <c r="I523">
        <v>994685</v>
      </c>
      <c r="J523">
        <v>5156121</v>
      </c>
    </row>
    <row r="524" spans="1:10">
      <c r="A524">
        <f t="shared" si="16"/>
        <v>9.9468399999999999</v>
      </c>
      <c r="B524">
        <f t="shared" si="17"/>
        <v>51.561230000000002</v>
      </c>
      <c r="H524">
        <v>38509</v>
      </c>
      <c r="I524">
        <v>994684</v>
      </c>
      <c r="J524">
        <v>5156123</v>
      </c>
    </row>
    <row r="525" spans="1:10">
      <c r="A525">
        <f t="shared" si="16"/>
        <v>9.9468399999999999</v>
      </c>
      <c r="B525">
        <f t="shared" si="17"/>
        <v>51.561250000000001</v>
      </c>
      <c r="H525">
        <v>38510</v>
      </c>
      <c r="I525">
        <v>994684</v>
      </c>
      <c r="J525">
        <v>5156125</v>
      </c>
    </row>
    <row r="526" spans="1:10">
      <c r="A526">
        <f t="shared" si="16"/>
        <v>9.9468399999999999</v>
      </c>
      <c r="B526">
        <f t="shared" si="17"/>
        <v>51.561259999999997</v>
      </c>
      <c r="H526">
        <v>38511</v>
      </c>
      <c r="I526">
        <v>994684</v>
      </c>
      <c r="J526">
        <v>5156126</v>
      </c>
    </row>
    <row r="527" spans="1:10">
      <c r="A527">
        <f t="shared" si="16"/>
        <v>9.9468399999999999</v>
      </c>
      <c r="B527">
        <f t="shared" si="17"/>
        <v>51.56127</v>
      </c>
      <c r="H527">
        <v>38512</v>
      </c>
      <c r="I527">
        <v>994684</v>
      </c>
      <c r="J527">
        <v>5156127</v>
      </c>
    </row>
    <row r="528" spans="1:10">
      <c r="A528">
        <f t="shared" si="16"/>
        <v>9.9468399999999999</v>
      </c>
      <c r="B528">
        <f t="shared" si="17"/>
        <v>51.561279999999996</v>
      </c>
      <c r="H528">
        <v>38513</v>
      </c>
      <c r="I528">
        <v>994684</v>
      </c>
      <c r="J528">
        <v>5156128</v>
      </c>
    </row>
    <row r="529" spans="1:10">
      <c r="A529">
        <f t="shared" si="16"/>
        <v>9.9468399999999999</v>
      </c>
      <c r="B529">
        <f t="shared" si="17"/>
        <v>51.561300000000003</v>
      </c>
      <c r="H529">
        <v>38514</v>
      </c>
      <c r="I529">
        <v>994684</v>
      </c>
      <c r="J529">
        <v>5156130</v>
      </c>
    </row>
    <row r="530" spans="1:10">
      <c r="A530">
        <f t="shared" si="16"/>
        <v>9.9468399999999999</v>
      </c>
      <c r="B530">
        <f t="shared" si="17"/>
        <v>51.561309999999999</v>
      </c>
      <c r="H530">
        <v>38515</v>
      </c>
      <c r="I530">
        <v>994684</v>
      </c>
      <c r="J530">
        <v>5156131</v>
      </c>
    </row>
    <row r="531" spans="1:10">
      <c r="A531">
        <f t="shared" si="16"/>
        <v>9.9468399999999999</v>
      </c>
      <c r="B531">
        <f t="shared" si="17"/>
        <v>51.561329999999998</v>
      </c>
      <c r="H531">
        <v>38516</v>
      </c>
      <c r="I531">
        <v>994684</v>
      </c>
      <c r="J531">
        <v>5156133</v>
      </c>
    </row>
    <row r="532" spans="1:10">
      <c r="A532">
        <f t="shared" si="16"/>
        <v>9.9468399999999999</v>
      </c>
      <c r="B532">
        <f t="shared" si="17"/>
        <v>51.561349999999997</v>
      </c>
      <c r="H532">
        <v>38517</v>
      </c>
      <c r="I532">
        <v>994684</v>
      </c>
      <c r="J532">
        <v>5156135</v>
      </c>
    </row>
    <row r="533" spans="1:10">
      <c r="A533">
        <f t="shared" si="16"/>
        <v>9.9468399999999999</v>
      </c>
      <c r="B533">
        <f t="shared" si="17"/>
        <v>51.561360000000001</v>
      </c>
      <c r="H533">
        <v>38518</v>
      </c>
      <c r="I533">
        <v>994684</v>
      </c>
      <c r="J533">
        <v>5156136</v>
      </c>
    </row>
    <row r="534" spans="1:10">
      <c r="A534">
        <f t="shared" si="16"/>
        <v>9.9468499999999995</v>
      </c>
      <c r="B534">
        <f t="shared" si="17"/>
        <v>51.561369999999997</v>
      </c>
      <c r="H534">
        <v>38519</v>
      </c>
      <c r="I534">
        <v>994685</v>
      </c>
      <c r="J534">
        <v>5156137</v>
      </c>
    </row>
    <row r="535" spans="1:10">
      <c r="A535">
        <f t="shared" si="16"/>
        <v>9.9468499999999995</v>
      </c>
      <c r="B535">
        <f t="shared" si="17"/>
        <v>51.561390000000003</v>
      </c>
      <c r="H535">
        <v>38520</v>
      </c>
      <c r="I535">
        <v>994685</v>
      </c>
      <c r="J535">
        <v>5156139</v>
      </c>
    </row>
    <row r="536" spans="1:10">
      <c r="A536">
        <f t="shared" si="16"/>
        <v>9.9468499999999995</v>
      </c>
      <c r="B536">
        <f t="shared" si="17"/>
        <v>51.561399999999999</v>
      </c>
      <c r="H536">
        <v>38521</v>
      </c>
      <c r="I536">
        <v>994685</v>
      </c>
      <c r="J536">
        <v>5156140</v>
      </c>
    </row>
    <row r="537" spans="1:10">
      <c r="A537">
        <f t="shared" si="16"/>
        <v>9.9468499999999995</v>
      </c>
      <c r="B537">
        <f t="shared" si="17"/>
        <v>51.561410000000002</v>
      </c>
      <c r="H537">
        <v>38522</v>
      </c>
      <c r="I537">
        <v>994685</v>
      </c>
      <c r="J537">
        <v>5156141</v>
      </c>
    </row>
    <row r="538" spans="1:10">
      <c r="A538">
        <f t="shared" si="16"/>
        <v>9.9468499999999995</v>
      </c>
      <c r="B538">
        <f t="shared" si="17"/>
        <v>51.561430000000001</v>
      </c>
      <c r="H538">
        <v>38523</v>
      </c>
      <c r="I538">
        <v>994685</v>
      </c>
      <c r="J538">
        <v>5156143</v>
      </c>
    </row>
    <row r="539" spans="1:10">
      <c r="A539">
        <f t="shared" si="16"/>
        <v>9.9468499999999995</v>
      </c>
      <c r="B539">
        <f t="shared" si="17"/>
        <v>51.561439999999997</v>
      </c>
      <c r="H539">
        <v>38524</v>
      </c>
      <c r="I539">
        <v>994685</v>
      </c>
      <c r="J539">
        <v>5156144</v>
      </c>
    </row>
    <row r="540" spans="1:10">
      <c r="A540">
        <f t="shared" si="16"/>
        <v>9.9468499999999995</v>
      </c>
      <c r="B540">
        <f t="shared" si="17"/>
        <v>51.561450000000001</v>
      </c>
      <c r="H540">
        <v>38525</v>
      </c>
      <c r="I540">
        <v>994685</v>
      </c>
      <c r="J540">
        <v>5156145</v>
      </c>
    </row>
    <row r="541" spans="1:10">
      <c r="A541">
        <f t="shared" si="16"/>
        <v>9.9468599999999991</v>
      </c>
      <c r="B541">
        <f t="shared" si="17"/>
        <v>51.56147</v>
      </c>
      <c r="H541">
        <v>38526</v>
      </c>
      <c r="I541">
        <v>994686</v>
      </c>
      <c r="J541">
        <v>5156147</v>
      </c>
    </row>
    <row r="542" spans="1:10">
      <c r="A542">
        <f t="shared" si="16"/>
        <v>9.9468599999999991</v>
      </c>
      <c r="B542">
        <f t="shared" si="17"/>
        <v>51.561480000000003</v>
      </c>
      <c r="H542">
        <v>38527</v>
      </c>
      <c r="I542">
        <v>994686</v>
      </c>
      <c r="J542">
        <v>5156148</v>
      </c>
    </row>
    <row r="543" spans="1:10">
      <c r="A543">
        <f t="shared" si="16"/>
        <v>9.9468599999999991</v>
      </c>
      <c r="B543">
        <f t="shared" si="17"/>
        <v>51.561489999999999</v>
      </c>
      <c r="H543">
        <v>38528</v>
      </c>
      <c r="I543">
        <v>994686</v>
      </c>
      <c r="J543">
        <v>5156149</v>
      </c>
    </row>
    <row r="544" spans="1:10">
      <c r="A544">
        <f t="shared" si="16"/>
        <v>9.9468599999999991</v>
      </c>
      <c r="B544">
        <f t="shared" si="17"/>
        <v>51.561509999999998</v>
      </c>
      <c r="H544">
        <v>38529</v>
      </c>
      <c r="I544">
        <v>994686</v>
      </c>
      <c r="J544">
        <v>5156151</v>
      </c>
    </row>
    <row r="545" spans="1:10">
      <c r="A545">
        <f t="shared" si="16"/>
        <v>9.9468700000000005</v>
      </c>
      <c r="B545">
        <f t="shared" si="17"/>
        <v>51.561520000000002</v>
      </c>
      <c r="H545">
        <v>38530</v>
      </c>
      <c r="I545">
        <v>994687</v>
      </c>
      <c r="J545">
        <v>5156152</v>
      </c>
    </row>
    <row r="546" spans="1:10">
      <c r="A546">
        <f t="shared" si="16"/>
        <v>9.9468599999999991</v>
      </c>
      <c r="B546">
        <f t="shared" si="17"/>
        <v>51.561540000000001</v>
      </c>
      <c r="H546">
        <v>38531</v>
      </c>
      <c r="I546">
        <v>994686</v>
      </c>
      <c r="J546">
        <v>5156154</v>
      </c>
    </row>
    <row r="547" spans="1:10">
      <c r="A547">
        <f t="shared" si="16"/>
        <v>9.9468499999999995</v>
      </c>
      <c r="B547">
        <f t="shared" si="17"/>
        <v>51.56156</v>
      </c>
      <c r="H547">
        <v>38532</v>
      </c>
      <c r="I547">
        <v>994685</v>
      </c>
      <c r="J547">
        <v>5156156</v>
      </c>
    </row>
    <row r="548" spans="1:10">
      <c r="A548">
        <f t="shared" si="16"/>
        <v>9.9468499999999995</v>
      </c>
      <c r="B548">
        <f t="shared" si="17"/>
        <v>51.561570000000003</v>
      </c>
      <c r="H548">
        <v>38533</v>
      </c>
      <c r="I548">
        <v>994685</v>
      </c>
      <c r="J548">
        <v>5156157</v>
      </c>
    </row>
    <row r="549" spans="1:10">
      <c r="A549">
        <f t="shared" si="16"/>
        <v>9.9468499999999995</v>
      </c>
      <c r="B549">
        <f t="shared" si="17"/>
        <v>51.561590000000002</v>
      </c>
      <c r="H549">
        <v>38534</v>
      </c>
      <c r="I549">
        <v>994685</v>
      </c>
      <c r="J549">
        <v>5156159</v>
      </c>
    </row>
    <row r="550" spans="1:10">
      <c r="A550">
        <f t="shared" si="16"/>
        <v>9.9468399999999999</v>
      </c>
      <c r="B550">
        <f t="shared" si="17"/>
        <v>51.561599999999999</v>
      </c>
      <c r="H550">
        <v>38535</v>
      </c>
      <c r="I550">
        <v>994684</v>
      </c>
      <c r="J550">
        <v>5156160</v>
      </c>
    </row>
    <row r="551" spans="1:10">
      <c r="A551">
        <f t="shared" si="16"/>
        <v>9.9468399999999999</v>
      </c>
      <c r="B551">
        <f t="shared" si="17"/>
        <v>51.561610000000002</v>
      </c>
      <c r="H551">
        <v>38536</v>
      </c>
      <c r="I551">
        <v>994684</v>
      </c>
      <c r="J551">
        <v>5156161</v>
      </c>
    </row>
    <row r="552" spans="1:10">
      <c r="A552">
        <f t="shared" si="16"/>
        <v>9.9468300000000003</v>
      </c>
      <c r="B552">
        <f t="shared" si="17"/>
        <v>51.561630000000001</v>
      </c>
      <c r="H552">
        <v>38537</v>
      </c>
      <c r="I552">
        <v>994683</v>
      </c>
      <c r="J552">
        <v>5156163</v>
      </c>
    </row>
    <row r="553" spans="1:10">
      <c r="A553">
        <f t="shared" si="16"/>
        <v>9.9468300000000003</v>
      </c>
      <c r="B553">
        <f t="shared" si="17"/>
        <v>51.56165</v>
      </c>
      <c r="H553">
        <v>38538</v>
      </c>
      <c r="I553">
        <v>994683</v>
      </c>
      <c r="J553">
        <v>5156165</v>
      </c>
    </row>
    <row r="554" spans="1:10">
      <c r="A554">
        <f t="shared" si="16"/>
        <v>9.9468300000000003</v>
      </c>
      <c r="B554">
        <f t="shared" si="17"/>
        <v>51.561669999999999</v>
      </c>
      <c r="H554">
        <v>38539</v>
      </c>
      <c r="I554">
        <v>994683</v>
      </c>
      <c r="J554">
        <v>5156167</v>
      </c>
    </row>
    <row r="555" spans="1:10">
      <c r="A555">
        <f t="shared" si="16"/>
        <v>9.9468200000000007</v>
      </c>
      <c r="B555">
        <f t="shared" si="17"/>
        <v>51.561680000000003</v>
      </c>
      <c r="H555">
        <v>38540</v>
      </c>
      <c r="I555">
        <v>994682</v>
      </c>
      <c r="J555">
        <v>5156168</v>
      </c>
    </row>
    <row r="556" spans="1:10">
      <c r="A556">
        <f t="shared" si="16"/>
        <v>9.9468099999999993</v>
      </c>
      <c r="B556">
        <f t="shared" si="17"/>
        <v>51.561689999999999</v>
      </c>
      <c r="H556">
        <v>38541</v>
      </c>
      <c r="I556">
        <v>994681</v>
      </c>
      <c r="J556">
        <v>5156169</v>
      </c>
    </row>
    <row r="557" spans="1:10">
      <c r="A557">
        <f t="shared" si="16"/>
        <v>9.9467999999999996</v>
      </c>
      <c r="B557">
        <f t="shared" si="17"/>
        <v>51.561709999999998</v>
      </c>
      <c r="H557">
        <v>38542</v>
      </c>
      <c r="I557">
        <v>994680</v>
      </c>
      <c r="J557">
        <v>5156171</v>
      </c>
    </row>
    <row r="558" spans="1:10">
      <c r="A558">
        <f t="shared" si="16"/>
        <v>9.94679</v>
      </c>
      <c r="B558">
        <f t="shared" si="17"/>
        <v>51.561750000000004</v>
      </c>
      <c r="H558">
        <v>38543</v>
      </c>
      <c r="I558">
        <v>994679</v>
      </c>
      <c r="J558">
        <v>5156175</v>
      </c>
    </row>
    <row r="559" spans="1:10">
      <c r="A559">
        <f t="shared" si="16"/>
        <v>9.9467700000000008</v>
      </c>
      <c r="B559">
        <f t="shared" si="17"/>
        <v>51.56176</v>
      </c>
      <c r="H559">
        <v>38544</v>
      </c>
      <c r="I559">
        <v>994677</v>
      </c>
      <c r="J559">
        <v>5156176</v>
      </c>
    </row>
    <row r="560" spans="1:10">
      <c r="A560">
        <f t="shared" si="16"/>
        <v>9.9467599999999994</v>
      </c>
      <c r="B560">
        <f t="shared" si="17"/>
        <v>51.561779999999999</v>
      </c>
      <c r="H560">
        <v>38545</v>
      </c>
      <c r="I560">
        <v>994676</v>
      </c>
      <c r="J560">
        <v>5156178</v>
      </c>
    </row>
    <row r="561" spans="1:10">
      <c r="A561">
        <f t="shared" si="16"/>
        <v>9.9467599999999994</v>
      </c>
      <c r="B561">
        <f t="shared" si="17"/>
        <v>51.561799999999998</v>
      </c>
      <c r="H561">
        <v>38546</v>
      </c>
      <c r="I561">
        <v>994676</v>
      </c>
      <c r="J561">
        <v>5156180</v>
      </c>
    </row>
    <row r="562" spans="1:10">
      <c r="A562">
        <f t="shared" si="16"/>
        <v>9.9467499999999998</v>
      </c>
      <c r="B562">
        <f t="shared" si="17"/>
        <v>51.561810000000001</v>
      </c>
      <c r="H562">
        <v>38547</v>
      </c>
      <c r="I562">
        <v>994675</v>
      </c>
      <c r="J562">
        <v>5156181</v>
      </c>
    </row>
    <row r="563" spans="1:10">
      <c r="A563">
        <f t="shared" si="16"/>
        <v>9.9467499999999998</v>
      </c>
      <c r="B563">
        <f t="shared" si="17"/>
        <v>51.561819999999997</v>
      </c>
      <c r="H563">
        <v>38548</v>
      </c>
      <c r="I563">
        <v>994675</v>
      </c>
      <c r="J563">
        <v>5156182</v>
      </c>
    </row>
    <row r="564" spans="1:10">
      <c r="A564">
        <f t="shared" si="16"/>
        <v>9.9467400000000001</v>
      </c>
      <c r="B564">
        <f t="shared" si="17"/>
        <v>51.561839999999997</v>
      </c>
      <c r="H564">
        <v>38549</v>
      </c>
      <c r="I564">
        <v>994674</v>
      </c>
      <c r="J564">
        <v>5156184</v>
      </c>
    </row>
    <row r="565" spans="1:10">
      <c r="A565">
        <f t="shared" si="16"/>
        <v>9.9467300000000005</v>
      </c>
      <c r="B565">
        <f t="shared" si="17"/>
        <v>51.56185</v>
      </c>
      <c r="H565">
        <v>38550</v>
      </c>
      <c r="I565">
        <v>994673</v>
      </c>
      <c r="J565">
        <v>5156185</v>
      </c>
    </row>
    <row r="566" spans="1:10">
      <c r="A566">
        <f t="shared" si="16"/>
        <v>9.9467199999999991</v>
      </c>
      <c r="B566">
        <f t="shared" si="17"/>
        <v>51.561860000000003</v>
      </c>
      <c r="H566">
        <v>38551</v>
      </c>
      <c r="I566">
        <v>994672</v>
      </c>
      <c r="J566">
        <v>5156186</v>
      </c>
    </row>
    <row r="567" spans="1:10">
      <c r="A567">
        <f t="shared" si="16"/>
        <v>9.9467099999999995</v>
      </c>
      <c r="B567">
        <f t="shared" si="17"/>
        <v>51.561880000000002</v>
      </c>
      <c r="H567">
        <v>38552</v>
      </c>
      <c r="I567">
        <v>994671</v>
      </c>
      <c r="J567">
        <v>5156188</v>
      </c>
    </row>
    <row r="568" spans="1:10">
      <c r="A568">
        <f t="shared" si="16"/>
        <v>9.9466999999999999</v>
      </c>
      <c r="B568">
        <f t="shared" si="17"/>
        <v>51.561880000000002</v>
      </c>
      <c r="H568">
        <v>38553</v>
      </c>
      <c r="I568">
        <v>994670</v>
      </c>
      <c r="J568">
        <v>5156188</v>
      </c>
    </row>
    <row r="569" spans="1:10">
      <c r="A569">
        <f t="shared" si="16"/>
        <v>9.9466999999999999</v>
      </c>
      <c r="B569">
        <f t="shared" si="17"/>
        <v>51.561889999999998</v>
      </c>
      <c r="H569">
        <v>38554</v>
      </c>
      <c r="I569">
        <v>994670</v>
      </c>
      <c r="J569">
        <v>5156189</v>
      </c>
    </row>
    <row r="570" spans="1:10">
      <c r="A570">
        <f t="shared" si="16"/>
        <v>9.9466999999999999</v>
      </c>
      <c r="B570">
        <f t="shared" si="17"/>
        <v>51.561889999999998</v>
      </c>
      <c r="H570">
        <v>38555</v>
      </c>
      <c r="I570">
        <v>994670</v>
      </c>
      <c r="J570">
        <v>5156189</v>
      </c>
    </row>
    <row r="571" spans="1:10">
      <c r="A571">
        <f t="shared" si="16"/>
        <v>9.9466999999999999</v>
      </c>
      <c r="B571">
        <f t="shared" si="17"/>
        <v>51.561889999999998</v>
      </c>
      <c r="H571">
        <v>38556</v>
      </c>
      <c r="I571">
        <v>994670</v>
      </c>
      <c r="J571">
        <v>5156189</v>
      </c>
    </row>
    <row r="572" spans="1:10">
      <c r="A572">
        <f t="shared" si="16"/>
        <v>9.9466999999999999</v>
      </c>
      <c r="B572">
        <f t="shared" si="17"/>
        <v>51.561889999999998</v>
      </c>
      <c r="H572">
        <v>38557</v>
      </c>
      <c r="I572">
        <v>994670</v>
      </c>
      <c r="J572">
        <v>5156189</v>
      </c>
    </row>
    <row r="573" spans="1:10">
      <c r="A573">
        <f t="shared" si="16"/>
        <v>9.9466999999999999</v>
      </c>
      <c r="B573">
        <f t="shared" si="17"/>
        <v>51.561900000000001</v>
      </c>
      <c r="H573">
        <v>38558</v>
      </c>
      <c r="I573">
        <v>994670</v>
      </c>
      <c r="J573">
        <v>5156190</v>
      </c>
    </row>
    <row r="574" spans="1:10">
      <c r="A574">
        <f t="shared" si="16"/>
        <v>9.9466999999999999</v>
      </c>
      <c r="B574">
        <f t="shared" si="17"/>
        <v>51.561900000000001</v>
      </c>
      <c r="H574">
        <v>38559</v>
      </c>
      <c r="I574">
        <v>994670</v>
      </c>
      <c r="J574">
        <v>5156190</v>
      </c>
    </row>
    <row r="575" spans="1:10">
      <c r="A575">
        <f t="shared" si="16"/>
        <v>9.9466999999999999</v>
      </c>
      <c r="B575">
        <f t="shared" si="17"/>
        <v>51.561900000000001</v>
      </c>
      <c r="H575">
        <v>38560</v>
      </c>
      <c r="I575">
        <v>994670</v>
      </c>
      <c r="J575">
        <v>5156190</v>
      </c>
    </row>
    <row r="576" spans="1:10">
      <c r="A576">
        <f t="shared" si="16"/>
        <v>9.9466999999999999</v>
      </c>
      <c r="B576">
        <f t="shared" si="17"/>
        <v>51.561900000000001</v>
      </c>
      <c r="H576">
        <v>38561</v>
      </c>
      <c r="I576">
        <v>994670</v>
      </c>
      <c r="J576">
        <v>5156190</v>
      </c>
    </row>
    <row r="577" spans="1:10">
      <c r="A577">
        <f t="shared" si="16"/>
        <v>9.9466999999999999</v>
      </c>
      <c r="B577">
        <f t="shared" si="17"/>
        <v>51.561900000000001</v>
      </c>
      <c r="H577">
        <v>38562</v>
      </c>
      <c r="I577">
        <v>994670</v>
      </c>
      <c r="J577">
        <v>5156190</v>
      </c>
    </row>
    <row r="578" spans="1:10">
      <c r="A578">
        <f t="shared" ref="A578:A641" si="18">I578/100000</f>
        <v>9.9466999999999999</v>
      </c>
      <c r="B578">
        <f t="shared" ref="B578:B641" si="19">J578/100000</f>
        <v>51.561900000000001</v>
      </c>
      <c r="H578">
        <v>38563</v>
      </c>
      <c r="I578">
        <v>994670</v>
      </c>
      <c r="J578">
        <v>5156190</v>
      </c>
    </row>
    <row r="579" spans="1:10">
      <c r="A579">
        <f t="shared" si="18"/>
        <v>9.9466900000000003</v>
      </c>
      <c r="B579">
        <f t="shared" si="19"/>
        <v>51.561900000000001</v>
      </c>
      <c r="H579">
        <v>38564</v>
      </c>
      <c r="I579">
        <v>994669</v>
      </c>
      <c r="J579">
        <v>5156190</v>
      </c>
    </row>
    <row r="580" spans="1:10">
      <c r="A580">
        <f t="shared" si="18"/>
        <v>9.9466900000000003</v>
      </c>
      <c r="B580">
        <f t="shared" si="19"/>
        <v>51.561900000000001</v>
      </c>
      <c r="H580">
        <v>38565</v>
      </c>
      <c r="I580">
        <v>994669</v>
      </c>
      <c r="J580">
        <v>5156190</v>
      </c>
    </row>
    <row r="581" spans="1:10">
      <c r="A581">
        <f t="shared" si="18"/>
        <v>9.9466900000000003</v>
      </c>
      <c r="B581">
        <f t="shared" si="19"/>
        <v>51.561909999999997</v>
      </c>
      <c r="H581">
        <v>38566</v>
      </c>
      <c r="I581">
        <v>994669</v>
      </c>
      <c r="J581">
        <v>5156191</v>
      </c>
    </row>
    <row r="582" spans="1:10">
      <c r="A582">
        <f t="shared" si="18"/>
        <v>9.9466900000000003</v>
      </c>
      <c r="B582">
        <f t="shared" si="19"/>
        <v>51.561909999999997</v>
      </c>
      <c r="H582">
        <v>38567</v>
      </c>
      <c r="I582">
        <v>994669</v>
      </c>
      <c r="J582">
        <v>5156191</v>
      </c>
    </row>
    <row r="583" spans="1:10">
      <c r="A583">
        <f t="shared" si="18"/>
        <v>9.9466900000000003</v>
      </c>
      <c r="B583">
        <f t="shared" si="19"/>
        <v>51.561909999999997</v>
      </c>
      <c r="H583">
        <v>38568</v>
      </c>
      <c r="I583">
        <v>994669</v>
      </c>
      <c r="J583">
        <v>5156191</v>
      </c>
    </row>
    <row r="584" spans="1:10">
      <c r="A584">
        <f t="shared" si="18"/>
        <v>9.9466900000000003</v>
      </c>
      <c r="B584">
        <f t="shared" si="19"/>
        <v>51.561909999999997</v>
      </c>
      <c r="H584">
        <v>38569</v>
      </c>
      <c r="I584">
        <v>994669</v>
      </c>
      <c r="J584">
        <v>5156191</v>
      </c>
    </row>
    <row r="585" spans="1:10">
      <c r="A585">
        <f t="shared" si="18"/>
        <v>9.9466800000000006</v>
      </c>
      <c r="B585">
        <f t="shared" si="19"/>
        <v>51.561909999999997</v>
      </c>
      <c r="H585">
        <v>38570</v>
      </c>
      <c r="I585">
        <v>994668</v>
      </c>
      <c r="J585">
        <v>5156191</v>
      </c>
    </row>
    <row r="586" spans="1:10">
      <c r="A586">
        <f t="shared" si="18"/>
        <v>9.9466699999999992</v>
      </c>
      <c r="B586">
        <f t="shared" si="19"/>
        <v>51.561909999999997</v>
      </c>
      <c r="H586">
        <v>38571</v>
      </c>
      <c r="I586">
        <v>994667</v>
      </c>
      <c r="J586">
        <v>5156191</v>
      </c>
    </row>
    <row r="587" spans="1:10">
      <c r="A587">
        <f t="shared" si="18"/>
        <v>9.9466599999999996</v>
      </c>
      <c r="B587">
        <f t="shared" si="19"/>
        <v>51.561909999999997</v>
      </c>
      <c r="H587">
        <v>38572</v>
      </c>
      <c r="I587">
        <v>994666</v>
      </c>
      <c r="J587">
        <v>5156191</v>
      </c>
    </row>
    <row r="588" spans="1:10">
      <c r="A588">
        <f t="shared" si="18"/>
        <v>9.94665</v>
      </c>
      <c r="B588">
        <f t="shared" si="19"/>
        <v>51.561909999999997</v>
      </c>
      <c r="H588">
        <v>38573</v>
      </c>
      <c r="I588">
        <v>994665</v>
      </c>
      <c r="J588">
        <v>5156191</v>
      </c>
    </row>
    <row r="589" spans="1:10">
      <c r="A589">
        <f t="shared" si="18"/>
        <v>9.9466300000000007</v>
      </c>
      <c r="B589">
        <f t="shared" si="19"/>
        <v>51.561909999999997</v>
      </c>
      <c r="H589">
        <v>38574</v>
      </c>
      <c r="I589">
        <v>994663</v>
      </c>
      <c r="J589">
        <v>5156191</v>
      </c>
    </row>
    <row r="590" spans="1:10">
      <c r="A590">
        <f t="shared" si="18"/>
        <v>9.9466199999999994</v>
      </c>
      <c r="B590">
        <f t="shared" si="19"/>
        <v>51.561909999999997</v>
      </c>
      <c r="H590">
        <v>38575</v>
      </c>
      <c r="I590">
        <v>994662</v>
      </c>
      <c r="J590">
        <v>5156191</v>
      </c>
    </row>
    <row r="591" spans="1:10">
      <c r="A591">
        <f t="shared" si="18"/>
        <v>9.9466000000000001</v>
      </c>
      <c r="B591">
        <f t="shared" si="19"/>
        <v>51.561900000000001</v>
      </c>
      <c r="H591">
        <v>38576</v>
      </c>
      <c r="I591">
        <v>994660</v>
      </c>
      <c r="J591">
        <v>5156190</v>
      </c>
    </row>
    <row r="592" spans="1:10">
      <c r="A592">
        <f t="shared" si="18"/>
        <v>9.9465800000000009</v>
      </c>
      <c r="B592">
        <f t="shared" si="19"/>
        <v>51.561889999999998</v>
      </c>
      <c r="H592">
        <v>38577</v>
      </c>
      <c r="I592">
        <v>994658</v>
      </c>
      <c r="J592">
        <v>5156189</v>
      </c>
    </row>
    <row r="593" spans="1:10">
      <c r="A593">
        <f t="shared" si="18"/>
        <v>9.9465500000000002</v>
      </c>
      <c r="B593">
        <f t="shared" si="19"/>
        <v>51.561889999999998</v>
      </c>
      <c r="H593">
        <v>38578</v>
      </c>
      <c r="I593">
        <v>994655</v>
      </c>
      <c r="J593">
        <v>5156189</v>
      </c>
    </row>
    <row r="594" spans="1:10">
      <c r="A594">
        <f t="shared" si="18"/>
        <v>9.9465299999999992</v>
      </c>
      <c r="B594">
        <f t="shared" si="19"/>
        <v>51.561880000000002</v>
      </c>
      <c r="H594">
        <v>38579</v>
      </c>
      <c r="I594">
        <v>994653</v>
      </c>
      <c r="J594">
        <v>5156188</v>
      </c>
    </row>
    <row r="595" spans="1:10">
      <c r="A595">
        <f t="shared" si="18"/>
        <v>9.94651</v>
      </c>
      <c r="B595">
        <f t="shared" si="19"/>
        <v>51.561880000000002</v>
      </c>
      <c r="H595">
        <v>38580</v>
      </c>
      <c r="I595">
        <v>994651</v>
      </c>
      <c r="J595">
        <v>5156188</v>
      </c>
    </row>
    <row r="596" spans="1:10">
      <c r="A596">
        <f t="shared" si="18"/>
        <v>9.9464900000000007</v>
      </c>
      <c r="B596">
        <f t="shared" si="19"/>
        <v>51.561880000000002</v>
      </c>
      <c r="H596">
        <v>38581</v>
      </c>
      <c r="I596">
        <v>994649</v>
      </c>
      <c r="J596">
        <v>5156188</v>
      </c>
    </row>
    <row r="597" spans="1:10">
      <c r="A597">
        <f t="shared" si="18"/>
        <v>9.9464699999999997</v>
      </c>
      <c r="B597">
        <f t="shared" si="19"/>
        <v>51.561869999999999</v>
      </c>
      <c r="H597">
        <v>38582</v>
      </c>
      <c r="I597">
        <v>994647</v>
      </c>
      <c r="J597">
        <v>5156187</v>
      </c>
    </row>
    <row r="598" spans="1:10">
      <c r="A598">
        <f t="shared" si="18"/>
        <v>9.9464500000000005</v>
      </c>
      <c r="B598">
        <f t="shared" si="19"/>
        <v>51.561869999999999</v>
      </c>
      <c r="H598">
        <v>38583</v>
      </c>
      <c r="I598">
        <v>994645</v>
      </c>
      <c r="J598">
        <v>5156187</v>
      </c>
    </row>
    <row r="599" spans="1:10">
      <c r="A599">
        <f t="shared" si="18"/>
        <v>9.9464400000000008</v>
      </c>
      <c r="B599">
        <f t="shared" si="19"/>
        <v>51.561860000000003</v>
      </c>
      <c r="H599">
        <v>38584</v>
      </c>
      <c r="I599">
        <v>994644</v>
      </c>
      <c r="J599">
        <v>5156186</v>
      </c>
    </row>
    <row r="600" spans="1:10">
      <c r="A600">
        <f t="shared" si="18"/>
        <v>9.9464199999999998</v>
      </c>
      <c r="B600">
        <f t="shared" si="19"/>
        <v>51.561860000000003</v>
      </c>
      <c r="H600">
        <v>38585</v>
      </c>
      <c r="I600">
        <v>994642</v>
      </c>
      <c r="J600">
        <v>5156186</v>
      </c>
    </row>
    <row r="601" spans="1:10">
      <c r="A601">
        <f t="shared" si="18"/>
        <v>9.9464100000000002</v>
      </c>
      <c r="B601">
        <f t="shared" si="19"/>
        <v>51.56185</v>
      </c>
      <c r="H601">
        <v>38586</v>
      </c>
      <c r="I601">
        <v>994641</v>
      </c>
      <c r="J601">
        <v>5156185</v>
      </c>
    </row>
    <row r="602" spans="1:10">
      <c r="A602">
        <f t="shared" si="18"/>
        <v>9.9463899999999992</v>
      </c>
      <c r="B602">
        <f t="shared" si="19"/>
        <v>51.56185</v>
      </c>
      <c r="H602">
        <v>38587</v>
      </c>
      <c r="I602">
        <v>994639</v>
      </c>
      <c r="J602">
        <v>5156185</v>
      </c>
    </row>
    <row r="603" spans="1:10">
      <c r="A603">
        <f t="shared" si="18"/>
        <v>9.9463699999999999</v>
      </c>
      <c r="B603">
        <f t="shared" si="19"/>
        <v>51.56185</v>
      </c>
      <c r="H603">
        <v>38588</v>
      </c>
      <c r="I603">
        <v>994637</v>
      </c>
      <c r="J603">
        <v>5156185</v>
      </c>
    </row>
    <row r="604" spans="1:10">
      <c r="A604">
        <f t="shared" si="18"/>
        <v>9.9463500000000007</v>
      </c>
      <c r="B604">
        <f t="shared" si="19"/>
        <v>51.561839999999997</v>
      </c>
      <c r="H604">
        <v>38589</v>
      </c>
      <c r="I604">
        <v>994635</v>
      </c>
      <c r="J604">
        <v>5156184</v>
      </c>
    </row>
    <row r="605" spans="1:10">
      <c r="A605">
        <f t="shared" si="18"/>
        <v>9.9463399999999993</v>
      </c>
      <c r="B605">
        <f t="shared" si="19"/>
        <v>51.561839999999997</v>
      </c>
      <c r="H605">
        <v>38590</v>
      </c>
      <c r="I605">
        <v>994634</v>
      </c>
      <c r="J605">
        <v>5156184</v>
      </c>
    </row>
    <row r="606" spans="1:10">
      <c r="A606">
        <f t="shared" si="18"/>
        <v>9.9463200000000001</v>
      </c>
      <c r="B606">
        <f t="shared" si="19"/>
        <v>51.561839999999997</v>
      </c>
      <c r="H606">
        <v>38591</v>
      </c>
      <c r="I606">
        <v>994632</v>
      </c>
      <c r="J606">
        <v>5156184</v>
      </c>
    </row>
    <row r="607" spans="1:10">
      <c r="A607">
        <f t="shared" si="18"/>
        <v>9.9463100000000004</v>
      </c>
      <c r="B607">
        <f t="shared" si="19"/>
        <v>51.561839999999997</v>
      </c>
      <c r="H607">
        <v>38592</v>
      </c>
      <c r="I607">
        <v>994631</v>
      </c>
      <c r="J607">
        <v>5156184</v>
      </c>
    </row>
    <row r="608" spans="1:10">
      <c r="A608">
        <f t="shared" si="18"/>
        <v>9.9463000000000008</v>
      </c>
      <c r="B608">
        <f t="shared" si="19"/>
        <v>51.561839999999997</v>
      </c>
      <c r="H608">
        <v>38593</v>
      </c>
      <c r="I608">
        <v>994630</v>
      </c>
      <c r="J608">
        <v>5156184</v>
      </c>
    </row>
    <row r="609" spans="1:10">
      <c r="A609">
        <f t="shared" si="18"/>
        <v>9.9462799999999998</v>
      </c>
      <c r="B609">
        <f t="shared" si="19"/>
        <v>51.561839999999997</v>
      </c>
      <c r="H609">
        <v>38594</v>
      </c>
      <c r="I609">
        <v>994628</v>
      </c>
      <c r="J609">
        <v>5156184</v>
      </c>
    </row>
    <row r="610" spans="1:10">
      <c r="A610">
        <f t="shared" si="18"/>
        <v>9.9462700000000002</v>
      </c>
      <c r="B610">
        <f t="shared" si="19"/>
        <v>51.561839999999997</v>
      </c>
      <c r="H610">
        <v>38595</v>
      </c>
      <c r="I610">
        <v>994627</v>
      </c>
      <c r="J610">
        <v>5156184</v>
      </c>
    </row>
    <row r="611" spans="1:10">
      <c r="A611">
        <f t="shared" si="18"/>
        <v>9.9462399999999995</v>
      </c>
      <c r="B611">
        <f t="shared" si="19"/>
        <v>51.56183</v>
      </c>
      <c r="H611">
        <v>38596</v>
      </c>
      <c r="I611">
        <v>994624</v>
      </c>
      <c r="J611">
        <v>5156183</v>
      </c>
    </row>
    <row r="612" spans="1:10">
      <c r="A612">
        <f t="shared" si="18"/>
        <v>9.9462100000000007</v>
      </c>
      <c r="B612">
        <f t="shared" si="19"/>
        <v>51.56183</v>
      </c>
      <c r="H612">
        <v>38597</v>
      </c>
      <c r="I612">
        <v>994621</v>
      </c>
      <c r="J612">
        <v>5156183</v>
      </c>
    </row>
    <row r="613" spans="1:10">
      <c r="A613">
        <f t="shared" si="18"/>
        <v>9.9461899999999996</v>
      </c>
      <c r="B613">
        <f t="shared" si="19"/>
        <v>51.56183</v>
      </c>
      <c r="H613">
        <v>38598</v>
      </c>
      <c r="I613">
        <v>994619</v>
      </c>
      <c r="J613">
        <v>5156183</v>
      </c>
    </row>
    <row r="614" spans="1:10">
      <c r="A614">
        <f t="shared" si="18"/>
        <v>9.9461700000000004</v>
      </c>
      <c r="B614">
        <f t="shared" si="19"/>
        <v>51.561819999999997</v>
      </c>
      <c r="H614">
        <v>38599</v>
      </c>
      <c r="I614">
        <v>994617</v>
      </c>
      <c r="J614">
        <v>5156182</v>
      </c>
    </row>
    <row r="615" spans="1:10">
      <c r="A615">
        <f t="shared" si="18"/>
        <v>9.9461600000000008</v>
      </c>
      <c r="B615">
        <f t="shared" si="19"/>
        <v>51.561819999999997</v>
      </c>
      <c r="H615">
        <v>38600</v>
      </c>
      <c r="I615">
        <v>994616</v>
      </c>
      <c r="J615">
        <v>5156182</v>
      </c>
    </row>
    <row r="616" spans="1:10">
      <c r="A616">
        <f t="shared" si="18"/>
        <v>9.9461399999999998</v>
      </c>
      <c r="B616">
        <f t="shared" si="19"/>
        <v>51.561819999999997</v>
      </c>
      <c r="H616">
        <v>38601</v>
      </c>
      <c r="I616">
        <v>994614</v>
      </c>
      <c r="J616">
        <v>5156182</v>
      </c>
    </row>
    <row r="617" spans="1:10">
      <c r="A617">
        <f t="shared" si="18"/>
        <v>9.9461200000000005</v>
      </c>
      <c r="B617">
        <f t="shared" si="19"/>
        <v>51.561810000000001</v>
      </c>
      <c r="H617">
        <v>38602</v>
      </c>
      <c r="I617">
        <v>994612</v>
      </c>
      <c r="J617">
        <v>5156181</v>
      </c>
    </row>
    <row r="618" spans="1:10">
      <c r="A618">
        <f t="shared" si="18"/>
        <v>9.9460999999999995</v>
      </c>
      <c r="B618">
        <f t="shared" si="19"/>
        <v>51.561810000000001</v>
      </c>
      <c r="H618">
        <v>38603</v>
      </c>
      <c r="I618">
        <v>994610</v>
      </c>
      <c r="J618">
        <v>5156181</v>
      </c>
    </row>
    <row r="619" spans="1:10">
      <c r="A619">
        <f t="shared" si="18"/>
        <v>9.9460899999999999</v>
      </c>
      <c r="B619">
        <f t="shared" si="19"/>
        <v>51.561810000000001</v>
      </c>
      <c r="H619">
        <v>38604</v>
      </c>
      <c r="I619">
        <v>994609</v>
      </c>
      <c r="J619">
        <v>5156181</v>
      </c>
    </row>
    <row r="620" spans="1:10">
      <c r="A620">
        <f t="shared" si="18"/>
        <v>9.9460700000000006</v>
      </c>
      <c r="B620">
        <f t="shared" si="19"/>
        <v>51.561810000000001</v>
      </c>
      <c r="H620">
        <v>38605</v>
      </c>
      <c r="I620">
        <v>994607</v>
      </c>
      <c r="J620">
        <v>5156181</v>
      </c>
    </row>
    <row r="621" spans="1:10">
      <c r="A621">
        <f t="shared" si="18"/>
        <v>9.9460499999999996</v>
      </c>
      <c r="B621">
        <f t="shared" si="19"/>
        <v>51.561810000000001</v>
      </c>
      <c r="H621">
        <v>38606</v>
      </c>
      <c r="I621">
        <v>994605</v>
      </c>
      <c r="J621">
        <v>5156181</v>
      </c>
    </row>
    <row r="622" spans="1:10">
      <c r="A622">
        <f t="shared" si="18"/>
        <v>9.9460300000000004</v>
      </c>
      <c r="B622">
        <f t="shared" si="19"/>
        <v>51.561810000000001</v>
      </c>
      <c r="H622">
        <v>38607</v>
      </c>
      <c r="I622">
        <v>994603</v>
      </c>
      <c r="J622">
        <v>5156181</v>
      </c>
    </row>
    <row r="623" spans="1:10">
      <c r="A623">
        <f t="shared" si="18"/>
        <v>9.9460099999999994</v>
      </c>
      <c r="B623">
        <f t="shared" si="19"/>
        <v>51.561810000000001</v>
      </c>
      <c r="H623">
        <v>38608</v>
      </c>
      <c r="I623">
        <v>994601</v>
      </c>
      <c r="J623">
        <v>5156181</v>
      </c>
    </row>
    <row r="624" spans="1:10">
      <c r="A624">
        <f t="shared" si="18"/>
        <v>9.9459800000000005</v>
      </c>
      <c r="B624">
        <f t="shared" si="19"/>
        <v>51.561799999999998</v>
      </c>
      <c r="H624">
        <v>38609</v>
      </c>
      <c r="I624">
        <v>994598</v>
      </c>
      <c r="J624">
        <v>5156180</v>
      </c>
    </row>
    <row r="625" spans="1:10">
      <c r="A625">
        <f t="shared" si="18"/>
        <v>9.9459400000000002</v>
      </c>
      <c r="B625">
        <f t="shared" si="19"/>
        <v>51.561799999999998</v>
      </c>
      <c r="H625">
        <v>38610</v>
      </c>
      <c r="I625">
        <v>994594</v>
      </c>
      <c r="J625">
        <v>5156180</v>
      </c>
    </row>
    <row r="626" spans="1:10">
      <c r="A626">
        <f t="shared" si="18"/>
        <v>9.9459099999999996</v>
      </c>
      <c r="B626">
        <f t="shared" si="19"/>
        <v>51.561799999999998</v>
      </c>
      <c r="H626">
        <v>38611</v>
      </c>
      <c r="I626">
        <v>994591</v>
      </c>
      <c r="J626">
        <v>5156180</v>
      </c>
    </row>
    <row r="627" spans="1:10">
      <c r="A627">
        <f t="shared" si="18"/>
        <v>9.9458900000000003</v>
      </c>
      <c r="B627">
        <f t="shared" si="19"/>
        <v>51.561799999999998</v>
      </c>
      <c r="H627">
        <v>38612</v>
      </c>
      <c r="I627">
        <v>994589</v>
      </c>
      <c r="J627">
        <v>5156180</v>
      </c>
    </row>
    <row r="628" spans="1:10">
      <c r="A628">
        <f t="shared" si="18"/>
        <v>9.9458599999999997</v>
      </c>
      <c r="B628">
        <f t="shared" si="19"/>
        <v>51.561799999999998</v>
      </c>
      <c r="H628">
        <v>38613</v>
      </c>
      <c r="I628">
        <v>994586</v>
      </c>
      <c r="J628">
        <v>5156180</v>
      </c>
    </row>
    <row r="629" spans="1:10">
      <c r="A629">
        <f t="shared" si="18"/>
        <v>9.9458400000000005</v>
      </c>
      <c r="B629">
        <f t="shared" si="19"/>
        <v>51.561799999999998</v>
      </c>
      <c r="H629">
        <v>38614</v>
      </c>
      <c r="I629">
        <v>994584</v>
      </c>
      <c r="J629">
        <v>5156180</v>
      </c>
    </row>
    <row r="630" spans="1:10">
      <c r="A630">
        <f t="shared" si="18"/>
        <v>9.9458000000000002</v>
      </c>
      <c r="B630">
        <f t="shared" si="19"/>
        <v>51.561790000000002</v>
      </c>
      <c r="H630">
        <v>38615</v>
      </c>
      <c r="I630">
        <v>994580</v>
      </c>
      <c r="J630">
        <v>5156179</v>
      </c>
    </row>
    <row r="631" spans="1:10">
      <c r="A631">
        <f t="shared" si="18"/>
        <v>9.9457799999999992</v>
      </c>
      <c r="B631">
        <f t="shared" si="19"/>
        <v>51.561790000000002</v>
      </c>
      <c r="H631">
        <v>38616</v>
      </c>
      <c r="I631">
        <v>994578</v>
      </c>
      <c r="J631">
        <v>5156179</v>
      </c>
    </row>
    <row r="632" spans="1:10">
      <c r="A632">
        <f t="shared" si="18"/>
        <v>9.9457500000000003</v>
      </c>
      <c r="B632">
        <f t="shared" si="19"/>
        <v>51.561799999999998</v>
      </c>
      <c r="H632">
        <v>38617</v>
      </c>
      <c r="I632">
        <v>994575</v>
      </c>
      <c r="J632">
        <v>5156180</v>
      </c>
    </row>
    <row r="633" spans="1:10">
      <c r="A633">
        <f t="shared" si="18"/>
        <v>9.9457299999999993</v>
      </c>
      <c r="B633">
        <f t="shared" si="19"/>
        <v>51.561799999999998</v>
      </c>
      <c r="H633">
        <v>38618</v>
      </c>
      <c r="I633">
        <v>994573</v>
      </c>
      <c r="J633">
        <v>5156180</v>
      </c>
    </row>
    <row r="634" spans="1:10">
      <c r="A634">
        <f t="shared" si="18"/>
        <v>9.9457100000000001</v>
      </c>
      <c r="B634">
        <f t="shared" si="19"/>
        <v>51.561799999999998</v>
      </c>
      <c r="H634">
        <v>38619</v>
      </c>
      <c r="I634">
        <v>994571</v>
      </c>
      <c r="J634">
        <v>5156180</v>
      </c>
    </row>
    <row r="635" spans="1:10">
      <c r="A635">
        <f t="shared" si="18"/>
        <v>9.9456900000000008</v>
      </c>
      <c r="B635">
        <f t="shared" si="19"/>
        <v>51.561799999999998</v>
      </c>
      <c r="H635">
        <v>38620</v>
      </c>
      <c r="I635">
        <v>994569</v>
      </c>
      <c r="J635">
        <v>5156180</v>
      </c>
    </row>
    <row r="636" spans="1:10">
      <c r="A636">
        <f t="shared" si="18"/>
        <v>9.9456699999999998</v>
      </c>
      <c r="B636">
        <f t="shared" si="19"/>
        <v>51.561799999999998</v>
      </c>
      <c r="H636">
        <v>38621</v>
      </c>
      <c r="I636">
        <v>994567</v>
      </c>
      <c r="J636">
        <v>5156180</v>
      </c>
    </row>
    <row r="637" spans="1:10">
      <c r="A637">
        <f t="shared" si="18"/>
        <v>9.9456500000000005</v>
      </c>
      <c r="B637">
        <f t="shared" si="19"/>
        <v>51.561790000000002</v>
      </c>
      <c r="H637">
        <v>38622</v>
      </c>
      <c r="I637">
        <v>994565</v>
      </c>
      <c r="J637">
        <v>5156179</v>
      </c>
    </row>
    <row r="638" spans="1:10">
      <c r="A638">
        <f t="shared" si="18"/>
        <v>9.9456399999999991</v>
      </c>
      <c r="B638">
        <f t="shared" si="19"/>
        <v>51.561790000000002</v>
      </c>
      <c r="H638">
        <v>38623</v>
      </c>
      <c r="I638">
        <v>994564</v>
      </c>
      <c r="J638">
        <v>5156179</v>
      </c>
    </row>
    <row r="639" spans="1:10">
      <c r="A639">
        <f t="shared" si="18"/>
        <v>9.9456100000000003</v>
      </c>
      <c r="B639">
        <f t="shared" si="19"/>
        <v>51.561790000000002</v>
      </c>
      <c r="H639">
        <v>38624</v>
      </c>
      <c r="I639">
        <v>994561</v>
      </c>
      <c r="J639">
        <v>5156179</v>
      </c>
    </row>
    <row r="640" spans="1:10">
      <c r="A640">
        <f t="shared" si="18"/>
        <v>9.9455899999999993</v>
      </c>
      <c r="B640">
        <f t="shared" si="19"/>
        <v>51.561799999999998</v>
      </c>
      <c r="H640">
        <v>38625</v>
      </c>
      <c r="I640">
        <v>994559</v>
      </c>
      <c r="J640">
        <v>5156180</v>
      </c>
    </row>
    <row r="641" spans="1:10">
      <c r="A641">
        <f t="shared" si="18"/>
        <v>9.94557</v>
      </c>
      <c r="B641">
        <f t="shared" si="19"/>
        <v>51.561799999999998</v>
      </c>
      <c r="H641">
        <v>38626</v>
      </c>
      <c r="I641">
        <v>994557</v>
      </c>
      <c r="J641">
        <v>5156180</v>
      </c>
    </row>
    <row r="642" spans="1:10">
      <c r="A642">
        <f t="shared" ref="A642:A705" si="20">I642/100000</f>
        <v>9.9455500000000008</v>
      </c>
      <c r="B642">
        <f t="shared" ref="B642:B705" si="21">J642/100000</f>
        <v>51.561799999999998</v>
      </c>
      <c r="H642">
        <v>38627</v>
      </c>
      <c r="I642">
        <v>994555</v>
      </c>
      <c r="J642">
        <v>5156180</v>
      </c>
    </row>
    <row r="643" spans="1:10">
      <c r="A643">
        <f t="shared" si="20"/>
        <v>9.9455299999999998</v>
      </c>
      <c r="B643">
        <f t="shared" si="21"/>
        <v>51.561799999999998</v>
      </c>
      <c r="H643">
        <v>38628</v>
      </c>
      <c r="I643">
        <v>994553</v>
      </c>
      <c r="J643">
        <v>5156180</v>
      </c>
    </row>
    <row r="644" spans="1:10">
      <c r="A644">
        <f t="shared" si="20"/>
        <v>9.9455100000000005</v>
      </c>
      <c r="B644">
        <f t="shared" si="21"/>
        <v>51.561799999999998</v>
      </c>
      <c r="H644">
        <v>38629</v>
      </c>
      <c r="I644">
        <v>994551</v>
      </c>
      <c r="J644">
        <v>5156180</v>
      </c>
    </row>
    <row r="645" spans="1:10">
      <c r="A645">
        <f t="shared" si="20"/>
        <v>9.9454999999999991</v>
      </c>
      <c r="B645">
        <f t="shared" si="21"/>
        <v>51.561799999999998</v>
      </c>
      <c r="H645">
        <v>38630</v>
      </c>
      <c r="I645">
        <v>994550</v>
      </c>
      <c r="J645">
        <v>5156180</v>
      </c>
    </row>
    <row r="646" spans="1:10">
      <c r="A646">
        <f t="shared" si="20"/>
        <v>9.9454799999999999</v>
      </c>
      <c r="B646">
        <f t="shared" si="21"/>
        <v>51.561799999999998</v>
      </c>
      <c r="H646">
        <v>38631</v>
      </c>
      <c r="I646">
        <v>994548</v>
      </c>
      <c r="J646">
        <v>5156180</v>
      </c>
    </row>
    <row r="647" spans="1:10">
      <c r="A647">
        <f t="shared" si="20"/>
        <v>9.9454700000000003</v>
      </c>
      <c r="B647">
        <f t="shared" si="21"/>
        <v>51.561799999999998</v>
      </c>
      <c r="H647">
        <v>38632</v>
      </c>
      <c r="I647">
        <v>994547</v>
      </c>
      <c r="J647">
        <v>5156180</v>
      </c>
    </row>
    <row r="648" spans="1:10">
      <c r="A648">
        <f t="shared" si="20"/>
        <v>9.9454700000000003</v>
      </c>
      <c r="B648">
        <f t="shared" si="21"/>
        <v>51.561810000000001</v>
      </c>
      <c r="H648">
        <v>38633</v>
      </c>
      <c r="I648">
        <v>994547</v>
      </c>
      <c r="J648">
        <v>5156181</v>
      </c>
    </row>
    <row r="649" spans="1:10">
      <c r="A649">
        <f t="shared" si="20"/>
        <v>9.9454600000000006</v>
      </c>
      <c r="B649">
        <f t="shared" si="21"/>
        <v>51.561819999999997</v>
      </c>
      <c r="H649">
        <v>38634</v>
      </c>
      <c r="I649">
        <v>994546</v>
      </c>
      <c r="J649">
        <v>5156182</v>
      </c>
    </row>
    <row r="650" spans="1:10">
      <c r="A650">
        <f t="shared" si="20"/>
        <v>9.9454499999999992</v>
      </c>
      <c r="B650">
        <f t="shared" si="21"/>
        <v>51.561839999999997</v>
      </c>
      <c r="H650">
        <v>38635</v>
      </c>
      <c r="I650">
        <v>994545</v>
      </c>
      <c r="J650">
        <v>5156184</v>
      </c>
    </row>
    <row r="651" spans="1:10">
      <c r="A651">
        <f t="shared" si="20"/>
        <v>9.9454600000000006</v>
      </c>
      <c r="B651">
        <f t="shared" si="21"/>
        <v>51.56185</v>
      </c>
      <c r="H651">
        <v>38636</v>
      </c>
      <c r="I651">
        <v>994546</v>
      </c>
      <c r="J651">
        <v>5156185</v>
      </c>
    </row>
    <row r="652" spans="1:10">
      <c r="A652">
        <f t="shared" si="20"/>
        <v>9.9454499999999992</v>
      </c>
      <c r="B652">
        <f t="shared" si="21"/>
        <v>51.561860000000003</v>
      </c>
      <c r="H652">
        <v>38637</v>
      </c>
      <c r="I652">
        <v>994545</v>
      </c>
      <c r="J652">
        <v>5156186</v>
      </c>
    </row>
    <row r="653" spans="1:10">
      <c r="A653">
        <f t="shared" si="20"/>
        <v>9.9454499999999992</v>
      </c>
      <c r="B653">
        <f t="shared" si="21"/>
        <v>51.561869999999999</v>
      </c>
      <c r="H653">
        <v>38638</v>
      </c>
      <c r="I653">
        <v>994545</v>
      </c>
      <c r="J653">
        <v>5156187</v>
      </c>
    </row>
    <row r="654" spans="1:10">
      <c r="A654">
        <f t="shared" si="20"/>
        <v>9.9454499999999992</v>
      </c>
      <c r="B654">
        <f t="shared" si="21"/>
        <v>51.561880000000002</v>
      </c>
      <c r="H654">
        <v>38639</v>
      </c>
      <c r="I654">
        <v>994545</v>
      </c>
      <c r="J654">
        <v>5156188</v>
      </c>
    </row>
    <row r="655" spans="1:10">
      <c r="A655">
        <f t="shared" si="20"/>
        <v>9.9454499999999992</v>
      </c>
      <c r="B655">
        <f t="shared" si="21"/>
        <v>51.561889999999998</v>
      </c>
      <c r="H655">
        <v>38640</v>
      </c>
      <c r="I655">
        <v>994545</v>
      </c>
      <c r="J655">
        <v>5156189</v>
      </c>
    </row>
    <row r="656" spans="1:10">
      <c r="A656">
        <f t="shared" si="20"/>
        <v>9.9454499999999992</v>
      </c>
      <c r="B656">
        <f t="shared" si="21"/>
        <v>51.561900000000001</v>
      </c>
      <c r="H656">
        <v>38641</v>
      </c>
      <c r="I656">
        <v>994545</v>
      </c>
      <c r="J656">
        <v>5156190</v>
      </c>
    </row>
    <row r="657" spans="1:10">
      <c r="A657">
        <f t="shared" si="20"/>
        <v>9.9454600000000006</v>
      </c>
      <c r="B657">
        <f t="shared" si="21"/>
        <v>51.561920000000001</v>
      </c>
      <c r="H657">
        <v>38642</v>
      </c>
      <c r="I657">
        <v>994546</v>
      </c>
      <c r="J657">
        <v>5156192</v>
      </c>
    </row>
    <row r="658" spans="1:10">
      <c r="A658">
        <f t="shared" si="20"/>
        <v>9.9454600000000006</v>
      </c>
      <c r="B658">
        <f t="shared" si="21"/>
        <v>51.561929999999997</v>
      </c>
      <c r="H658">
        <v>38643</v>
      </c>
      <c r="I658">
        <v>994546</v>
      </c>
      <c r="J658">
        <v>5156193</v>
      </c>
    </row>
    <row r="659" spans="1:10">
      <c r="A659">
        <f t="shared" si="20"/>
        <v>9.9454600000000006</v>
      </c>
      <c r="B659">
        <f t="shared" si="21"/>
        <v>51.56194</v>
      </c>
      <c r="H659">
        <v>38644</v>
      </c>
      <c r="I659">
        <v>994546</v>
      </c>
      <c r="J659">
        <v>5156194</v>
      </c>
    </row>
    <row r="660" spans="1:10">
      <c r="A660">
        <f t="shared" si="20"/>
        <v>9.9454700000000003</v>
      </c>
      <c r="B660">
        <f t="shared" si="21"/>
        <v>51.561950000000003</v>
      </c>
      <c r="H660">
        <v>38645</v>
      </c>
      <c r="I660">
        <v>994547</v>
      </c>
      <c r="J660">
        <v>5156195</v>
      </c>
    </row>
    <row r="661" spans="1:10">
      <c r="A661">
        <f t="shared" si="20"/>
        <v>9.9454700000000003</v>
      </c>
      <c r="B661">
        <f t="shared" si="21"/>
        <v>51.561959999999999</v>
      </c>
      <c r="H661">
        <v>38646</v>
      </c>
      <c r="I661">
        <v>994547</v>
      </c>
      <c r="J661">
        <v>5156196</v>
      </c>
    </row>
    <row r="662" spans="1:10">
      <c r="A662">
        <f t="shared" si="20"/>
        <v>9.9454700000000003</v>
      </c>
      <c r="B662">
        <f t="shared" si="21"/>
        <v>51.561970000000002</v>
      </c>
      <c r="H662">
        <v>38647</v>
      </c>
      <c r="I662">
        <v>994547</v>
      </c>
      <c r="J662">
        <v>5156197</v>
      </c>
    </row>
    <row r="663" spans="1:10">
      <c r="A663">
        <f t="shared" si="20"/>
        <v>9.9454700000000003</v>
      </c>
      <c r="B663">
        <f t="shared" si="21"/>
        <v>51.561970000000002</v>
      </c>
      <c r="H663">
        <v>38648</v>
      </c>
      <c r="I663">
        <v>994547</v>
      </c>
      <c r="J663">
        <v>5156197</v>
      </c>
    </row>
    <row r="664" spans="1:10">
      <c r="A664">
        <f t="shared" si="20"/>
        <v>9.9454700000000003</v>
      </c>
      <c r="B664">
        <f t="shared" si="21"/>
        <v>51.561979999999998</v>
      </c>
      <c r="H664">
        <v>38649</v>
      </c>
      <c r="I664">
        <v>994547</v>
      </c>
      <c r="J664">
        <v>5156198</v>
      </c>
    </row>
    <row r="665" spans="1:10">
      <c r="A665">
        <f t="shared" si="20"/>
        <v>9.9454700000000003</v>
      </c>
      <c r="B665">
        <f t="shared" si="21"/>
        <v>51.561990000000002</v>
      </c>
      <c r="H665">
        <v>38650</v>
      </c>
      <c r="I665">
        <v>994547</v>
      </c>
      <c r="J665">
        <v>5156199</v>
      </c>
    </row>
    <row r="666" spans="1:10">
      <c r="A666">
        <f t="shared" si="20"/>
        <v>9.9454700000000003</v>
      </c>
      <c r="B666">
        <f t="shared" si="21"/>
        <v>51.561999999999998</v>
      </c>
      <c r="H666">
        <v>38651</v>
      </c>
      <c r="I666">
        <v>994547</v>
      </c>
      <c r="J666">
        <v>5156200</v>
      </c>
    </row>
    <row r="667" spans="1:10">
      <c r="A667">
        <f t="shared" si="20"/>
        <v>9.9454700000000003</v>
      </c>
      <c r="B667">
        <f t="shared" si="21"/>
        <v>51.562010000000001</v>
      </c>
      <c r="H667">
        <v>38652</v>
      </c>
      <c r="I667">
        <v>994547</v>
      </c>
      <c r="J667">
        <v>5156201</v>
      </c>
    </row>
    <row r="668" spans="1:10">
      <c r="A668">
        <f t="shared" si="20"/>
        <v>9.9454799999999999</v>
      </c>
      <c r="B668">
        <f t="shared" si="21"/>
        <v>51.562019999999997</v>
      </c>
      <c r="H668">
        <v>38653</v>
      </c>
      <c r="I668">
        <v>994548</v>
      </c>
      <c r="J668">
        <v>5156202</v>
      </c>
    </row>
    <row r="669" spans="1:10">
      <c r="A669">
        <f t="shared" si="20"/>
        <v>9.9454799999999999</v>
      </c>
      <c r="B669">
        <f t="shared" si="21"/>
        <v>51.562019999999997</v>
      </c>
      <c r="H669">
        <v>38654</v>
      </c>
      <c r="I669">
        <v>994548</v>
      </c>
      <c r="J669">
        <v>5156202</v>
      </c>
    </row>
    <row r="670" spans="1:10">
      <c r="A670">
        <f t="shared" si="20"/>
        <v>9.9454799999999999</v>
      </c>
      <c r="B670">
        <f t="shared" si="21"/>
        <v>51.562040000000003</v>
      </c>
      <c r="H670">
        <v>38655</v>
      </c>
      <c r="I670">
        <v>994548</v>
      </c>
      <c r="J670">
        <v>5156204</v>
      </c>
    </row>
    <row r="671" spans="1:10">
      <c r="A671">
        <f t="shared" si="20"/>
        <v>9.9454799999999999</v>
      </c>
      <c r="B671">
        <f t="shared" si="21"/>
        <v>51.562049999999999</v>
      </c>
      <c r="H671">
        <v>38656</v>
      </c>
      <c r="I671">
        <v>994548</v>
      </c>
      <c r="J671">
        <v>5156205</v>
      </c>
    </row>
    <row r="672" spans="1:10">
      <c r="A672">
        <f t="shared" si="20"/>
        <v>9.9454799999999999</v>
      </c>
      <c r="B672">
        <f t="shared" si="21"/>
        <v>51.562060000000002</v>
      </c>
      <c r="H672">
        <v>38657</v>
      </c>
      <c r="I672">
        <v>994548</v>
      </c>
      <c r="J672">
        <v>5156206</v>
      </c>
    </row>
    <row r="673" spans="1:10">
      <c r="A673">
        <f t="shared" si="20"/>
        <v>9.9454899999999995</v>
      </c>
      <c r="B673">
        <f t="shared" si="21"/>
        <v>51.562069999999999</v>
      </c>
      <c r="H673">
        <v>38658</v>
      </c>
      <c r="I673">
        <v>994549</v>
      </c>
      <c r="J673">
        <v>5156207</v>
      </c>
    </row>
    <row r="674" spans="1:10">
      <c r="A674">
        <f t="shared" si="20"/>
        <v>9.9454799999999999</v>
      </c>
      <c r="B674">
        <f t="shared" si="21"/>
        <v>51.562089999999998</v>
      </c>
      <c r="H674">
        <v>38659</v>
      </c>
      <c r="I674">
        <v>994548</v>
      </c>
      <c r="J674">
        <v>5156209</v>
      </c>
    </row>
    <row r="675" spans="1:10">
      <c r="A675">
        <f t="shared" si="20"/>
        <v>9.9454799999999999</v>
      </c>
      <c r="B675">
        <f t="shared" si="21"/>
        <v>51.562100000000001</v>
      </c>
      <c r="H675">
        <v>38660</v>
      </c>
      <c r="I675">
        <v>994548</v>
      </c>
      <c r="J675">
        <v>5156210</v>
      </c>
    </row>
    <row r="676" spans="1:10">
      <c r="A676">
        <f t="shared" si="20"/>
        <v>9.9454799999999999</v>
      </c>
      <c r="B676">
        <f t="shared" si="21"/>
        <v>51.562109999999997</v>
      </c>
      <c r="H676">
        <v>38661</v>
      </c>
      <c r="I676">
        <v>994548</v>
      </c>
      <c r="J676">
        <v>5156211</v>
      </c>
    </row>
    <row r="677" spans="1:10">
      <c r="A677">
        <f t="shared" si="20"/>
        <v>9.9454899999999995</v>
      </c>
      <c r="B677">
        <f t="shared" si="21"/>
        <v>51.56212</v>
      </c>
      <c r="H677">
        <v>38662</v>
      </c>
      <c r="I677">
        <v>994549</v>
      </c>
      <c r="J677">
        <v>5156212</v>
      </c>
    </row>
    <row r="678" spans="1:10">
      <c r="A678">
        <f t="shared" si="20"/>
        <v>9.9454999999999991</v>
      </c>
      <c r="B678">
        <f t="shared" si="21"/>
        <v>51.562139999999999</v>
      </c>
      <c r="H678">
        <v>38663</v>
      </c>
      <c r="I678">
        <v>994550</v>
      </c>
      <c r="J678">
        <v>5156214</v>
      </c>
    </row>
    <row r="679" spans="1:10">
      <c r="A679">
        <f t="shared" si="20"/>
        <v>9.9455100000000005</v>
      </c>
      <c r="B679">
        <f t="shared" si="21"/>
        <v>51.562150000000003</v>
      </c>
      <c r="H679">
        <v>38664</v>
      </c>
      <c r="I679">
        <v>994551</v>
      </c>
      <c r="J679">
        <v>5156215</v>
      </c>
    </row>
    <row r="680" spans="1:10">
      <c r="A680">
        <f t="shared" si="20"/>
        <v>9.9455200000000001</v>
      </c>
      <c r="B680">
        <f t="shared" si="21"/>
        <v>51.562170000000002</v>
      </c>
      <c r="H680">
        <v>38665</v>
      </c>
      <c r="I680">
        <v>994552</v>
      </c>
      <c r="J680">
        <v>5156217</v>
      </c>
    </row>
    <row r="681" spans="1:10">
      <c r="A681">
        <f t="shared" si="20"/>
        <v>9.9455200000000001</v>
      </c>
      <c r="B681">
        <f t="shared" si="21"/>
        <v>51.562179999999998</v>
      </c>
      <c r="H681">
        <v>38666</v>
      </c>
      <c r="I681">
        <v>994552</v>
      </c>
      <c r="J681">
        <v>5156218</v>
      </c>
    </row>
    <row r="682" spans="1:10">
      <c r="A682">
        <f t="shared" si="20"/>
        <v>9.9455200000000001</v>
      </c>
      <c r="B682">
        <f t="shared" si="21"/>
        <v>51.562199999999997</v>
      </c>
      <c r="H682">
        <v>38667</v>
      </c>
      <c r="I682">
        <v>994552</v>
      </c>
      <c r="J682">
        <v>5156220</v>
      </c>
    </row>
    <row r="683" spans="1:10">
      <c r="A683">
        <f t="shared" si="20"/>
        <v>9.9455200000000001</v>
      </c>
      <c r="B683">
        <f t="shared" si="21"/>
        <v>51.562220000000003</v>
      </c>
      <c r="H683">
        <v>38668</v>
      </c>
      <c r="I683">
        <v>994552</v>
      </c>
      <c r="J683">
        <v>5156222</v>
      </c>
    </row>
    <row r="684" spans="1:10">
      <c r="A684">
        <f t="shared" si="20"/>
        <v>9.9455200000000001</v>
      </c>
      <c r="B684">
        <f t="shared" si="21"/>
        <v>51.56223</v>
      </c>
      <c r="H684">
        <v>38669</v>
      </c>
      <c r="I684">
        <v>994552</v>
      </c>
      <c r="J684">
        <v>5156223</v>
      </c>
    </row>
    <row r="685" spans="1:10">
      <c r="A685">
        <f t="shared" si="20"/>
        <v>9.9455200000000001</v>
      </c>
      <c r="B685">
        <f t="shared" si="21"/>
        <v>51.562249999999999</v>
      </c>
      <c r="H685">
        <v>38670</v>
      </c>
      <c r="I685">
        <v>994552</v>
      </c>
      <c r="J685">
        <v>5156225</v>
      </c>
    </row>
    <row r="686" spans="1:10">
      <c r="A686">
        <f t="shared" si="20"/>
        <v>9.9455100000000005</v>
      </c>
      <c r="B686">
        <f t="shared" si="21"/>
        <v>51.562260000000002</v>
      </c>
      <c r="H686">
        <v>38671</v>
      </c>
      <c r="I686">
        <v>994551</v>
      </c>
      <c r="J686">
        <v>5156226</v>
      </c>
    </row>
    <row r="687" spans="1:10">
      <c r="A687">
        <f t="shared" si="20"/>
        <v>9.9455100000000005</v>
      </c>
      <c r="B687">
        <f t="shared" si="21"/>
        <v>51.562269999999998</v>
      </c>
      <c r="H687">
        <v>38672</v>
      </c>
      <c r="I687">
        <v>994551</v>
      </c>
      <c r="J687">
        <v>5156227</v>
      </c>
    </row>
    <row r="688" spans="1:10">
      <c r="A688">
        <f t="shared" si="20"/>
        <v>9.9455100000000005</v>
      </c>
      <c r="B688">
        <f t="shared" si="21"/>
        <v>51.562280000000001</v>
      </c>
      <c r="H688">
        <v>38673</v>
      </c>
      <c r="I688">
        <v>994551</v>
      </c>
      <c r="J688">
        <v>5156228</v>
      </c>
    </row>
    <row r="689" spans="1:10">
      <c r="A689">
        <f t="shared" si="20"/>
        <v>9.9454999999999991</v>
      </c>
      <c r="B689">
        <f t="shared" si="21"/>
        <v>51.562289999999997</v>
      </c>
      <c r="H689">
        <v>38674</v>
      </c>
      <c r="I689">
        <v>994550</v>
      </c>
      <c r="J689">
        <v>5156229</v>
      </c>
    </row>
    <row r="690" spans="1:10">
      <c r="A690">
        <f t="shared" si="20"/>
        <v>9.9454999999999991</v>
      </c>
      <c r="B690">
        <f t="shared" si="21"/>
        <v>51.5623</v>
      </c>
      <c r="H690">
        <v>38675</v>
      </c>
      <c r="I690">
        <v>994550</v>
      </c>
      <c r="J690">
        <v>5156230</v>
      </c>
    </row>
    <row r="691" spans="1:10">
      <c r="A691">
        <f t="shared" si="20"/>
        <v>9.9454999999999991</v>
      </c>
      <c r="B691">
        <f t="shared" si="21"/>
        <v>51.562309999999997</v>
      </c>
      <c r="H691">
        <v>38676</v>
      </c>
      <c r="I691">
        <v>994550</v>
      </c>
      <c r="J691">
        <v>5156231</v>
      </c>
    </row>
    <row r="692" spans="1:10">
      <c r="A692">
        <f t="shared" si="20"/>
        <v>9.9454999999999991</v>
      </c>
      <c r="B692">
        <f t="shared" si="21"/>
        <v>51.562309999999997</v>
      </c>
      <c r="H692">
        <v>38677</v>
      </c>
      <c r="I692">
        <v>994550</v>
      </c>
      <c r="J692">
        <v>5156231</v>
      </c>
    </row>
    <row r="693" spans="1:10">
      <c r="A693">
        <f t="shared" si="20"/>
        <v>9.9454899999999995</v>
      </c>
      <c r="B693">
        <f t="shared" si="21"/>
        <v>51.56232</v>
      </c>
      <c r="H693">
        <v>38678</v>
      </c>
      <c r="I693">
        <v>994549</v>
      </c>
      <c r="J693">
        <v>5156232</v>
      </c>
    </row>
    <row r="694" spans="1:10">
      <c r="A694">
        <f t="shared" si="20"/>
        <v>9.9454899999999995</v>
      </c>
      <c r="B694">
        <f t="shared" si="21"/>
        <v>51.562330000000003</v>
      </c>
      <c r="H694">
        <v>38679</v>
      </c>
      <c r="I694">
        <v>994549</v>
      </c>
      <c r="J694">
        <v>5156233</v>
      </c>
    </row>
    <row r="695" spans="1:10">
      <c r="A695">
        <f t="shared" si="20"/>
        <v>9.9454899999999995</v>
      </c>
      <c r="B695">
        <f t="shared" si="21"/>
        <v>51.562330000000003</v>
      </c>
      <c r="H695">
        <v>38680</v>
      </c>
      <c r="I695">
        <v>994549</v>
      </c>
      <c r="J695">
        <v>5156233</v>
      </c>
    </row>
    <row r="696" spans="1:10">
      <c r="A696">
        <f t="shared" si="20"/>
        <v>9.9454899999999995</v>
      </c>
      <c r="B696">
        <f t="shared" si="21"/>
        <v>51.562339999999999</v>
      </c>
      <c r="H696">
        <v>38681</v>
      </c>
      <c r="I696">
        <v>994549</v>
      </c>
      <c r="J696">
        <v>5156234</v>
      </c>
    </row>
    <row r="697" spans="1:10">
      <c r="A697">
        <f t="shared" si="20"/>
        <v>9.9454899999999995</v>
      </c>
      <c r="B697">
        <f t="shared" si="21"/>
        <v>51.562339999999999</v>
      </c>
      <c r="H697">
        <v>38682</v>
      </c>
      <c r="I697">
        <v>994549</v>
      </c>
      <c r="J697">
        <v>5156234</v>
      </c>
    </row>
    <row r="698" spans="1:10">
      <c r="A698">
        <f t="shared" si="20"/>
        <v>9.9454899999999995</v>
      </c>
      <c r="B698">
        <f t="shared" si="21"/>
        <v>51.562350000000002</v>
      </c>
      <c r="H698">
        <v>38683</v>
      </c>
      <c r="I698">
        <v>994549</v>
      </c>
      <c r="J698">
        <v>5156235</v>
      </c>
    </row>
    <row r="699" spans="1:10">
      <c r="A699">
        <f t="shared" si="20"/>
        <v>9.9454899999999995</v>
      </c>
      <c r="B699">
        <f t="shared" si="21"/>
        <v>51.562359999999998</v>
      </c>
      <c r="H699">
        <v>38684</v>
      </c>
      <c r="I699">
        <v>994549</v>
      </c>
      <c r="J699">
        <v>5156236</v>
      </c>
    </row>
    <row r="700" spans="1:10">
      <c r="A700">
        <f t="shared" si="20"/>
        <v>9.9454999999999991</v>
      </c>
      <c r="B700">
        <f t="shared" si="21"/>
        <v>51.562359999999998</v>
      </c>
      <c r="H700">
        <v>38685</v>
      </c>
      <c r="I700">
        <v>994550</v>
      </c>
      <c r="J700">
        <v>5156236</v>
      </c>
    </row>
    <row r="701" spans="1:10">
      <c r="A701">
        <f t="shared" si="20"/>
        <v>9.9455100000000005</v>
      </c>
      <c r="B701">
        <f t="shared" si="21"/>
        <v>51.562359999999998</v>
      </c>
      <c r="H701">
        <v>38686</v>
      </c>
      <c r="I701">
        <v>994551</v>
      </c>
      <c r="J701">
        <v>5156236</v>
      </c>
    </row>
    <row r="702" spans="1:10">
      <c r="A702">
        <f t="shared" si="20"/>
        <v>9.9455100000000005</v>
      </c>
      <c r="B702">
        <f t="shared" si="21"/>
        <v>51.562359999999998</v>
      </c>
      <c r="H702">
        <v>38687</v>
      </c>
      <c r="I702">
        <v>994551</v>
      </c>
      <c r="J702">
        <v>5156236</v>
      </c>
    </row>
    <row r="703" spans="1:10">
      <c r="A703">
        <f t="shared" si="20"/>
        <v>9.9455100000000005</v>
      </c>
      <c r="B703">
        <f t="shared" si="21"/>
        <v>51.562359999999998</v>
      </c>
      <c r="H703">
        <v>38688</v>
      </c>
      <c r="I703">
        <v>994551</v>
      </c>
      <c r="J703">
        <v>5156236</v>
      </c>
    </row>
    <row r="704" spans="1:10">
      <c r="A704">
        <f t="shared" si="20"/>
        <v>9.9455100000000005</v>
      </c>
      <c r="B704">
        <f t="shared" si="21"/>
        <v>51.562370000000001</v>
      </c>
      <c r="H704">
        <v>38689</v>
      </c>
      <c r="I704">
        <v>994551</v>
      </c>
      <c r="J704">
        <v>5156237</v>
      </c>
    </row>
    <row r="705" spans="1:10">
      <c r="A705">
        <f t="shared" si="20"/>
        <v>9.9455100000000005</v>
      </c>
      <c r="B705">
        <f t="shared" si="21"/>
        <v>51.562379999999997</v>
      </c>
      <c r="H705">
        <v>38690</v>
      </c>
      <c r="I705">
        <v>994551</v>
      </c>
      <c r="J705">
        <v>5156238</v>
      </c>
    </row>
    <row r="706" spans="1:10">
      <c r="A706">
        <f t="shared" ref="A706:A769" si="22">I706/100000</f>
        <v>9.9455100000000005</v>
      </c>
      <c r="B706">
        <f t="shared" ref="B706:B769" si="23">J706/100000</f>
        <v>51.562379999999997</v>
      </c>
      <c r="H706">
        <v>38691</v>
      </c>
      <c r="I706">
        <v>994551</v>
      </c>
      <c r="J706">
        <v>5156238</v>
      </c>
    </row>
    <row r="707" spans="1:10">
      <c r="A707">
        <f t="shared" si="22"/>
        <v>9.9455200000000001</v>
      </c>
      <c r="B707">
        <f t="shared" si="23"/>
        <v>51.562390000000001</v>
      </c>
      <c r="H707">
        <v>38692</v>
      </c>
      <c r="I707">
        <v>994552</v>
      </c>
      <c r="J707">
        <v>5156239</v>
      </c>
    </row>
    <row r="708" spans="1:10">
      <c r="A708">
        <f t="shared" si="22"/>
        <v>9.9455200000000001</v>
      </c>
      <c r="B708">
        <f t="shared" si="23"/>
        <v>51.56241</v>
      </c>
      <c r="H708">
        <v>38693</v>
      </c>
      <c r="I708">
        <v>994552</v>
      </c>
      <c r="J708">
        <v>5156241</v>
      </c>
    </row>
    <row r="709" spans="1:10">
      <c r="A709">
        <f t="shared" si="22"/>
        <v>9.9455200000000001</v>
      </c>
      <c r="B709">
        <f t="shared" si="23"/>
        <v>51.562429999999999</v>
      </c>
      <c r="H709">
        <v>38694</v>
      </c>
      <c r="I709">
        <v>994552</v>
      </c>
      <c r="J709">
        <v>5156243</v>
      </c>
    </row>
    <row r="710" spans="1:10">
      <c r="A710">
        <f t="shared" si="22"/>
        <v>9.9455299999999998</v>
      </c>
      <c r="B710">
        <f t="shared" si="23"/>
        <v>51.562440000000002</v>
      </c>
      <c r="H710">
        <v>38695</v>
      </c>
      <c r="I710">
        <v>994553</v>
      </c>
      <c r="J710">
        <v>5156244</v>
      </c>
    </row>
    <row r="711" spans="1:10">
      <c r="A711">
        <f t="shared" si="22"/>
        <v>9.9455299999999998</v>
      </c>
      <c r="B711">
        <f t="shared" si="23"/>
        <v>51.562460000000002</v>
      </c>
      <c r="H711">
        <v>38696</v>
      </c>
      <c r="I711">
        <v>994553</v>
      </c>
      <c r="J711">
        <v>5156246</v>
      </c>
    </row>
    <row r="712" spans="1:10">
      <c r="A712">
        <f t="shared" si="22"/>
        <v>9.9455299999999998</v>
      </c>
      <c r="B712">
        <f t="shared" si="23"/>
        <v>51.562469999999998</v>
      </c>
      <c r="H712">
        <v>38697</v>
      </c>
      <c r="I712">
        <v>994553</v>
      </c>
      <c r="J712">
        <v>5156247</v>
      </c>
    </row>
    <row r="713" spans="1:10">
      <c r="A713">
        <f t="shared" si="22"/>
        <v>9.9455200000000001</v>
      </c>
      <c r="B713">
        <f t="shared" si="23"/>
        <v>51.562480000000001</v>
      </c>
      <c r="H713">
        <v>38698</v>
      </c>
      <c r="I713">
        <v>994552</v>
      </c>
      <c r="J713">
        <v>5156248</v>
      </c>
    </row>
    <row r="714" spans="1:10">
      <c r="A714">
        <f t="shared" si="22"/>
        <v>9.9455200000000001</v>
      </c>
      <c r="B714">
        <f t="shared" si="23"/>
        <v>51.5625</v>
      </c>
      <c r="H714">
        <v>38699</v>
      </c>
      <c r="I714">
        <v>994552</v>
      </c>
      <c r="J714">
        <v>5156250</v>
      </c>
    </row>
    <row r="715" spans="1:10">
      <c r="A715">
        <f t="shared" si="22"/>
        <v>9.9455299999999998</v>
      </c>
      <c r="B715">
        <f t="shared" si="23"/>
        <v>51.562510000000003</v>
      </c>
      <c r="H715">
        <v>38700</v>
      </c>
      <c r="I715">
        <v>994553</v>
      </c>
      <c r="J715">
        <v>5156251</v>
      </c>
    </row>
    <row r="716" spans="1:10">
      <c r="A716">
        <f t="shared" si="22"/>
        <v>9.9455299999999998</v>
      </c>
      <c r="B716">
        <f t="shared" si="23"/>
        <v>51.562530000000002</v>
      </c>
      <c r="H716">
        <v>38701</v>
      </c>
      <c r="I716">
        <v>994553</v>
      </c>
      <c r="J716">
        <v>5156253</v>
      </c>
    </row>
    <row r="717" spans="1:10">
      <c r="A717">
        <f t="shared" si="22"/>
        <v>9.9455299999999998</v>
      </c>
      <c r="B717">
        <f t="shared" si="23"/>
        <v>51.562550000000002</v>
      </c>
      <c r="H717">
        <v>38702</v>
      </c>
      <c r="I717">
        <v>994553</v>
      </c>
      <c r="J717">
        <v>5156255</v>
      </c>
    </row>
    <row r="718" spans="1:10">
      <c r="A718">
        <f t="shared" si="22"/>
        <v>9.9455299999999998</v>
      </c>
      <c r="B718">
        <f t="shared" si="23"/>
        <v>51.562559999999998</v>
      </c>
      <c r="H718">
        <v>38703</v>
      </c>
      <c r="I718">
        <v>994553</v>
      </c>
      <c r="J718">
        <v>5156256</v>
      </c>
    </row>
    <row r="719" spans="1:10">
      <c r="A719">
        <f t="shared" si="22"/>
        <v>9.9455399999999994</v>
      </c>
      <c r="B719">
        <f t="shared" si="23"/>
        <v>51.562570000000001</v>
      </c>
      <c r="H719">
        <v>38704</v>
      </c>
      <c r="I719">
        <v>994554</v>
      </c>
      <c r="J719">
        <v>5156257</v>
      </c>
    </row>
    <row r="720" spans="1:10">
      <c r="A720">
        <f t="shared" si="22"/>
        <v>9.9455399999999994</v>
      </c>
      <c r="B720">
        <f t="shared" si="23"/>
        <v>51.56259</v>
      </c>
      <c r="H720">
        <v>38705</v>
      </c>
      <c r="I720">
        <v>994554</v>
      </c>
      <c r="J720">
        <v>5156259</v>
      </c>
    </row>
    <row r="721" spans="1:10">
      <c r="A721">
        <f t="shared" si="22"/>
        <v>9.9455399999999994</v>
      </c>
      <c r="B721">
        <f t="shared" si="23"/>
        <v>51.562600000000003</v>
      </c>
      <c r="H721">
        <v>38706</v>
      </c>
      <c r="I721">
        <v>994554</v>
      </c>
      <c r="J721">
        <v>5156260</v>
      </c>
    </row>
    <row r="722" spans="1:10">
      <c r="A722">
        <f t="shared" si="22"/>
        <v>9.9455500000000008</v>
      </c>
      <c r="B722">
        <f t="shared" si="23"/>
        <v>51.562620000000003</v>
      </c>
      <c r="H722">
        <v>38707</v>
      </c>
      <c r="I722">
        <v>994555</v>
      </c>
      <c r="J722">
        <v>5156262</v>
      </c>
    </row>
    <row r="723" spans="1:10">
      <c r="A723">
        <f t="shared" si="22"/>
        <v>9.9455500000000008</v>
      </c>
      <c r="B723">
        <f t="shared" si="23"/>
        <v>51.562640000000002</v>
      </c>
      <c r="H723">
        <v>38708</v>
      </c>
      <c r="I723">
        <v>994555</v>
      </c>
      <c r="J723">
        <v>5156264</v>
      </c>
    </row>
    <row r="724" spans="1:10">
      <c r="A724">
        <f t="shared" si="22"/>
        <v>9.9455600000000004</v>
      </c>
      <c r="B724">
        <f t="shared" si="23"/>
        <v>51.562649999999998</v>
      </c>
      <c r="H724">
        <v>38709</v>
      </c>
      <c r="I724">
        <v>994556</v>
      </c>
      <c r="J724">
        <v>5156265</v>
      </c>
    </row>
    <row r="725" spans="1:10">
      <c r="A725">
        <f t="shared" si="22"/>
        <v>9.94557</v>
      </c>
      <c r="B725">
        <f t="shared" si="23"/>
        <v>51.562669999999997</v>
      </c>
      <c r="H725">
        <v>38710</v>
      </c>
      <c r="I725">
        <v>994557</v>
      </c>
      <c r="J725">
        <v>5156267</v>
      </c>
    </row>
    <row r="726" spans="1:10">
      <c r="A726">
        <f t="shared" si="22"/>
        <v>9.94557</v>
      </c>
      <c r="B726">
        <f t="shared" si="23"/>
        <v>51.56268</v>
      </c>
      <c r="H726">
        <v>38711</v>
      </c>
      <c r="I726">
        <v>994557</v>
      </c>
      <c r="J726">
        <v>5156268</v>
      </c>
    </row>
    <row r="727" spans="1:10">
      <c r="A727">
        <f t="shared" si="22"/>
        <v>9.94557</v>
      </c>
      <c r="B727">
        <f t="shared" si="23"/>
        <v>51.5627</v>
      </c>
      <c r="H727">
        <v>38712</v>
      </c>
      <c r="I727">
        <v>994557</v>
      </c>
      <c r="J727">
        <v>5156270</v>
      </c>
    </row>
    <row r="728" spans="1:10">
      <c r="A728">
        <f t="shared" si="22"/>
        <v>9.94557</v>
      </c>
      <c r="B728">
        <f t="shared" si="23"/>
        <v>51.562710000000003</v>
      </c>
      <c r="H728">
        <v>38713</v>
      </c>
      <c r="I728">
        <v>994557</v>
      </c>
      <c r="J728">
        <v>5156271</v>
      </c>
    </row>
    <row r="729" spans="1:10">
      <c r="A729">
        <f t="shared" si="22"/>
        <v>9.9455799999999996</v>
      </c>
      <c r="B729">
        <f t="shared" si="23"/>
        <v>51.562730000000002</v>
      </c>
      <c r="H729">
        <v>38714</v>
      </c>
      <c r="I729">
        <v>994558</v>
      </c>
      <c r="J729">
        <v>5156273</v>
      </c>
    </row>
    <row r="730" spans="1:10">
      <c r="A730">
        <f t="shared" si="22"/>
        <v>9.9455899999999993</v>
      </c>
      <c r="B730">
        <f t="shared" si="23"/>
        <v>51.562750000000001</v>
      </c>
      <c r="H730">
        <v>38715</v>
      </c>
      <c r="I730">
        <v>994559</v>
      </c>
      <c r="J730">
        <v>5156275</v>
      </c>
    </row>
    <row r="731" spans="1:10">
      <c r="A731">
        <f t="shared" si="22"/>
        <v>9.9455899999999993</v>
      </c>
      <c r="B731">
        <f t="shared" si="23"/>
        <v>51.56277</v>
      </c>
      <c r="H731">
        <v>38716</v>
      </c>
      <c r="I731">
        <v>994559</v>
      </c>
      <c r="J731">
        <v>5156277</v>
      </c>
    </row>
    <row r="732" spans="1:10">
      <c r="A732">
        <f t="shared" si="22"/>
        <v>9.9455899999999993</v>
      </c>
      <c r="B732">
        <f t="shared" si="23"/>
        <v>51.56279</v>
      </c>
      <c r="H732">
        <v>38717</v>
      </c>
      <c r="I732">
        <v>994559</v>
      </c>
      <c r="J732">
        <v>5156279</v>
      </c>
    </row>
    <row r="733" spans="1:10">
      <c r="A733">
        <f t="shared" si="22"/>
        <v>9.9456000000000007</v>
      </c>
      <c r="B733">
        <f t="shared" si="23"/>
        <v>51.562800000000003</v>
      </c>
      <c r="H733">
        <v>38718</v>
      </c>
      <c r="I733">
        <v>994560</v>
      </c>
      <c r="J733">
        <v>5156280</v>
      </c>
    </row>
    <row r="734" spans="1:10">
      <c r="A734">
        <f t="shared" si="22"/>
        <v>9.9456000000000007</v>
      </c>
      <c r="B734">
        <f t="shared" si="23"/>
        <v>51.562820000000002</v>
      </c>
      <c r="H734">
        <v>38719</v>
      </c>
      <c r="I734">
        <v>994560</v>
      </c>
      <c r="J734">
        <v>5156282</v>
      </c>
    </row>
    <row r="735" spans="1:10">
      <c r="A735">
        <f t="shared" si="22"/>
        <v>9.9456100000000003</v>
      </c>
      <c r="B735">
        <f t="shared" si="23"/>
        <v>51.562829999999998</v>
      </c>
      <c r="H735">
        <v>38720</v>
      </c>
      <c r="I735">
        <v>994561</v>
      </c>
      <c r="J735">
        <v>5156283</v>
      </c>
    </row>
    <row r="736" spans="1:10">
      <c r="A736">
        <f t="shared" si="22"/>
        <v>9.9456100000000003</v>
      </c>
      <c r="B736">
        <f t="shared" si="23"/>
        <v>51.562849999999997</v>
      </c>
      <c r="H736">
        <v>38721</v>
      </c>
      <c r="I736">
        <v>994561</v>
      </c>
      <c r="J736">
        <v>5156285</v>
      </c>
    </row>
    <row r="737" spans="1:10">
      <c r="A737">
        <f t="shared" si="22"/>
        <v>9.9456299999999995</v>
      </c>
      <c r="B737">
        <f t="shared" si="23"/>
        <v>51.562860000000001</v>
      </c>
      <c r="H737">
        <v>38722</v>
      </c>
      <c r="I737">
        <v>994563</v>
      </c>
      <c r="J737">
        <v>5156286</v>
      </c>
    </row>
    <row r="738" spans="1:10">
      <c r="A738">
        <f t="shared" si="22"/>
        <v>9.9456299999999995</v>
      </c>
      <c r="B738">
        <f t="shared" si="23"/>
        <v>51.56288</v>
      </c>
      <c r="H738">
        <v>38723</v>
      </c>
      <c r="I738">
        <v>994563</v>
      </c>
      <c r="J738">
        <v>5156288</v>
      </c>
    </row>
    <row r="739" spans="1:10">
      <c r="A739">
        <f t="shared" si="22"/>
        <v>9.9456500000000005</v>
      </c>
      <c r="B739">
        <f t="shared" si="23"/>
        <v>51.562890000000003</v>
      </c>
      <c r="H739">
        <v>38724</v>
      </c>
      <c r="I739">
        <v>994565</v>
      </c>
      <c r="J739">
        <v>5156289</v>
      </c>
    </row>
    <row r="740" spans="1:10">
      <c r="A740">
        <f t="shared" si="22"/>
        <v>9.9456600000000002</v>
      </c>
      <c r="B740">
        <f t="shared" si="23"/>
        <v>51.562899999999999</v>
      </c>
      <c r="H740">
        <v>38725</v>
      </c>
      <c r="I740">
        <v>994566</v>
      </c>
      <c r="J740">
        <v>5156290</v>
      </c>
    </row>
    <row r="741" spans="1:10">
      <c r="A741">
        <f t="shared" si="22"/>
        <v>9.9456699999999998</v>
      </c>
      <c r="B741">
        <f t="shared" si="23"/>
        <v>51.562919999999998</v>
      </c>
      <c r="H741">
        <v>38726</v>
      </c>
      <c r="I741">
        <v>994567</v>
      </c>
      <c r="J741">
        <v>5156292</v>
      </c>
    </row>
    <row r="742" spans="1:10">
      <c r="A742">
        <f t="shared" si="22"/>
        <v>9.9456900000000008</v>
      </c>
      <c r="B742">
        <f t="shared" si="23"/>
        <v>51.562930000000001</v>
      </c>
      <c r="H742">
        <v>38727</v>
      </c>
      <c r="I742">
        <v>994569</v>
      </c>
      <c r="J742">
        <v>5156293</v>
      </c>
    </row>
    <row r="743" spans="1:10">
      <c r="A743">
        <f t="shared" si="22"/>
        <v>9.9457000000000004</v>
      </c>
      <c r="B743">
        <f t="shared" si="23"/>
        <v>51.562939999999998</v>
      </c>
      <c r="H743">
        <v>38728</v>
      </c>
      <c r="I743">
        <v>994570</v>
      </c>
      <c r="J743">
        <v>5156294</v>
      </c>
    </row>
    <row r="744" spans="1:10">
      <c r="A744">
        <f t="shared" si="22"/>
        <v>9.9457100000000001</v>
      </c>
      <c r="B744">
        <f t="shared" si="23"/>
        <v>51.562959999999997</v>
      </c>
      <c r="H744">
        <v>38729</v>
      </c>
      <c r="I744">
        <v>994571</v>
      </c>
      <c r="J744">
        <v>5156296</v>
      </c>
    </row>
    <row r="745" spans="1:10">
      <c r="A745">
        <f t="shared" si="22"/>
        <v>9.9457199999999997</v>
      </c>
      <c r="B745">
        <f t="shared" si="23"/>
        <v>51.56297</v>
      </c>
      <c r="H745">
        <v>38730</v>
      </c>
      <c r="I745">
        <v>994572</v>
      </c>
      <c r="J745">
        <v>5156297</v>
      </c>
    </row>
    <row r="746" spans="1:10">
      <c r="A746">
        <f t="shared" si="22"/>
        <v>9.9457199999999997</v>
      </c>
      <c r="B746">
        <f t="shared" si="23"/>
        <v>51.562989999999999</v>
      </c>
      <c r="H746">
        <v>38731</v>
      </c>
      <c r="I746">
        <v>994572</v>
      </c>
      <c r="J746">
        <v>5156299</v>
      </c>
    </row>
    <row r="747" spans="1:10">
      <c r="A747">
        <f t="shared" si="22"/>
        <v>9.9457100000000001</v>
      </c>
      <c r="B747">
        <f t="shared" si="23"/>
        <v>51.563000000000002</v>
      </c>
      <c r="H747">
        <v>38732</v>
      </c>
      <c r="I747">
        <v>994571</v>
      </c>
      <c r="J747">
        <v>5156300</v>
      </c>
    </row>
    <row r="748" spans="1:10">
      <c r="A748">
        <f t="shared" si="22"/>
        <v>9.9457199999999997</v>
      </c>
      <c r="B748">
        <f t="shared" si="23"/>
        <v>51.563020000000002</v>
      </c>
      <c r="H748">
        <v>38733</v>
      </c>
      <c r="I748">
        <v>994572</v>
      </c>
      <c r="J748">
        <v>5156302</v>
      </c>
    </row>
    <row r="749" spans="1:10">
      <c r="A749">
        <f t="shared" si="22"/>
        <v>9.9457299999999993</v>
      </c>
      <c r="B749">
        <f t="shared" si="23"/>
        <v>51.563040000000001</v>
      </c>
      <c r="H749">
        <v>38734</v>
      </c>
      <c r="I749">
        <v>994573</v>
      </c>
      <c r="J749">
        <v>5156304</v>
      </c>
    </row>
    <row r="750" spans="1:10">
      <c r="A750">
        <f t="shared" si="22"/>
        <v>9.9457299999999993</v>
      </c>
      <c r="B750">
        <f t="shared" si="23"/>
        <v>51.563049999999997</v>
      </c>
      <c r="H750">
        <v>38735</v>
      </c>
      <c r="I750">
        <v>994573</v>
      </c>
      <c r="J750">
        <v>5156305</v>
      </c>
    </row>
    <row r="751" spans="1:10">
      <c r="A751">
        <f t="shared" si="22"/>
        <v>9.9457299999999993</v>
      </c>
      <c r="B751">
        <f t="shared" si="23"/>
        <v>51.56306</v>
      </c>
      <c r="H751">
        <v>38736</v>
      </c>
      <c r="I751">
        <v>994573</v>
      </c>
      <c r="J751">
        <v>5156306</v>
      </c>
    </row>
    <row r="752" spans="1:10">
      <c r="A752">
        <f t="shared" si="22"/>
        <v>9.9457299999999993</v>
      </c>
      <c r="B752">
        <f t="shared" si="23"/>
        <v>51.563079999999999</v>
      </c>
      <c r="H752">
        <v>38737</v>
      </c>
      <c r="I752">
        <v>994573</v>
      </c>
      <c r="J752">
        <v>5156308</v>
      </c>
    </row>
    <row r="753" spans="1:10">
      <c r="A753">
        <f t="shared" si="22"/>
        <v>9.9457299999999993</v>
      </c>
      <c r="B753">
        <f t="shared" si="23"/>
        <v>51.563099999999999</v>
      </c>
      <c r="H753">
        <v>38738</v>
      </c>
      <c r="I753">
        <v>994573</v>
      </c>
      <c r="J753">
        <v>5156310</v>
      </c>
    </row>
    <row r="754" spans="1:10">
      <c r="A754">
        <f t="shared" si="22"/>
        <v>9.9457299999999993</v>
      </c>
      <c r="B754">
        <f t="shared" si="23"/>
        <v>51.563119999999998</v>
      </c>
      <c r="H754">
        <v>38739</v>
      </c>
      <c r="I754">
        <v>994573</v>
      </c>
      <c r="J754">
        <v>5156312</v>
      </c>
    </row>
    <row r="755" spans="1:10">
      <c r="A755">
        <f t="shared" si="22"/>
        <v>9.9457199999999997</v>
      </c>
      <c r="B755">
        <f t="shared" si="23"/>
        <v>51.563130000000001</v>
      </c>
      <c r="H755">
        <v>38740</v>
      </c>
      <c r="I755">
        <v>994572</v>
      </c>
      <c r="J755">
        <v>5156313</v>
      </c>
    </row>
    <row r="756" spans="1:10">
      <c r="A756">
        <f t="shared" si="22"/>
        <v>9.9457299999999993</v>
      </c>
      <c r="B756">
        <f t="shared" si="23"/>
        <v>51.56315</v>
      </c>
      <c r="H756">
        <v>38741</v>
      </c>
      <c r="I756">
        <v>994573</v>
      </c>
      <c r="J756">
        <v>5156315</v>
      </c>
    </row>
    <row r="757" spans="1:10">
      <c r="A757">
        <f t="shared" si="22"/>
        <v>9.9457400000000007</v>
      </c>
      <c r="B757">
        <f t="shared" si="23"/>
        <v>51.563160000000003</v>
      </c>
      <c r="H757">
        <v>38742</v>
      </c>
      <c r="I757">
        <v>994574</v>
      </c>
      <c r="J757">
        <v>5156316</v>
      </c>
    </row>
    <row r="758" spans="1:10">
      <c r="A758">
        <f t="shared" si="22"/>
        <v>9.9457500000000003</v>
      </c>
      <c r="B758">
        <f t="shared" si="23"/>
        <v>51.56317</v>
      </c>
      <c r="H758">
        <v>38743</v>
      </c>
      <c r="I758">
        <v>994575</v>
      </c>
      <c r="J758">
        <v>5156317</v>
      </c>
    </row>
    <row r="759" spans="1:10">
      <c r="A759">
        <f t="shared" si="22"/>
        <v>9.9457500000000003</v>
      </c>
      <c r="B759">
        <f t="shared" si="23"/>
        <v>51.563189999999999</v>
      </c>
      <c r="H759">
        <v>38744</v>
      </c>
      <c r="I759">
        <v>994575</v>
      </c>
      <c r="J759">
        <v>5156319</v>
      </c>
    </row>
    <row r="760" spans="1:10">
      <c r="A760">
        <f t="shared" si="22"/>
        <v>9.9457599999999999</v>
      </c>
      <c r="B760">
        <f t="shared" si="23"/>
        <v>51.563200000000002</v>
      </c>
      <c r="H760">
        <v>38745</v>
      </c>
      <c r="I760">
        <v>994576</v>
      </c>
      <c r="J760">
        <v>5156320</v>
      </c>
    </row>
    <row r="761" spans="1:10">
      <c r="A761">
        <f t="shared" si="22"/>
        <v>9.9457599999999999</v>
      </c>
      <c r="B761">
        <f t="shared" si="23"/>
        <v>51.563209999999998</v>
      </c>
      <c r="H761">
        <v>38746</v>
      </c>
      <c r="I761">
        <v>994576</v>
      </c>
      <c r="J761">
        <v>5156321</v>
      </c>
    </row>
    <row r="762" spans="1:10">
      <c r="A762">
        <f t="shared" si="22"/>
        <v>9.9457699999999996</v>
      </c>
      <c r="B762">
        <f t="shared" si="23"/>
        <v>51.563229999999997</v>
      </c>
      <c r="H762">
        <v>38747</v>
      </c>
      <c r="I762">
        <v>994577</v>
      </c>
      <c r="J762">
        <v>5156323</v>
      </c>
    </row>
    <row r="763" spans="1:10">
      <c r="A763">
        <f t="shared" si="22"/>
        <v>9.9457799999999992</v>
      </c>
      <c r="B763">
        <f t="shared" si="23"/>
        <v>51.563249999999996</v>
      </c>
      <c r="H763">
        <v>38748</v>
      </c>
      <c r="I763">
        <v>994578</v>
      </c>
      <c r="J763">
        <v>5156325</v>
      </c>
    </row>
    <row r="764" spans="1:10">
      <c r="A764">
        <f t="shared" si="22"/>
        <v>9.9457900000000006</v>
      </c>
      <c r="B764">
        <f t="shared" si="23"/>
        <v>51.56326</v>
      </c>
      <c r="H764">
        <v>38749</v>
      </c>
      <c r="I764">
        <v>994579</v>
      </c>
      <c r="J764">
        <v>5156326</v>
      </c>
    </row>
    <row r="765" spans="1:10">
      <c r="A765">
        <f t="shared" si="22"/>
        <v>9.9457900000000006</v>
      </c>
      <c r="B765">
        <f t="shared" si="23"/>
        <v>51.563279999999999</v>
      </c>
      <c r="H765">
        <v>38750</v>
      </c>
      <c r="I765">
        <v>994579</v>
      </c>
      <c r="J765">
        <v>5156328</v>
      </c>
    </row>
    <row r="766" spans="1:10">
      <c r="A766">
        <f t="shared" si="22"/>
        <v>9.9457900000000006</v>
      </c>
      <c r="B766">
        <f t="shared" si="23"/>
        <v>51.563290000000002</v>
      </c>
      <c r="H766">
        <v>38751</v>
      </c>
      <c r="I766">
        <v>994579</v>
      </c>
      <c r="J766">
        <v>5156329</v>
      </c>
    </row>
    <row r="767" spans="1:10">
      <c r="A767">
        <f t="shared" si="22"/>
        <v>9.9457799999999992</v>
      </c>
      <c r="B767">
        <f t="shared" si="23"/>
        <v>51.563299999999998</v>
      </c>
      <c r="H767">
        <v>38752</v>
      </c>
      <c r="I767">
        <v>994578</v>
      </c>
      <c r="J767">
        <v>5156330</v>
      </c>
    </row>
    <row r="768" spans="1:10">
      <c r="A768">
        <f t="shared" si="22"/>
        <v>9.9457900000000006</v>
      </c>
      <c r="B768">
        <f t="shared" si="23"/>
        <v>51.563319999999997</v>
      </c>
      <c r="H768">
        <v>38753</v>
      </c>
      <c r="I768">
        <v>994579</v>
      </c>
      <c r="J768">
        <v>5156332</v>
      </c>
    </row>
    <row r="769" spans="1:10">
      <c r="A769">
        <f t="shared" si="22"/>
        <v>9.9457900000000006</v>
      </c>
      <c r="B769">
        <f t="shared" si="23"/>
        <v>51.563330000000001</v>
      </c>
      <c r="H769">
        <v>38754</v>
      </c>
      <c r="I769">
        <v>994579</v>
      </c>
      <c r="J769">
        <v>5156333</v>
      </c>
    </row>
    <row r="770" spans="1:10">
      <c r="A770">
        <f t="shared" ref="A770:A833" si="24">I770/100000</f>
        <v>9.9457900000000006</v>
      </c>
      <c r="B770">
        <f t="shared" ref="B770:B833" si="25">J770/100000</f>
        <v>51.563339999999997</v>
      </c>
      <c r="H770">
        <v>38755</v>
      </c>
      <c r="I770">
        <v>994579</v>
      </c>
      <c r="J770">
        <v>5156334</v>
      </c>
    </row>
    <row r="771" spans="1:10">
      <c r="A771">
        <f t="shared" si="24"/>
        <v>9.9458000000000002</v>
      </c>
      <c r="B771">
        <f t="shared" si="25"/>
        <v>51.56335</v>
      </c>
      <c r="H771">
        <v>38756</v>
      </c>
      <c r="I771">
        <v>994580</v>
      </c>
      <c r="J771">
        <v>5156335</v>
      </c>
    </row>
    <row r="772" spans="1:10">
      <c r="A772">
        <f t="shared" si="24"/>
        <v>9.9458099999999998</v>
      </c>
      <c r="B772">
        <f t="shared" si="25"/>
        <v>51.563360000000003</v>
      </c>
      <c r="H772">
        <v>38757</v>
      </c>
      <c r="I772">
        <v>994581</v>
      </c>
      <c r="J772">
        <v>5156336</v>
      </c>
    </row>
    <row r="773" spans="1:10">
      <c r="A773">
        <f t="shared" si="24"/>
        <v>9.9458199999999994</v>
      </c>
      <c r="B773">
        <f t="shared" si="25"/>
        <v>51.563360000000003</v>
      </c>
      <c r="H773">
        <v>38758</v>
      </c>
      <c r="I773">
        <v>994582</v>
      </c>
      <c r="J773">
        <v>5156336</v>
      </c>
    </row>
    <row r="774" spans="1:10">
      <c r="A774">
        <f t="shared" si="24"/>
        <v>9.9458099999999998</v>
      </c>
      <c r="B774">
        <f t="shared" si="25"/>
        <v>51.563380000000002</v>
      </c>
      <c r="H774">
        <v>38759</v>
      </c>
      <c r="I774">
        <v>994581</v>
      </c>
      <c r="J774">
        <v>5156338</v>
      </c>
    </row>
    <row r="775" spans="1:10">
      <c r="A775">
        <f t="shared" si="24"/>
        <v>9.9458099999999998</v>
      </c>
      <c r="B775">
        <f t="shared" si="25"/>
        <v>51.563389999999998</v>
      </c>
      <c r="H775">
        <v>38760</v>
      </c>
      <c r="I775">
        <v>994581</v>
      </c>
      <c r="J775">
        <v>5156339</v>
      </c>
    </row>
    <row r="776" spans="1:10">
      <c r="A776">
        <f t="shared" si="24"/>
        <v>9.9458099999999998</v>
      </c>
      <c r="B776">
        <f t="shared" si="25"/>
        <v>51.563409999999998</v>
      </c>
      <c r="H776">
        <v>38761</v>
      </c>
      <c r="I776">
        <v>994581</v>
      </c>
      <c r="J776">
        <v>5156341</v>
      </c>
    </row>
    <row r="777" spans="1:10">
      <c r="A777">
        <f t="shared" si="24"/>
        <v>9.9458099999999998</v>
      </c>
      <c r="B777">
        <f t="shared" si="25"/>
        <v>51.563420000000001</v>
      </c>
      <c r="H777">
        <v>38762</v>
      </c>
      <c r="I777">
        <v>994581</v>
      </c>
      <c r="J777">
        <v>5156342</v>
      </c>
    </row>
    <row r="778" spans="1:10">
      <c r="A778">
        <f t="shared" si="24"/>
        <v>9.9458099999999998</v>
      </c>
      <c r="B778">
        <f t="shared" si="25"/>
        <v>51.56344</v>
      </c>
      <c r="H778">
        <v>38763</v>
      </c>
      <c r="I778">
        <v>994581</v>
      </c>
      <c r="J778">
        <v>5156344</v>
      </c>
    </row>
    <row r="779" spans="1:10">
      <c r="A779">
        <f t="shared" si="24"/>
        <v>9.9458199999999994</v>
      </c>
      <c r="B779">
        <f t="shared" si="25"/>
        <v>51.563450000000003</v>
      </c>
      <c r="H779">
        <v>38764</v>
      </c>
      <c r="I779">
        <v>994582</v>
      </c>
      <c r="J779">
        <v>5156345</v>
      </c>
    </row>
    <row r="780" spans="1:10">
      <c r="A780">
        <f t="shared" si="24"/>
        <v>9.9458199999999994</v>
      </c>
      <c r="B780">
        <f t="shared" si="25"/>
        <v>51.563459999999999</v>
      </c>
      <c r="H780">
        <v>38765</v>
      </c>
      <c r="I780">
        <v>994582</v>
      </c>
      <c r="J780">
        <v>5156346</v>
      </c>
    </row>
    <row r="781" spans="1:10">
      <c r="A781">
        <f t="shared" si="24"/>
        <v>9.9458199999999994</v>
      </c>
      <c r="B781">
        <f t="shared" si="25"/>
        <v>51.563470000000002</v>
      </c>
      <c r="H781">
        <v>38766</v>
      </c>
      <c r="I781">
        <v>994582</v>
      </c>
      <c r="J781">
        <v>5156347</v>
      </c>
    </row>
    <row r="782" spans="1:10">
      <c r="A782">
        <f t="shared" si="24"/>
        <v>9.9458300000000008</v>
      </c>
      <c r="B782">
        <f t="shared" si="25"/>
        <v>51.563490000000002</v>
      </c>
      <c r="H782">
        <v>38767</v>
      </c>
      <c r="I782">
        <v>994583</v>
      </c>
      <c r="J782">
        <v>5156349</v>
      </c>
    </row>
    <row r="783" spans="1:10">
      <c r="A783">
        <f t="shared" si="24"/>
        <v>9.9458300000000008</v>
      </c>
      <c r="B783">
        <f t="shared" si="25"/>
        <v>51.563499999999998</v>
      </c>
      <c r="H783">
        <v>38768</v>
      </c>
      <c r="I783">
        <v>994583</v>
      </c>
      <c r="J783">
        <v>5156350</v>
      </c>
    </row>
    <row r="784" spans="1:10">
      <c r="A784">
        <f t="shared" si="24"/>
        <v>9.9458300000000008</v>
      </c>
      <c r="B784">
        <f t="shared" si="25"/>
        <v>51.563519999999997</v>
      </c>
      <c r="H784">
        <v>38769</v>
      </c>
      <c r="I784">
        <v>994583</v>
      </c>
      <c r="J784">
        <v>5156352</v>
      </c>
    </row>
    <row r="785" spans="1:10">
      <c r="A785">
        <f t="shared" si="24"/>
        <v>9.9458300000000008</v>
      </c>
      <c r="B785">
        <f t="shared" si="25"/>
        <v>51.56353</v>
      </c>
      <c r="H785">
        <v>38770</v>
      </c>
      <c r="I785">
        <v>994583</v>
      </c>
      <c r="J785">
        <v>5156353</v>
      </c>
    </row>
    <row r="786" spans="1:10">
      <c r="A786">
        <f t="shared" si="24"/>
        <v>9.9458300000000008</v>
      </c>
      <c r="B786">
        <f t="shared" si="25"/>
        <v>51.563540000000003</v>
      </c>
      <c r="H786">
        <v>38771</v>
      </c>
      <c r="I786">
        <v>994583</v>
      </c>
      <c r="J786">
        <v>5156354</v>
      </c>
    </row>
    <row r="787" spans="1:10">
      <c r="A787">
        <f t="shared" si="24"/>
        <v>9.9458400000000005</v>
      </c>
      <c r="B787">
        <f t="shared" si="25"/>
        <v>51.563549999999999</v>
      </c>
      <c r="H787">
        <v>38772</v>
      </c>
      <c r="I787">
        <v>994584</v>
      </c>
      <c r="J787">
        <v>5156355</v>
      </c>
    </row>
    <row r="788" spans="1:10">
      <c r="A788">
        <f t="shared" si="24"/>
        <v>9.9458300000000008</v>
      </c>
      <c r="B788">
        <f t="shared" si="25"/>
        <v>51.563569999999999</v>
      </c>
      <c r="H788">
        <v>38773</v>
      </c>
      <c r="I788">
        <v>994583</v>
      </c>
      <c r="J788">
        <v>5156357</v>
      </c>
    </row>
    <row r="789" spans="1:10">
      <c r="A789">
        <f t="shared" si="24"/>
        <v>9.9458400000000005</v>
      </c>
      <c r="B789">
        <f t="shared" si="25"/>
        <v>51.563580000000002</v>
      </c>
      <c r="H789">
        <v>38774</v>
      </c>
      <c r="I789">
        <v>994584</v>
      </c>
      <c r="J789">
        <v>5156358</v>
      </c>
    </row>
    <row r="790" spans="1:10">
      <c r="A790">
        <f t="shared" si="24"/>
        <v>9.9458400000000005</v>
      </c>
      <c r="B790">
        <f t="shared" si="25"/>
        <v>51.563589999999998</v>
      </c>
      <c r="H790">
        <v>38775</v>
      </c>
      <c r="I790">
        <v>994584</v>
      </c>
      <c r="J790">
        <v>5156359</v>
      </c>
    </row>
    <row r="791" spans="1:10">
      <c r="A791">
        <f t="shared" si="24"/>
        <v>9.9458400000000005</v>
      </c>
      <c r="B791">
        <f t="shared" si="25"/>
        <v>51.563600000000001</v>
      </c>
      <c r="H791">
        <v>38776</v>
      </c>
      <c r="I791">
        <v>994584</v>
      </c>
      <c r="J791">
        <v>5156360</v>
      </c>
    </row>
    <row r="792" spans="1:10">
      <c r="A792">
        <f t="shared" si="24"/>
        <v>9.9458400000000005</v>
      </c>
      <c r="B792">
        <f t="shared" si="25"/>
        <v>51.56362</v>
      </c>
      <c r="H792">
        <v>38777</v>
      </c>
      <c r="I792">
        <v>994584</v>
      </c>
      <c r="J792">
        <v>5156362</v>
      </c>
    </row>
    <row r="793" spans="1:10">
      <c r="A793">
        <f t="shared" si="24"/>
        <v>9.9458400000000005</v>
      </c>
      <c r="B793">
        <f t="shared" si="25"/>
        <v>51.563630000000003</v>
      </c>
      <c r="H793">
        <v>38778</v>
      </c>
      <c r="I793">
        <v>994584</v>
      </c>
      <c r="J793">
        <v>5156363</v>
      </c>
    </row>
    <row r="794" spans="1:10">
      <c r="A794">
        <f t="shared" si="24"/>
        <v>9.9458400000000005</v>
      </c>
      <c r="B794">
        <f t="shared" si="25"/>
        <v>51.563650000000003</v>
      </c>
      <c r="H794">
        <v>38779</v>
      </c>
      <c r="I794">
        <v>994584</v>
      </c>
      <c r="J794">
        <v>5156365</v>
      </c>
    </row>
    <row r="795" spans="1:10">
      <c r="A795">
        <f t="shared" si="24"/>
        <v>9.9458400000000005</v>
      </c>
      <c r="B795">
        <f t="shared" si="25"/>
        <v>51.563659999999999</v>
      </c>
      <c r="H795">
        <v>38780</v>
      </c>
      <c r="I795">
        <v>994584</v>
      </c>
      <c r="J795">
        <v>5156366</v>
      </c>
    </row>
    <row r="796" spans="1:10">
      <c r="A796">
        <f t="shared" si="24"/>
        <v>9.9458400000000005</v>
      </c>
      <c r="B796">
        <f t="shared" si="25"/>
        <v>51.563670000000002</v>
      </c>
      <c r="H796">
        <v>38781</v>
      </c>
      <c r="I796">
        <v>994584</v>
      </c>
      <c r="J796">
        <v>5156367</v>
      </c>
    </row>
    <row r="797" spans="1:10">
      <c r="A797">
        <f t="shared" si="24"/>
        <v>9.9458500000000001</v>
      </c>
      <c r="B797">
        <f t="shared" si="25"/>
        <v>51.563679999999998</v>
      </c>
      <c r="H797">
        <v>38782</v>
      </c>
      <c r="I797">
        <v>994585</v>
      </c>
      <c r="J797">
        <v>5156368</v>
      </c>
    </row>
    <row r="798" spans="1:10">
      <c r="A798">
        <f t="shared" si="24"/>
        <v>9.9458500000000001</v>
      </c>
      <c r="B798">
        <f t="shared" si="25"/>
        <v>51.563690000000001</v>
      </c>
      <c r="H798">
        <v>38783</v>
      </c>
      <c r="I798">
        <v>994585</v>
      </c>
      <c r="J798">
        <v>5156369</v>
      </c>
    </row>
    <row r="799" spans="1:10">
      <c r="A799">
        <f t="shared" si="24"/>
        <v>9.9458599999999997</v>
      </c>
      <c r="B799">
        <f t="shared" si="25"/>
        <v>51.563699999999997</v>
      </c>
      <c r="H799">
        <v>38784</v>
      </c>
      <c r="I799">
        <v>994586</v>
      </c>
      <c r="J799">
        <v>5156370</v>
      </c>
    </row>
    <row r="800" spans="1:10">
      <c r="A800">
        <f t="shared" si="24"/>
        <v>9.9458599999999997</v>
      </c>
      <c r="B800">
        <f t="shared" si="25"/>
        <v>51.56371</v>
      </c>
      <c r="H800">
        <v>38785</v>
      </c>
      <c r="I800">
        <v>994586</v>
      </c>
      <c r="J800">
        <v>5156371</v>
      </c>
    </row>
    <row r="801" spans="1:10">
      <c r="A801">
        <f t="shared" si="24"/>
        <v>9.9458599999999997</v>
      </c>
      <c r="B801">
        <f t="shared" si="25"/>
        <v>51.56373</v>
      </c>
      <c r="H801">
        <v>38786</v>
      </c>
      <c r="I801">
        <v>994586</v>
      </c>
      <c r="J801">
        <v>5156373</v>
      </c>
    </row>
    <row r="802" spans="1:10">
      <c r="A802">
        <f t="shared" si="24"/>
        <v>9.9458599999999997</v>
      </c>
      <c r="B802">
        <f t="shared" si="25"/>
        <v>51.563740000000003</v>
      </c>
      <c r="H802">
        <v>38787</v>
      </c>
      <c r="I802">
        <v>994586</v>
      </c>
      <c r="J802">
        <v>5156374</v>
      </c>
    </row>
    <row r="803" spans="1:10">
      <c r="A803">
        <f t="shared" si="24"/>
        <v>9.9458599999999997</v>
      </c>
      <c r="B803">
        <f t="shared" si="25"/>
        <v>51.563760000000002</v>
      </c>
      <c r="H803">
        <v>38788</v>
      </c>
      <c r="I803">
        <v>994586</v>
      </c>
      <c r="J803">
        <v>5156376</v>
      </c>
    </row>
    <row r="804" spans="1:10">
      <c r="A804">
        <f t="shared" si="24"/>
        <v>9.9458599999999997</v>
      </c>
      <c r="B804">
        <f t="shared" si="25"/>
        <v>51.563769999999998</v>
      </c>
      <c r="H804">
        <v>38789</v>
      </c>
      <c r="I804">
        <v>994586</v>
      </c>
      <c r="J804">
        <v>5156377</v>
      </c>
    </row>
    <row r="805" spans="1:10">
      <c r="A805">
        <f t="shared" si="24"/>
        <v>9.9458599999999997</v>
      </c>
      <c r="B805">
        <f t="shared" si="25"/>
        <v>51.563789999999997</v>
      </c>
      <c r="H805">
        <v>38790</v>
      </c>
      <c r="I805">
        <v>994586</v>
      </c>
      <c r="J805">
        <v>5156379</v>
      </c>
    </row>
    <row r="806" spans="1:10">
      <c r="A806">
        <f t="shared" si="24"/>
        <v>9.9458500000000001</v>
      </c>
      <c r="B806">
        <f t="shared" si="25"/>
        <v>51.563809999999997</v>
      </c>
      <c r="H806">
        <v>38791</v>
      </c>
      <c r="I806">
        <v>994585</v>
      </c>
      <c r="J806">
        <v>5156381</v>
      </c>
    </row>
    <row r="807" spans="1:10">
      <c r="A807">
        <f t="shared" si="24"/>
        <v>9.9458500000000001</v>
      </c>
      <c r="B807">
        <f t="shared" si="25"/>
        <v>51.563830000000003</v>
      </c>
      <c r="H807">
        <v>38792</v>
      </c>
      <c r="I807">
        <v>994585</v>
      </c>
      <c r="J807">
        <v>5156383</v>
      </c>
    </row>
    <row r="808" spans="1:10">
      <c r="A808">
        <f t="shared" si="24"/>
        <v>9.9458300000000008</v>
      </c>
      <c r="B808">
        <f t="shared" si="25"/>
        <v>51.563850000000002</v>
      </c>
      <c r="H808">
        <v>38793</v>
      </c>
      <c r="I808">
        <v>994583</v>
      </c>
      <c r="J808">
        <v>5156385</v>
      </c>
    </row>
    <row r="809" spans="1:10">
      <c r="A809">
        <f t="shared" si="24"/>
        <v>9.9458199999999994</v>
      </c>
      <c r="B809">
        <f t="shared" si="25"/>
        <v>51.563870000000001</v>
      </c>
      <c r="H809">
        <v>38794</v>
      </c>
      <c r="I809">
        <v>994582</v>
      </c>
      <c r="J809">
        <v>5156387</v>
      </c>
    </row>
    <row r="810" spans="1:10">
      <c r="A810">
        <f t="shared" si="24"/>
        <v>9.9458199999999994</v>
      </c>
      <c r="B810">
        <f t="shared" si="25"/>
        <v>51.563879999999997</v>
      </c>
      <c r="H810">
        <v>38795</v>
      </c>
      <c r="I810">
        <v>994582</v>
      </c>
      <c r="J810">
        <v>5156388</v>
      </c>
    </row>
    <row r="811" spans="1:10">
      <c r="A811">
        <f t="shared" si="24"/>
        <v>9.9458199999999994</v>
      </c>
      <c r="B811">
        <f t="shared" si="25"/>
        <v>51.563890000000001</v>
      </c>
      <c r="H811">
        <v>38796</v>
      </c>
      <c r="I811">
        <v>994582</v>
      </c>
      <c r="J811">
        <v>5156389</v>
      </c>
    </row>
    <row r="812" spans="1:10">
      <c r="A812">
        <f t="shared" si="24"/>
        <v>9.9458199999999994</v>
      </c>
      <c r="B812">
        <f t="shared" si="25"/>
        <v>51.56391</v>
      </c>
      <c r="H812">
        <v>38797</v>
      </c>
      <c r="I812">
        <v>994582</v>
      </c>
      <c r="J812">
        <v>5156391</v>
      </c>
    </row>
    <row r="813" spans="1:10">
      <c r="A813">
        <f t="shared" si="24"/>
        <v>9.9458099999999998</v>
      </c>
      <c r="B813">
        <f t="shared" si="25"/>
        <v>51.563920000000003</v>
      </c>
      <c r="H813">
        <v>38798</v>
      </c>
      <c r="I813">
        <v>994581</v>
      </c>
      <c r="J813">
        <v>5156392</v>
      </c>
    </row>
    <row r="814" spans="1:10">
      <c r="A814">
        <f t="shared" si="24"/>
        <v>9.9458099999999998</v>
      </c>
      <c r="B814">
        <f t="shared" si="25"/>
        <v>51.563940000000002</v>
      </c>
      <c r="H814">
        <v>38799</v>
      </c>
      <c r="I814">
        <v>994581</v>
      </c>
      <c r="J814">
        <v>5156394</v>
      </c>
    </row>
    <row r="815" spans="1:10">
      <c r="A815">
        <f t="shared" si="24"/>
        <v>9.9458099999999998</v>
      </c>
      <c r="B815">
        <f t="shared" si="25"/>
        <v>51.563949999999998</v>
      </c>
      <c r="H815">
        <v>38800</v>
      </c>
      <c r="I815">
        <v>994581</v>
      </c>
      <c r="J815">
        <v>5156395</v>
      </c>
    </row>
    <row r="816" spans="1:10">
      <c r="A816">
        <f t="shared" si="24"/>
        <v>9.9458199999999994</v>
      </c>
      <c r="B816">
        <f t="shared" si="25"/>
        <v>51.563960000000002</v>
      </c>
      <c r="H816">
        <v>38801</v>
      </c>
      <c r="I816">
        <v>994582</v>
      </c>
      <c r="J816">
        <v>5156396</v>
      </c>
    </row>
    <row r="817" spans="1:10">
      <c r="A817">
        <f t="shared" si="24"/>
        <v>9.9458199999999994</v>
      </c>
      <c r="B817">
        <f t="shared" si="25"/>
        <v>51.563969999999998</v>
      </c>
      <c r="H817">
        <v>38802</v>
      </c>
      <c r="I817">
        <v>994582</v>
      </c>
      <c r="J817">
        <v>5156397</v>
      </c>
    </row>
    <row r="818" spans="1:10">
      <c r="A818">
        <f t="shared" si="24"/>
        <v>9.9458199999999994</v>
      </c>
      <c r="B818">
        <f t="shared" si="25"/>
        <v>51.563980000000001</v>
      </c>
      <c r="H818">
        <v>38803</v>
      </c>
      <c r="I818">
        <v>994582</v>
      </c>
      <c r="J818">
        <v>5156398</v>
      </c>
    </row>
    <row r="819" spans="1:10">
      <c r="A819">
        <f t="shared" si="24"/>
        <v>9.9458199999999994</v>
      </c>
      <c r="B819">
        <f t="shared" si="25"/>
        <v>51.563989999999997</v>
      </c>
      <c r="H819">
        <v>38804</v>
      </c>
      <c r="I819">
        <v>994582</v>
      </c>
      <c r="J819">
        <v>5156399</v>
      </c>
    </row>
    <row r="820" spans="1:10">
      <c r="A820">
        <f t="shared" si="24"/>
        <v>9.9458300000000008</v>
      </c>
      <c r="B820">
        <f t="shared" si="25"/>
        <v>51.564</v>
      </c>
      <c r="H820">
        <v>38805</v>
      </c>
      <c r="I820">
        <v>994583</v>
      </c>
      <c r="J820">
        <v>5156400</v>
      </c>
    </row>
    <row r="821" spans="1:10">
      <c r="A821">
        <f t="shared" si="24"/>
        <v>9.9458400000000005</v>
      </c>
      <c r="B821">
        <f t="shared" si="25"/>
        <v>51.564010000000003</v>
      </c>
      <c r="H821">
        <v>38806</v>
      </c>
      <c r="I821">
        <v>994584</v>
      </c>
      <c r="J821">
        <v>5156401</v>
      </c>
    </row>
    <row r="822" spans="1:10">
      <c r="A822">
        <f t="shared" si="24"/>
        <v>9.9458500000000001</v>
      </c>
      <c r="B822">
        <f t="shared" si="25"/>
        <v>51.564019999999999</v>
      </c>
      <c r="H822">
        <v>38807</v>
      </c>
      <c r="I822">
        <v>994585</v>
      </c>
      <c r="J822">
        <v>5156402</v>
      </c>
    </row>
    <row r="823" spans="1:10">
      <c r="A823">
        <f t="shared" si="24"/>
        <v>9.9458500000000001</v>
      </c>
      <c r="B823">
        <f t="shared" si="25"/>
        <v>51.564030000000002</v>
      </c>
      <c r="H823">
        <v>38808</v>
      </c>
      <c r="I823">
        <v>994585</v>
      </c>
      <c r="J823">
        <v>5156403</v>
      </c>
    </row>
    <row r="824" spans="1:10">
      <c r="A824">
        <f t="shared" si="24"/>
        <v>9.9458500000000001</v>
      </c>
      <c r="B824">
        <f t="shared" si="25"/>
        <v>51.564039999999999</v>
      </c>
      <c r="H824">
        <v>38809</v>
      </c>
      <c r="I824">
        <v>994585</v>
      </c>
      <c r="J824">
        <v>5156404</v>
      </c>
    </row>
    <row r="825" spans="1:10">
      <c r="A825">
        <f t="shared" si="24"/>
        <v>9.9458599999999997</v>
      </c>
      <c r="B825">
        <f t="shared" si="25"/>
        <v>51.564050000000002</v>
      </c>
      <c r="H825">
        <v>38810</v>
      </c>
      <c r="I825">
        <v>994586</v>
      </c>
      <c r="J825">
        <v>5156405</v>
      </c>
    </row>
    <row r="826" spans="1:10">
      <c r="A826">
        <f t="shared" si="24"/>
        <v>9.9458599999999997</v>
      </c>
      <c r="B826">
        <f t="shared" si="25"/>
        <v>51.564059999999998</v>
      </c>
      <c r="H826">
        <v>38811</v>
      </c>
      <c r="I826">
        <v>994586</v>
      </c>
      <c r="J826">
        <v>5156406</v>
      </c>
    </row>
    <row r="827" spans="1:10">
      <c r="A827">
        <f t="shared" si="24"/>
        <v>9.9458599999999997</v>
      </c>
      <c r="B827">
        <f t="shared" si="25"/>
        <v>51.564070000000001</v>
      </c>
      <c r="H827">
        <v>38812</v>
      </c>
      <c r="I827">
        <v>994586</v>
      </c>
      <c r="J827">
        <v>5156407</v>
      </c>
    </row>
    <row r="828" spans="1:10">
      <c r="A828">
        <f t="shared" si="24"/>
        <v>9.9458599999999997</v>
      </c>
      <c r="B828">
        <f t="shared" si="25"/>
        <v>51.564079999999997</v>
      </c>
      <c r="H828">
        <v>38813</v>
      </c>
      <c r="I828">
        <v>994586</v>
      </c>
      <c r="J828">
        <v>5156408</v>
      </c>
    </row>
    <row r="829" spans="1:10">
      <c r="A829">
        <f t="shared" si="24"/>
        <v>9.9458599999999997</v>
      </c>
      <c r="B829">
        <f t="shared" si="25"/>
        <v>51.564100000000003</v>
      </c>
      <c r="H829">
        <v>38814</v>
      </c>
      <c r="I829">
        <v>994586</v>
      </c>
      <c r="J829">
        <v>5156410</v>
      </c>
    </row>
    <row r="830" spans="1:10">
      <c r="A830">
        <f t="shared" si="24"/>
        <v>9.9458599999999997</v>
      </c>
      <c r="B830">
        <f t="shared" si="25"/>
        <v>51.564109999999999</v>
      </c>
      <c r="H830">
        <v>38815</v>
      </c>
      <c r="I830">
        <v>994586</v>
      </c>
      <c r="J830">
        <v>5156411</v>
      </c>
    </row>
    <row r="831" spans="1:10">
      <c r="A831">
        <f t="shared" si="24"/>
        <v>9.9458699999999993</v>
      </c>
      <c r="B831">
        <f t="shared" si="25"/>
        <v>51.564120000000003</v>
      </c>
      <c r="H831">
        <v>38816</v>
      </c>
      <c r="I831">
        <v>994587</v>
      </c>
      <c r="J831">
        <v>5156412</v>
      </c>
    </row>
    <row r="832" spans="1:10">
      <c r="A832">
        <f t="shared" si="24"/>
        <v>9.9458599999999997</v>
      </c>
      <c r="B832">
        <f t="shared" si="25"/>
        <v>51.564129999999999</v>
      </c>
      <c r="H832">
        <v>38817</v>
      </c>
      <c r="I832">
        <v>994586</v>
      </c>
      <c r="J832">
        <v>5156413</v>
      </c>
    </row>
    <row r="833" spans="1:10">
      <c r="A833">
        <f t="shared" si="24"/>
        <v>9.9458599999999997</v>
      </c>
      <c r="B833">
        <f t="shared" si="25"/>
        <v>51.564149999999998</v>
      </c>
      <c r="H833">
        <v>38818</v>
      </c>
      <c r="I833">
        <v>994586</v>
      </c>
      <c r="J833">
        <v>5156415</v>
      </c>
    </row>
    <row r="834" spans="1:10">
      <c r="A834">
        <f t="shared" ref="A834:A897" si="26">I834/100000</f>
        <v>9.9458500000000001</v>
      </c>
      <c r="B834">
        <f t="shared" ref="B834:B897" si="27">J834/100000</f>
        <v>51.564160000000001</v>
      </c>
      <c r="H834">
        <v>38819</v>
      </c>
      <c r="I834">
        <v>994585</v>
      </c>
      <c r="J834">
        <v>5156416</v>
      </c>
    </row>
    <row r="835" spans="1:10">
      <c r="A835">
        <f t="shared" si="26"/>
        <v>9.9458400000000005</v>
      </c>
      <c r="B835">
        <f t="shared" si="27"/>
        <v>51.564169999999997</v>
      </c>
      <c r="H835">
        <v>38820</v>
      </c>
      <c r="I835">
        <v>994584</v>
      </c>
      <c r="J835">
        <v>5156417</v>
      </c>
    </row>
    <row r="836" spans="1:10">
      <c r="A836">
        <f t="shared" si="26"/>
        <v>9.9458300000000008</v>
      </c>
      <c r="B836">
        <f t="shared" si="27"/>
        <v>51.56418</v>
      </c>
      <c r="H836">
        <v>38821</v>
      </c>
      <c r="I836">
        <v>994583</v>
      </c>
      <c r="J836">
        <v>5156418</v>
      </c>
    </row>
    <row r="837" spans="1:10">
      <c r="A837">
        <f t="shared" si="26"/>
        <v>9.9458300000000008</v>
      </c>
      <c r="B837">
        <f t="shared" si="27"/>
        <v>51.5642</v>
      </c>
      <c r="H837">
        <v>38822</v>
      </c>
      <c r="I837">
        <v>994583</v>
      </c>
      <c r="J837">
        <v>5156420</v>
      </c>
    </row>
    <row r="838" spans="1:10">
      <c r="A838">
        <f t="shared" si="26"/>
        <v>9.9458300000000008</v>
      </c>
      <c r="B838">
        <f t="shared" si="27"/>
        <v>51.564210000000003</v>
      </c>
      <c r="H838">
        <v>38823</v>
      </c>
      <c r="I838">
        <v>994583</v>
      </c>
      <c r="J838">
        <v>5156421</v>
      </c>
    </row>
    <row r="839" spans="1:10">
      <c r="A839">
        <f t="shared" si="26"/>
        <v>9.9458300000000008</v>
      </c>
      <c r="B839">
        <f t="shared" si="27"/>
        <v>51.564219999999999</v>
      </c>
      <c r="H839">
        <v>38824</v>
      </c>
      <c r="I839">
        <v>994583</v>
      </c>
      <c r="J839">
        <v>5156422</v>
      </c>
    </row>
    <row r="840" spans="1:10">
      <c r="A840">
        <f t="shared" si="26"/>
        <v>9.9458300000000008</v>
      </c>
      <c r="B840">
        <f t="shared" si="27"/>
        <v>51.564230000000002</v>
      </c>
      <c r="H840">
        <v>38825</v>
      </c>
      <c r="I840">
        <v>994583</v>
      </c>
      <c r="J840">
        <v>5156423</v>
      </c>
    </row>
    <row r="841" spans="1:10">
      <c r="A841">
        <f t="shared" si="26"/>
        <v>9.9458300000000008</v>
      </c>
      <c r="B841">
        <f t="shared" si="27"/>
        <v>51.564239999999998</v>
      </c>
      <c r="H841">
        <v>38826</v>
      </c>
      <c r="I841">
        <v>994583</v>
      </c>
      <c r="J841">
        <v>5156424</v>
      </c>
    </row>
    <row r="842" spans="1:10">
      <c r="A842">
        <f t="shared" si="26"/>
        <v>9.9458199999999994</v>
      </c>
      <c r="B842">
        <f t="shared" si="27"/>
        <v>51.564239999999998</v>
      </c>
      <c r="H842">
        <v>38827</v>
      </c>
      <c r="I842">
        <v>994582</v>
      </c>
      <c r="J842">
        <v>5156424</v>
      </c>
    </row>
    <row r="843" spans="1:10">
      <c r="A843">
        <f t="shared" si="26"/>
        <v>9.9458199999999994</v>
      </c>
      <c r="B843">
        <f t="shared" si="27"/>
        <v>51.564250000000001</v>
      </c>
      <c r="H843">
        <v>38828</v>
      </c>
      <c r="I843">
        <v>994582</v>
      </c>
      <c r="J843">
        <v>5156425</v>
      </c>
    </row>
    <row r="844" spans="1:10">
      <c r="A844">
        <f t="shared" si="26"/>
        <v>9.9458099999999998</v>
      </c>
      <c r="B844">
        <f t="shared" si="27"/>
        <v>51.564259999999997</v>
      </c>
      <c r="H844">
        <v>38829</v>
      </c>
      <c r="I844">
        <v>994581</v>
      </c>
      <c r="J844">
        <v>5156426</v>
      </c>
    </row>
    <row r="845" spans="1:10">
      <c r="A845">
        <f t="shared" si="26"/>
        <v>9.9458099999999998</v>
      </c>
      <c r="B845">
        <f t="shared" si="27"/>
        <v>51.564279999999997</v>
      </c>
      <c r="H845">
        <v>38830</v>
      </c>
      <c r="I845">
        <v>994581</v>
      </c>
      <c r="J845">
        <v>5156428</v>
      </c>
    </row>
    <row r="846" spans="1:10">
      <c r="A846">
        <f t="shared" si="26"/>
        <v>9.9458099999999998</v>
      </c>
      <c r="B846">
        <f t="shared" si="27"/>
        <v>51.564279999999997</v>
      </c>
      <c r="H846">
        <v>38831</v>
      </c>
      <c r="I846">
        <v>994581</v>
      </c>
      <c r="J846">
        <v>5156428</v>
      </c>
    </row>
    <row r="847" spans="1:10">
      <c r="A847">
        <f t="shared" si="26"/>
        <v>9.9458000000000002</v>
      </c>
      <c r="B847">
        <f t="shared" si="27"/>
        <v>51.56429</v>
      </c>
      <c r="H847">
        <v>38832</v>
      </c>
      <c r="I847">
        <v>994580</v>
      </c>
      <c r="J847">
        <v>5156429</v>
      </c>
    </row>
    <row r="848" spans="1:10">
      <c r="A848">
        <f t="shared" si="26"/>
        <v>9.9458000000000002</v>
      </c>
      <c r="B848">
        <f t="shared" si="27"/>
        <v>51.564300000000003</v>
      </c>
      <c r="H848">
        <v>38833</v>
      </c>
      <c r="I848">
        <v>994580</v>
      </c>
      <c r="J848">
        <v>5156430</v>
      </c>
    </row>
    <row r="849" spans="1:10">
      <c r="A849">
        <f t="shared" si="26"/>
        <v>9.9458000000000002</v>
      </c>
      <c r="B849">
        <f t="shared" si="27"/>
        <v>51.564309999999999</v>
      </c>
      <c r="H849">
        <v>38834</v>
      </c>
      <c r="I849">
        <v>994580</v>
      </c>
      <c r="J849">
        <v>5156431</v>
      </c>
    </row>
    <row r="850" spans="1:10">
      <c r="A850">
        <f t="shared" si="26"/>
        <v>9.9458000000000002</v>
      </c>
      <c r="B850">
        <f t="shared" si="27"/>
        <v>51.564320000000002</v>
      </c>
      <c r="H850">
        <v>38835</v>
      </c>
      <c r="I850">
        <v>994580</v>
      </c>
      <c r="J850">
        <v>5156432</v>
      </c>
    </row>
    <row r="851" spans="1:10">
      <c r="A851">
        <f t="shared" si="26"/>
        <v>9.9457900000000006</v>
      </c>
      <c r="B851">
        <f t="shared" si="27"/>
        <v>51.564329999999998</v>
      </c>
      <c r="H851">
        <v>38836</v>
      </c>
      <c r="I851">
        <v>994579</v>
      </c>
      <c r="J851">
        <v>5156433</v>
      </c>
    </row>
    <row r="852" spans="1:10">
      <c r="A852">
        <f t="shared" si="26"/>
        <v>9.9457900000000006</v>
      </c>
      <c r="B852">
        <f t="shared" si="27"/>
        <v>51.564340000000001</v>
      </c>
      <c r="H852">
        <v>38837</v>
      </c>
      <c r="I852">
        <v>994579</v>
      </c>
      <c r="J852">
        <v>5156434</v>
      </c>
    </row>
    <row r="853" spans="1:10">
      <c r="A853">
        <f t="shared" si="26"/>
        <v>9.9457900000000006</v>
      </c>
      <c r="B853">
        <f t="shared" si="27"/>
        <v>51.564349999999997</v>
      </c>
      <c r="H853">
        <v>38838</v>
      </c>
      <c r="I853">
        <v>994579</v>
      </c>
      <c r="J853">
        <v>5156435</v>
      </c>
    </row>
    <row r="854" spans="1:10">
      <c r="A854">
        <f t="shared" si="26"/>
        <v>9.9457900000000006</v>
      </c>
      <c r="B854">
        <f t="shared" si="27"/>
        <v>51.564360000000001</v>
      </c>
      <c r="H854">
        <v>38839</v>
      </c>
      <c r="I854">
        <v>994579</v>
      </c>
      <c r="J854">
        <v>5156436</v>
      </c>
    </row>
    <row r="855" spans="1:10">
      <c r="A855">
        <f t="shared" si="26"/>
        <v>9.9457900000000006</v>
      </c>
      <c r="B855">
        <f t="shared" si="27"/>
        <v>51.564369999999997</v>
      </c>
      <c r="H855">
        <v>38840</v>
      </c>
      <c r="I855">
        <v>994579</v>
      </c>
      <c r="J855">
        <v>5156437</v>
      </c>
    </row>
    <row r="856" spans="1:10">
      <c r="A856">
        <f t="shared" si="26"/>
        <v>9.9457799999999992</v>
      </c>
      <c r="B856">
        <f t="shared" si="27"/>
        <v>51.56438</v>
      </c>
      <c r="H856">
        <v>38841</v>
      </c>
      <c r="I856">
        <v>994578</v>
      </c>
      <c r="J856">
        <v>5156438</v>
      </c>
    </row>
    <row r="857" spans="1:10">
      <c r="A857">
        <f t="shared" si="26"/>
        <v>9.9457799999999992</v>
      </c>
      <c r="B857">
        <f t="shared" si="27"/>
        <v>51.564390000000003</v>
      </c>
      <c r="H857">
        <v>38842</v>
      </c>
      <c r="I857">
        <v>994578</v>
      </c>
      <c r="J857">
        <v>5156439</v>
      </c>
    </row>
    <row r="858" spans="1:10">
      <c r="A858">
        <f t="shared" si="26"/>
        <v>9.9457699999999996</v>
      </c>
      <c r="B858">
        <f t="shared" si="27"/>
        <v>51.564399999999999</v>
      </c>
      <c r="H858">
        <v>38843</v>
      </c>
      <c r="I858">
        <v>994577</v>
      </c>
      <c r="J858">
        <v>5156440</v>
      </c>
    </row>
    <row r="859" spans="1:10">
      <c r="A859">
        <f t="shared" si="26"/>
        <v>9.9457599999999999</v>
      </c>
      <c r="B859">
        <f t="shared" si="27"/>
        <v>51.564419999999998</v>
      </c>
      <c r="H859">
        <v>38844</v>
      </c>
      <c r="I859">
        <v>994576</v>
      </c>
      <c r="J859">
        <v>5156442</v>
      </c>
    </row>
    <row r="860" spans="1:10">
      <c r="A860">
        <f t="shared" si="26"/>
        <v>9.9457500000000003</v>
      </c>
      <c r="B860">
        <f t="shared" si="27"/>
        <v>51.564430000000002</v>
      </c>
      <c r="H860">
        <v>38845</v>
      </c>
      <c r="I860">
        <v>994575</v>
      </c>
      <c r="J860">
        <v>5156443</v>
      </c>
    </row>
    <row r="861" spans="1:10">
      <c r="A861">
        <f t="shared" si="26"/>
        <v>9.9457500000000003</v>
      </c>
      <c r="B861">
        <f t="shared" si="27"/>
        <v>51.564439999999998</v>
      </c>
      <c r="H861">
        <v>38846</v>
      </c>
      <c r="I861">
        <v>994575</v>
      </c>
      <c r="J861">
        <v>5156444</v>
      </c>
    </row>
    <row r="862" spans="1:10">
      <c r="A862">
        <f t="shared" si="26"/>
        <v>9.9457500000000003</v>
      </c>
      <c r="B862">
        <f t="shared" si="27"/>
        <v>51.564459999999997</v>
      </c>
      <c r="H862">
        <v>38847</v>
      </c>
      <c r="I862">
        <v>994575</v>
      </c>
      <c r="J862">
        <v>5156446</v>
      </c>
    </row>
    <row r="863" spans="1:10">
      <c r="A863">
        <f t="shared" si="26"/>
        <v>9.9457500000000003</v>
      </c>
      <c r="B863">
        <f t="shared" si="27"/>
        <v>51.56447</v>
      </c>
      <c r="H863">
        <v>38848</v>
      </c>
      <c r="I863">
        <v>994575</v>
      </c>
      <c r="J863">
        <v>5156447</v>
      </c>
    </row>
    <row r="864" spans="1:10">
      <c r="A864">
        <f t="shared" si="26"/>
        <v>9.9457400000000007</v>
      </c>
      <c r="B864">
        <f t="shared" si="27"/>
        <v>51.564489999999999</v>
      </c>
      <c r="H864">
        <v>38849</v>
      </c>
      <c r="I864">
        <v>994574</v>
      </c>
      <c r="J864">
        <v>5156449</v>
      </c>
    </row>
    <row r="865" spans="1:10">
      <c r="A865">
        <f t="shared" si="26"/>
        <v>9.9457299999999993</v>
      </c>
      <c r="B865">
        <f t="shared" si="27"/>
        <v>51.564500000000002</v>
      </c>
      <c r="H865">
        <v>38850</v>
      </c>
      <c r="I865">
        <v>994573</v>
      </c>
      <c r="J865">
        <v>5156450</v>
      </c>
    </row>
    <row r="866" spans="1:10">
      <c r="A866">
        <f t="shared" si="26"/>
        <v>9.9457299999999993</v>
      </c>
      <c r="B866">
        <f t="shared" si="27"/>
        <v>51.564520000000002</v>
      </c>
      <c r="H866">
        <v>38851</v>
      </c>
      <c r="I866">
        <v>994573</v>
      </c>
      <c r="J866">
        <v>5156452</v>
      </c>
    </row>
    <row r="867" spans="1:10">
      <c r="A867">
        <f t="shared" si="26"/>
        <v>9.9457199999999997</v>
      </c>
      <c r="B867">
        <f t="shared" si="27"/>
        <v>51.564529999999998</v>
      </c>
      <c r="H867">
        <v>38852</v>
      </c>
      <c r="I867">
        <v>994572</v>
      </c>
      <c r="J867">
        <v>5156453</v>
      </c>
    </row>
    <row r="868" spans="1:10">
      <c r="A868">
        <f t="shared" si="26"/>
        <v>9.9457199999999997</v>
      </c>
      <c r="B868">
        <f t="shared" si="27"/>
        <v>51.564549999999997</v>
      </c>
      <c r="H868">
        <v>38853</v>
      </c>
      <c r="I868">
        <v>994572</v>
      </c>
      <c r="J868">
        <v>5156455</v>
      </c>
    </row>
    <row r="869" spans="1:10">
      <c r="A869">
        <f t="shared" si="26"/>
        <v>9.9457100000000001</v>
      </c>
      <c r="B869">
        <f t="shared" si="27"/>
        <v>51.56456</v>
      </c>
      <c r="H869">
        <v>38854</v>
      </c>
      <c r="I869">
        <v>994571</v>
      </c>
      <c r="J869">
        <v>5156456</v>
      </c>
    </row>
    <row r="870" spans="1:10">
      <c r="A870">
        <f t="shared" si="26"/>
        <v>9.9456900000000008</v>
      </c>
      <c r="B870">
        <f t="shared" si="27"/>
        <v>51.564579999999999</v>
      </c>
      <c r="H870">
        <v>38855</v>
      </c>
      <c r="I870">
        <v>994569</v>
      </c>
      <c r="J870">
        <v>5156458</v>
      </c>
    </row>
    <row r="871" spans="1:10">
      <c r="A871">
        <f t="shared" si="26"/>
        <v>9.9456799999999994</v>
      </c>
      <c r="B871">
        <f t="shared" si="27"/>
        <v>51.564599999999999</v>
      </c>
      <c r="H871">
        <v>38856</v>
      </c>
      <c r="I871">
        <v>994568</v>
      </c>
      <c r="J871">
        <v>5156460</v>
      </c>
    </row>
    <row r="872" spans="1:10">
      <c r="A872">
        <f t="shared" si="26"/>
        <v>9.9456699999999998</v>
      </c>
      <c r="B872">
        <f t="shared" si="27"/>
        <v>51.564610000000002</v>
      </c>
      <c r="H872">
        <v>38857</v>
      </c>
      <c r="I872">
        <v>994567</v>
      </c>
      <c r="J872">
        <v>5156461</v>
      </c>
    </row>
    <row r="873" spans="1:10">
      <c r="A873">
        <f t="shared" si="26"/>
        <v>9.9456500000000005</v>
      </c>
      <c r="B873">
        <f t="shared" si="27"/>
        <v>51.564619999999998</v>
      </c>
      <c r="H873">
        <v>38858</v>
      </c>
      <c r="I873">
        <v>994565</v>
      </c>
      <c r="J873">
        <v>5156462</v>
      </c>
    </row>
    <row r="874" spans="1:10">
      <c r="A874">
        <f t="shared" si="26"/>
        <v>9.9456500000000005</v>
      </c>
      <c r="B874">
        <f t="shared" si="27"/>
        <v>51.564630000000001</v>
      </c>
      <c r="H874">
        <v>38859</v>
      </c>
      <c r="I874">
        <v>994565</v>
      </c>
      <c r="J874">
        <v>5156463</v>
      </c>
    </row>
    <row r="875" spans="1:10">
      <c r="A875">
        <f t="shared" si="26"/>
        <v>9.9456399999999991</v>
      </c>
      <c r="B875">
        <f t="shared" si="27"/>
        <v>51.56465</v>
      </c>
      <c r="H875">
        <v>38860</v>
      </c>
      <c r="I875">
        <v>994564</v>
      </c>
      <c r="J875">
        <v>5156465</v>
      </c>
    </row>
    <row r="876" spans="1:10">
      <c r="A876">
        <f t="shared" si="26"/>
        <v>9.9456299999999995</v>
      </c>
      <c r="B876">
        <f t="shared" si="27"/>
        <v>51.564660000000003</v>
      </c>
      <c r="H876">
        <v>38861</v>
      </c>
      <c r="I876">
        <v>994563</v>
      </c>
      <c r="J876">
        <v>5156466</v>
      </c>
    </row>
    <row r="877" spans="1:10">
      <c r="A877">
        <f t="shared" si="26"/>
        <v>9.9456199999999999</v>
      </c>
      <c r="B877">
        <f t="shared" si="27"/>
        <v>51.56467</v>
      </c>
      <c r="H877">
        <v>38862</v>
      </c>
      <c r="I877">
        <v>994562</v>
      </c>
      <c r="J877">
        <v>5156467</v>
      </c>
    </row>
    <row r="878" spans="1:10">
      <c r="A878">
        <f t="shared" si="26"/>
        <v>9.9456100000000003</v>
      </c>
      <c r="B878">
        <f t="shared" si="27"/>
        <v>51.564680000000003</v>
      </c>
      <c r="H878">
        <v>38863</v>
      </c>
      <c r="I878">
        <v>994561</v>
      </c>
      <c r="J878">
        <v>5156468</v>
      </c>
    </row>
    <row r="879" spans="1:10">
      <c r="A879">
        <f t="shared" si="26"/>
        <v>9.9456100000000003</v>
      </c>
      <c r="B879">
        <f t="shared" si="27"/>
        <v>51.564689999999999</v>
      </c>
      <c r="H879">
        <v>38864</v>
      </c>
      <c r="I879">
        <v>994561</v>
      </c>
      <c r="J879">
        <v>5156469</v>
      </c>
    </row>
    <row r="880" spans="1:10">
      <c r="A880">
        <f t="shared" si="26"/>
        <v>9.9456000000000007</v>
      </c>
      <c r="B880">
        <f t="shared" si="27"/>
        <v>51.564700000000002</v>
      </c>
      <c r="H880">
        <v>38865</v>
      </c>
      <c r="I880">
        <v>994560</v>
      </c>
      <c r="J880">
        <v>5156470</v>
      </c>
    </row>
    <row r="881" spans="1:10">
      <c r="A881">
        <f t="shared" si="26"/>
        <v>9.9456000000000007</v>
      </c>
      <c r="B881">
        <f t="shared" si="27"/>
        <v>51.564709999999998</v>
      </c>
      <c r="H881">
        <v>38866</v>
      </c>
      <c r="I881">
        <v>994560</v>
      </c>
      <c r="J881">
        <v>5156471</v>
      </c>
    </row>
    <row r="882" spans="1:10">
      <c r="A882">
        <f t="shared" si="26"/>
        <v>9.9455899999999993</v>
      </c>
      <c r="B882">
        <f t="shared" si="27"/>
        <v>51.564729999999997</v>
      </c>
      <c r="H882">
        <v>38867</v>
      </c>
      <c r="I882">
        <v>994559</v>
      </c>
      <c r="J882">
        <v>5156473</v>
      </c>
    </row>
    <row r="883" spans="1:10">
      <c r="A883">
        <f t="shared" si="26"/>
        <v>9.9455899999999993</v>
      </c>
      <c r="B883">
        <f t="shared" si="27"/>
        <v>51.56474</v>
      </c>
      <c r="H883">
        <v>38868</v>
      </c>
      <c r="I883">
        <v>994559</v>
      </c>
      <c r="J883">
        <v>5156474</v>
      </c>
    </row>
    <row r="884" spans="1:10">
      <c r="A884">
        <f t="shared" si="26"/>
        <v>9.9455799999999996</v>
      </c>
      <c r="B884">
        <f t="shared" si="27"/>
        <v>51.564749999999997</v>
      </c>
      <c r="H884">
        <v>38869</v>
      </c>
      <c r="I884">
        <v>994558</v>
      </c>
      <c r="J884">
        <v>5156475</v>
      </c>
    </row>
    <row r="885" spans="1:10">
      <c r="A885">
        <f t="shared" si="26"/>
        <v>9.94557</v>
      </c>
      <c r="B885">
        <f t="shared" si="27"/>
        <v>51.56476</v>
      </c>
      <c r="H885">
        <v>38870</v>
      </c>
      <c r="I885">
        <v>994557</v>
      </c>
      <c r="J885">
        <v>5156476</v>
      </c>
    </row>
    <row r="886" spans="1:10">
      <c r="A886">
        <f t="shared" si="26"/>
        <v>9.9455600000000004</v>
      </c>
      <c r="B886">
        <f t="shared" si="27"/>
        <v>51.564770000000003</v>
      </c>
      <c r="H886">
        <v>38871</v>
      </c>
      <c r="I886">
        <v>994556</v>
      </c>
      <c r="J886">
        <v>5156477</v>
      </c>
    </row>
    <row r="887" spans="1:10">
      <c r="A887">
        <f t="shared" si="26"/>
        <v>9.9455500000000008</v>
      </c>
      <c r="B887">
        <f t="shared" si="27"/>
        <v>51.564790000000002</v>
      </c>
      <c r="H887">
        <v>38872</v>
      </c>
      <c r="I887">
        <v>994555</v>
      </c>
      <c r="J887">
        <v>5156479</v>
      </c>
    </row>
    <row r="888" spans="1:10">
      <c r="A888">
        <f t="shared" si="26"/>
        <v>9.9455500000000008</v>
      </c>
      <c r="B888">
        <f t="shared" si="27"/>
        <v>51.564799999999998</v>
      </c>
      <c r="H888">
        <v>38873</v>
      </c>
      <c r="I888">
        <v>994555</v>
      </c>
      <c r="J888">
        <v>5156480</v>
      </c>
    </row>
    <row r="889" spans="1:10">
      <c r="A889">
        <f t="shared" si="26"/>
        <v>9.9455399999999994</v>
      </c>
      <c r="B889">
        <f t="shared" si="27"/>
        <v>51.564810000000001</v>
      </c>
      <c r="H889">
        <v>38874</v>
      </c>
      <c r="I889">
        <v>994554</v>
      </c>
      <c r="J889">
        <v>5156481</v>
      </c>
    </row>
    <row r="890" spans="1:10">
      <c r="A890">
        <f t="shared" si="26"/>
        <v>9.9455299999999998</v>
      </c>
      <c r="B890">
        <f t="shared" si="27"/>
        <v>51.564819999999997</v>
      </c>
      <c r="H890">
        <v>38875</v>
      </c>
      <c r="I890">
        <v>994553</v>
      </c>
      <c r="J890">
        <v>5156482</v>
      </c>
    </row>
    <row r="891" spans="1:10">
      <c r="A891">
        <f t="shared" si="26"/>
        <v>9.9455200000000001</v>
      </c>
      <c r="B891">
        <f t="shared" si="27"/>
        <v>51.564839999999997</v>
      </c>
      <c r="H891">
        <v>38876</v>
      </c>
      <c r="I891">
        <v>994552</v>
      </c>
      <c r="J891">
        <v>5156484</v>
      </c>
    </row>
    <row r="892" spans="1:10">
      <c r="A892">
        <f t="shared" si="26"/>
        <v>9.9455100000000005</v>
      </c>
      <c r="B892">
        <f t="shared" si="27"/>
        <v>51.56485</v>
      </c>
      <c r="H892">
        <v>38877</v>
      </c>
      <c r="I892">
        <v>994551</v>
      </c>
      <c r="J892">
        <v>5156485</v>
      </c>
    </row>
    <row r="893" spans="1:10">
      <c r="A893">
        <f t="shared" si="26"/>
        <v>9.9454899999999995</v>
      </c>
      <c r="B893">
        <f t="shared" si="27"/>
        <v>51.564869999999999</v>
      </c>
      <c r="H893">
        <v>38878</v>
      </c>
      <c r="I893">
        <v>994549</v>
      </c>
      <c r="J893">
        <v>5156487</v>
      </c>
    </row>
    <row r="894" spans="1:10">
      <c r="A894">
        <f t="shared" si="26"/>
        <v>9.9454799999999999</v>
      </c>
      <c r="B894">
        <f t="shared" si="27"/>
        <v>51.564889999999998</v>
      </c>
      <c r="H894">
        <v>38879</v>
      </c>
      <c r="I894">
        <v>994548</v>
      </c>
      <c r="J894">
        <v>5156489</v>
      </c>
    </row>
    <row r="895" spans="1:10">
      <c r="A895">
        <f t="shared" si="26"/>
        <v>9.9454600000000006</v>
      </c>
      <c r="B895">
        <f t="shared" si="27"/>
        <v>51.564900000000002</v>
      </c>
      <c r="H895">
        <v>38880</v>
      </c>
      <c r="I895">
        <v>994546</v>
      </c>
      <c r="J895">
        <v>5156490</v>
      </c>
    </row>
    <row r="896" spans="1:10">
      <c r="A896">
        <f t="shared" si="26"/>
        <v>9.9454399999999996</v>
      </c>
      <c r="B896">
        <f t="shared" si="27"/>
        <v>51.564900000000002</v>
      </c>
      <c r="H896">
        <v>38881</v>
      </c>
      <c r="I896">
        <v>994544</v>
      </c>
      <c r="J896">
        <v>5156490</v>
      </c>
    </row>
    <row r="897" spans="1:10">
      <c r="A897">
        <f t="shared" si="26"/>
        <v>9.9454200000000004</v>
      </c>
      <c r="B897">
        <f t="shared" si="27"/>
        <v>51.564920000000001</v>
      </c>
      <c r="H897">
        <v>38882</v>
      </c>
      <c r="I897">
        <v>994542</v>
      </c>
      <c r="J897">
        <v>5156492</v>
      </c>
    </row>
    <row r="898" spans="1:10">
      <c r="A898">
        <f t="shared" ref="A898:A961" si="28">I898/100000</f>
        <v>9.9453999999999994</v>
      </c>
      <c r="B898">
        <f t="shared" ref="B898:B961" si="29">J898/100000</f>
        <v>51.564929999999997</v>
      </c>
      <c r="H898">
        <v>38883</v>
      </c>
      <c r="I898">
        <v>994540</v>
      </c>
      <c r="J898">
        <v>5156493</v>
      </c>
    </row>
    <row r="899" spans="1:10">
      <c r="A899">
        <f t="shared" si="28"/>
        <v>9.9453899999999997</v>
      </c>
      <c r="B899">
        <f t="shared" si="29"/>
        <v>51.56494</v>
      </c>
      <c r="H899">
        <v>38884</v>
      </c>
      <c r="I899">
        <v>994539</v>
      </c>
      <c r="J899">
        <v>5156494</v>
      </c>
    </row>
    <row r="900" spans="1:10">
      <c r="A900">
        <f t="shared" si="28"/>
        <v>9.9453700000000005</v>
      </c>
      <c r="B900">
        <f t="shared" si="29"/>
        <v>51.564959999999999</v>
      </c>
      <c r="H900">
        <v>38885</v>
      </c>
      <c r="I900">
        <v>994537</v>
      </c>
      <c r="J900">
        <v>5156496</v>
      </c>
    </row>
    <row r="901" spans="1:10">
      <c r="A901">
        <f t="shared" si="28"/>
        <v>9.9453600000000009</v>
      </c>
      <c r="B901">
        <f t="shared" si="29"/>
        <v>51.564970000000002</v>
      </c>
      <c r="H901">
        <v>38886</v>
      </c>
      <c r="I901">
        <v>994536</v>
      </c>
      <c r="J901">
        <v>5156497</v>
      </c>
    </row>
    <row r="902" spans="1:10">
      <c r="A902">
        <f t="shared" si="28"/>
        <v>9.9453499999999995</v>
      </c>
      <c r="B902">
        <f t="shared" si="29"/>
        <v>51.564979999999998</v>
      </c>
      <c r="H902">
        <v>38887</v>
      </c>
      <c r="I902">
        <v>994535</v>
      </c>
      <c r="J902">
        <v>5156498</v>
      </c>
    </row>
    <row r="903" spans="1:10">
      <c r="A903">
        <f t="shared" si="28"/>
        <v>9.9453499999999995</v>
      </c>
      <c r="B903">
        <f t="shared" si="29"/>
        <v>51.564990000000002</v>
      </c>
      <c r="H903">
        <v>38888</v>
      </c>
      <c r="I903">
        <v>994535</v>
      </c>
      <c r="J903">
        <v>5156499</v>
      </c>
    </row>
    <row r="904" spans="1:10">
      <c r="A904">
        <f t="shared" si="28"/>
        <v>9.9453300000000002</v>
      </c>
      <c r="B904">
        <f t="shared" si="29"/>
        <v>51.564999999999998</v>
      </c>
      <c r="H904">
        <v>38889</v>
      </c>
      <c r="I904">
        <v>994533</v>
      </c>
      <c r="J904">
        <v>5156500</v>
      </c>
    </row>
    <row r="905" spans="1:10">
      <c r="A905">
        <f t="shared" si="28"/>
        <v>9.9453200000000006</v>
      </c>
      <c r="B905">
        <f t="shared" si="29"/>
        <v>51.565019999999997</v>
      </c>
      <c r="H905">
        <v>38890</v>
      </c>
      <c r="I905">
        <v>994532</v>
      </c>
      <c r="J905">
        <v>5156502</v>
      </c>
    </row>
    <row r="906" spans="1:10">
      <c r="A906">
        <f t="shared" si="28"/>
        <v>9.9453099999999992</v>
      </c>
      <c r="B906">
        <f t="shared" si="29"/>
        <v>51.56503</v>
      </c>
      <c r="H906">
        <v>38891</v>
      </c>
      <c r="I906">
        <v>994531</v>
      </c>
      <c r="J906">
        <v>5156503</v>
      </c>
    </row>
    <row r="907" spans="1:10">
      <c r="A907">
        <f t="shared" si="28"/>
        <v>9.9452999999999996</v>
      </c>
      <c r="B907">
        <f t="shared" si="29"/>
        <v>51.565049999999999</v>
      </c>
      <c r="H907">
        <v>38892</v>
      </c>
      <c r="I907">
        <v>994530</v>
      </c>
      <c r="J907">
        <v>5156505</v>
      </c>
    </row>
    <row r="908" spans="1:10">
      <c r="A908">
        <f t="shared" si="28"/>
        <v>9.9452999999999996</v>
      </c>
      <c r="B908">
        <f t="shared" si="29"/>
        <v>51.565060000000003</v>
      </c>
      <c r="H908">
        <v>38893</v>
      </c>
      <c r="I908">
        <v>994530</v>
      </c>
      <c r="J908">
        <v>5156506</v>
      </c>
    </row>
    <row r="909" spans="1:10">
      <c r="A909">
        <f t="shared" si="28"/>
        <v>9.9452800000000003</v>
      </c>
      <c r="B909">
        <f t="shared" si="29"/>
        <v>51.565069999999999</v>
      </c>
      <c r="H909">
        <v>38894</v>
      </c>
      <c r="I909">
        <v>994528</v>
      </c>
      <c r="J909">
        <v>5156507</v>
      </c>
    </row>
    <row r="910" spans="1:10">
      <c r="A910">
        <f t="shared" si="28"/>
        <v>9.9452800000000003</v>
      </c>
      <c r="B910">
        <f t="shared" si="29"/>
        <v>51.565089999999998</v>
      </c>
      <c r="H910">
        <v>38895</v>
      </c>
      <c r="I910">
        <v>994528</v>
      </c>
      <c r="J910">
        <v>5156509</v>
      </c>
    </row>
    <row r="911" spans="1:10">
      <c r="A911">
        <f t="shared" si="28"/>
        <v>9.9452700000000007</v>
      </c>
      <c r="B911">
        <f t="shared" si="29"/>
        <v>51.565100000000001</v>
      </c>
      <c r="H911">
        <v>38896</v>
      </c>
      <c r="I911">
        <v>994527</v>
      </c>
      <c r="J911">
        <v>5156510</v>
      </c>
    </row>
    <row r="912" spans="1:10">
      <c r="A912">
        <f t="shared" si="28"/>
        <v>9.9452599999999993</v>
      </c>
      <c r="B912">
        <f t="shared" si="29"/>
        <v>51.565109999999997</v>
      </c>
      <c r="H912">
        <v>38897</v>
      </c>
      <c r="I912">
        <v>994526</v>
      </c>
      <c r="J912">
        <v>5156511</v>
      </c>
    </row>
    <row r="913" spans="1:10">
      <c r="A913">
        <f t="shared" si="28"/>
        <v>9.9452499999999997</v>
      </c>
      <c r="B913">
        <f t="shared" si="29"/>
        <v>51.565130000000003</v>
      </c>
      <c r="H913">
        <v>38898</v>
      </c>
      <c r="I913">
        <v>994525</v>
      </c>
      <c r="J913">
        <v>5156513</v>
      </c>
    </row>
    <row r="914" spans="1:10">
      <c r="A914">
        <f t="shared" si="28"/>
        <v>9.9452400000000001</v>
      </c>
      <c r="B914">
        <f t="shared" si="29"/>
        <v>51.56514</v>
      </c>
      <c r="H914">
        <v>38899</v>
      </c>
      <c r="I914">
        <v>994524</v>
      </c>
      <c r="J914">
        <v>5156514</v>
      </c>
    </row>
    <row r="915" spans="1:10">
      <c r="A915">
        <f t="shared" si="28"/>
        <v>9.9452400000000001</v>
      </c>
      <c r="B915">
        <f t="shared" si="29"/>
        <v>51.565150000000003</v>
      </c>
      <c r="H915">
        <v>38900</v>
      </c>
      <c r="I915">
        <v>994524</v>
      </c>
      <c r="J915">
        <v>5156515</v>
      </c>
    </row>
    <row r="916" spans="1:10">
      <c r="A916">
        <f t="shared" si="28"/>
        <v>9.9452300000000005</v>
      </c>
      <c r="B916">
        <f t="shared" si="29"/>
        <v>51.565170000000002</v>
      </c>
      <c r="H916">
        <v>38901</v>
      </c>
      <c r="I916">
        <v>994523</v>
      </c>
      <c r="J916">
        <v>5156517</v>
      </c>
    </row>
    <row r="917" spans="1:10">
      <c r="A917">
        <f t="shared" si="28"/>
        <v>9.9452200000000008</v>
      </c>
      <c r="B917">
        <f t="shared" si="29"/>
        <v>51.565179999999998</v>
      </c>
      <c r="H917">
        <v>38902</v>
      </c>
      <c r="I917">
        <v>994522</v>
      </c>
      <c r="J917">
        <v>5156518</v>
      </c>
    </row>
    <row r="918" spans="1:10">
      <c r="A918">
        <f t="shared" si="28"/>
        <v>9.9452200000000008</v>
      </c>
      <c r="B918">
        <f t="shared" si="29"/>
        <v>51.565190000000001</v>
      </c>
      <c r="H918">
        <v>38903</v>
      </c>
      <c r="I918">
        <v>994522</v>
      </c>
      <c r="J918">
        <v>5156519</v>
      </c>
    </row>
    <row r="919" spans="1:10">
      <c r="A919">
        <f t="shared" si="28"/>
        <v>9.9452099999999994</v>
      </c>
      <c r="B919">
        <f t="shared" si="29"/>
        <v>51.56521</v>
      </c>
      <c r="H919">
        <v>38904</v>
      </c>
      <c r="I919">
        <v>994521</v>
      </c>
      <c r="J919">
        <v>5156521</v>
      </c>
    </row>
    <row r="920" spans="1:10">
      <c r="A920">
        <f t="shared" si="28"/>
        <v>9.9451999999999998</v>
      </c>
      <c r="B920">
        <f t="shared" si="29"/>
        <v>51.56523</v>
      </c>
      <c r="H920">
        <v>38905</v>
      </c>
      <c r="I920">
        <v>994520</v>
      </c>
      <c r="J920">
        <v>5156523</v>
      </c>
    </row>
    <row r="921" spans="1:10">
      <c r="A921">
        <f t="shared" si="28"/>
        <v>9.9451900000000002</v>
      </c>
      <c r="B921">
        <f t="shared" si="29"/>
        <v>51.565249999999999</v>
      </c>
      <c r="H921">
        <v>38906</v>
      </c>
      <c r="I921">
        <v>994519</v>
      </c>
      <c r="J921">
        <v>5156525</v>
      </c>
    </row>
    <row r="922" spans="1:10">
      <c r="A922">
        <f t="shared" si="28"/>
        <v>9.9451800000000006</v>
      </c>
      <c r="B922">
        <f t="shared" si="29"/>
        <v>51.565269999999998</v>
      </c>
      <c r="H922">
        <v>38907</v>
      </c>
      <c r="I922">
        <v>994518</v>
      </c>
      <c r="J922">
        <v>5156527</v>
      </c>
    </row>
    <row r="923" spans="1:10">
      <c r="A923">
        <f t="shared" si="28"/>
        <v>9.9451599999999996</v>
      </c>
      <c r="B923">
        <f t="shared" si="29"/>
        <v>51.565289999999997</v>
      </c>
      <c r="H923">
        <v>38908</v>
      </c>
      <c r="I923">
        <v>994516</v>
      </c>
      <c r="J923">
        <v>5156529</v>
      </c>
    </row>
    <row r="924" spans="1:10">
      <c r="A924">
        <f t="shared" si="28"/>
        <v>9.9451499999999999</v>
      </c>
      <c r="B924">
        <f t="shared" si="29"/>
        <v>51.565309999999997</v>
      </c>
      <c r="H924">
        <v>38909</v>
      </c>
      <c r="I924">
        <v>994515</v>
      </c>
      <c r="J924">
        <v>5156531</v>
      </c>
    </row>
    <row r="925" spans="1:10">
      <c r="A925">
        <f t="shared" si="28"/>
        <v>9.9451400000000003</v>
      </c>
      <c r="B925">
        <f t="shared" si="29"/>
        <v>51.56532</v>
      </c>
      <c r="H925">
        <v>38910</v>
      </c>
      <c r="I925">
        <v>994514</v>
      </c>
      <c r="J925">
        <v>5156532</v>
      </c>
    </row>
    <row r="926" spans="1:10">
      <c r="A926">
        <f t="shared" si="28"/>
        <v>9.9451300000000007</v>
      </c>
      <c r="B926">
        <f t="shared" si="29"/>
        <v>51.565339999999999</v>
      </c>
      <c r="H926">
        <v>38911</v>
      </c>
      <c r="I926">
        <v>994513</v>
      </c>
      <c r="J926">
        <v>5156534</v>
      </c>
    </row>
    <row r="927" spans="1:10">
      <c r="A927">
        <f t="shared" si="28"/>
        <v>9.9451199999999993</v>
      </c>
      <c r="B927">
        <f t="shared" si="29"/>
        <v>51.565350000000002</v>
      </c>
      <c r="H927">
        <v>38912</v>
      </c>
      <c r="I927">
        <v>994512</v>
      </c>
      <c r="J927">
        <v>5156535</v>
      </c>
    </row>
    <row r="928" spans="1:10">
      <c r="A928">
        <f t="shared" si="28"/>
        <v>9.9451099999999997</v>
      </c>
      <c r="B928">
        <f t="shared" si="29"/>
        <v>51.565359999999998</v>
      </c>
      <c r="H928">
        <v>38913</v>
      </c>
      <c r="I928">
        <v>994511</v>
      </c>
      <c r="J928">
        <v>5156536</v>
      </c>
    </row>
    <row r="929" spans="1:10">
      <c r="A929">
        <f t="shared" si="28"/>
        <v>9.9450900000000004</v>
      </c>
      <c r="B929">
        <f t="shared" si="29"/>
        <v>51.565379999999998</v>
      </c>
      <c r="H929">
        <v>38914</v>
      </c>
      <c r="I929">
        <v>994509</v>
      </c>
      <c r="J929">
        <v>5156538</v>
      </c>
    </row>
    <row r="930" spans="1:10">
      <c r="A930">
        <f t="shared" si="28"/>
        <v>9.9450800000000008</v>
      </c>
      <c r="B930">
        <f t="shared" si="29"/>
        <v>51.565399999999997</v>
      </c>
      <c r="H930">
        <v>38915</v>
      </c>
      <c r="I930">
        <v>994508</v>
      </c>
      <c r="J930">
        <v>5156540</v>
      </c>
    </row>
    <row r="931" spans="1:10">
      <c r="A931">
        <f t="shared" si="28"/>
        <v>9.9450699999999994</v>
      </c>
      <c r="B931">
        <f t="shared" si="29"/>
        <v>51.56541</v>
      </c>
      <c r="H931">
        <v>38916</v>
      </c>
      <c r="I931">
        <v>994507</v>
      </c>
      <c r="J931">
        <v>5156541</v>
      </c>
    </row>
    <row r="932" spans="1:10">
      <c r="A932">
        <f t="shared" si="28"/>
        <v>9.9450599999999998</v>
      </c>
      <c r="B932">
        <f t="shared" si="29"/>
        <v>51.565429999999999</v>
      </c>
      <c r="H932">
        <v>38917</v>
      </c>
      <c r="I932">
        <v>994506</v>
      </c>
      <c r="J932">
        <v>5156543</v>
      </c>
    </row>
    <row r="933" spans="1:10">
      <c r="A933">
        <f t="shared" si="28"/>
        <v>9.9450500000000002</v>
      </c>
      <c r="B933">
        <f t="shared" si="29"/>
        <v>51.565440000000002</v>
      </c>
      <c r="H933">
        <v>38918</v>
      </c>
      <c r="I933">
        <v>994505</v>
      </c>
      <c r="J933">
        <v>5156544</v>
      </c>
    </row>
    <row r="934" spans="1:10">
      <c r="A934">
        <f t="shared" si="28"/>
        <v>9.9450400000000005</v>
      </c>
      <c r="B934">
        <f t="shared" si="29"/>
        <v>51.565449999999998</v>
      </c>
      <c r="H934">
        <v>38919</v>
      </c>
      <c r="I934">
        <v>994504</v>
      </c>
      <c r="J934">
        <v>5156545</v>
      </c>
    </row>
    <row r="935" spans="1:10">
      <c r="A935">
        <f t="shared" si="28"/>
        <v>9.9450299999999991</v>
      </c>
      <c r="B935">
        <f t="shared" si="29"/>
        <v>51.565469999999998</v>
      </c>
      <c r="H935">
        <v>38920</v>
      </c>
      <c r="I935">
        <v>994503</v>
      </c>
      <c r="J935">
        <v>5156547</v>
      </c>
    </row>
    <row r="936" spans="1:10">
      <c r="A936">
        <f t="shared" si="28"/>
        <v>9.9450199999999995</v>
      </c>
      <c r="B936">
        <f t="shared" si="29"/>
        <v>51.565480000000001</v>
      </c>
      <c r="H936">
        <v>38921</v>
      </c>
      <c r="I936">
        <v>994502</v>
      </c>
      <c r="J936">
        <v>5156548</v>
      </c>
    </row>
    <row r="937" spans="1:10">
      <c r="A937">
        <f t="shared" si="28"/>
        <v>9.9450099999999999</v>
      </c>
      <c r="B937">
        <f t="shared" si="29"/>
        <v>51.565489999999997</v>
      </c>
      <c r="H937">
        <v>38922</v>
      </c>
      <c r="I937">
        <v>994501</v>
      </c>
      <c r="J937">
        <v>5156549</v>
      </c>
    </row>
    <row r="938" spans="1:10">
      <c r="A938">
        <f t="shared" si="28"/>
        <v>9.9450000000000003</v>
      </c>
      <c r="B938">
        <f t="shared" si="29"/>
        <v>51.565510000000003</v>
      </c>
      <c r="H938">
        <v>38923</v>
      </c>
      <c r="I938">
        <v>994500</v>
      </c>
      <c r="J938">
        <v>5156551</v>
      </c>
    </row>
    <row r="939" spans="1:10">
      <c r="A939">
        <f t="shared" si="28"/>
        <v>9.9449900000000007</v>
      </c>
      <c r="B939">
        <f t="shared" si="29"/>
        <v>51.565519999999999</v>
      </c>
      <c r="H939">
        <v>38924</v>
      </c>
      <c r="I939">
        <v>994499</v>
      </c>
      <c r="J939">
        <v>5156552</v>
      </c>
    </row>
    <row r="940" spans="1:10">
      <c r="A940">
        <f t="shared" si="28"/>
        <v>9.9449799999999993</v>
      </c>
      <c r="B940">
        <f t="shared" si="29"/>
        <v>51.565539999999999</v>
      </c>
      <c r="H940">
        <v>38925</v>
      </c>
      <c r="I940">
        <v>994498</v>
      </c>
      <c r="J940">
        <v>5156554</v>
      </c>
    </row>
    <row r="941" spans="1:10">
      <c r="A941">
        <f t="shared" si="28"/>
        <v>9.9449699999999996</v>
      </c>
      <c r="B941">
        <f t="shared" si="29"/>
        <v>51.565559999999998</v>
      </c>
      <c r="H941">
        <v>38926</v>
      </c>
      <c r="I941">
        <v>994497</v>
      </c>
      <c r="J941">
        <v>5156556</v>
      </c>
    </row>
    <row r="942" spans="1:10">
      <c r="A942">
        <f t="shared" si="28"/>
        <v>9.9449699999999996</v>
      </c>
      <c r="B942">
        <f t="shared" si="29"/>
        <v>51.565570000000001</v>
      </c>
      <c r="H942">
        <v>38927</v>
      </c>
      <c r="I942">
        <v>994497</v>
      </c>
      <c r="J942">
        <v>5156557</v>
      </c>
    </row>
    <row r="943" spans="1:10">
      <c r="A943">
        <f t="shared" si="28"/>
        <v>9.94496</v>
      </c>
      <c r="B943">
        <f t="shared" si="29"/>
        <v>51.56559</v>
      </c>
      <c r="H943">
        <v>38928</v>
      </c>
      <c r="I943">
        <v>994496</v>
      </c>
      <c r="J943">
        <v>5156559</v>
      </c>
    </row>
    <row r="944" spans="1:10">
      <c r="A944">
        <f t="shared" si="28"/>
        <v>9.9449500000000004</v>
      </c>
      <c r="B944">
        <f t="shared" si="29"/>
        <v>51.565600000000003</v>
      </c>
      <c r="H944">
        <v>38929</v>
      </c>
      <c r="I944">
        <v>994495</v>
      </c>
      <c r="J944">
        <v>5156560</v>
      </c>
    </row>
    <row r="945" spans="1:10">
      <c r="A945">
        <f t="shared" si="28"/>
        <v>9.9449400000000008</v>
      </c>
      <c r="B945">
        <f t="shared" si="29"/>
        <v>51.56561</v>
      </c>
      <c r="H945">
        <v>38930</v>
      </c>
      <c r="I945">
        <v>994494</v>
      </c>
      <c r="J945">
        <v>5156561</v>
      </c>
    </row>
    <row r="946" spans="1:10">
      <c r="A946">
        <f t="shared" si="28"/>
        <v>9.9449299999999994</v>
      </c>
      <c r="B946">
        <f t="shared" si="29"/>
        <v>51.565629999999999</v>
      </c>
      <c r="H946">
        <v>38931</v>
      </c>
      <c r="I946">
        <v>994493</v>
      </c>
      <c r="J946">
        <v>5156563</v>
      </c>
    </row>
    <row r="947" spans="1:10">
      <c r="A947">
        <f t="shared" si="28"/>
        <v>9.9449199999999998</v>
      </c>
      <c r="B947">
        <f t="shared" si="29"/>
        <v>51.565640000000002</v>
      </c>
      <c r="H947">
        <v>38932</v>
      </c>
      <c r="I947">
        <v>994492</v>
      </c>
      <c r="J947">
        <v>5156564</v>
      </c>
    </row>
    <row r="948" spans="1:10">
      <c r="A948">
        <f t="shared" si="28"/>
        <v>9.9449100000000001</v>
      </c>
      <c r="B948">
        <f t="shared" si="29"/>
        <v>51.565660000000001</v>
      </c>
      <c r="H948">
        <v>38933</v>
      </c>
      <c r="I948">
        <v>994491</v>
      </c>
      <c r="J948">
        <v>5156566</v>
      </c>
    </row>
    <row r="949" spans="1:10">
      <c r="A949">
        <f t="shared" si="28"/>
        <v>9.9449000000000005</v>
      </c>
      <c r="B949">
        <f t="shared" si="29"/>
        <v>51.565669999999997</v>
      </c>
      <c r="H949">
        <v>38934</v>
      </c>
      <c r="I949">
        <v>994490</v>
      </c>
      <c r="J949">
        <v>5156567</v>
      </c>
    </row>
    <row r="950" spans="1:10">
      <c r="A950">
        <f t="shared" si="28"/>
        <v>9.9448899999999991</v>
      </c>
      <c r="B950">
        <f t="shared" si="29"/>
        <v>51.56568</v>
      </c>
      <c r="H950">
        <v>38935</v>
      </c>
      <c r="I950">
        <v>994489</v>
      </c>
      <c r="J950">
        <v>5156568</v>
      </c>
    </row>
    <row r="951" spans="1:10">
      <c r="A951">
        <f t="shared" si="28"/>
        <v>9.9448799999999995</v>
      </c>
      <c r="B951">
        <f t="shared" si="29"/>
        <v>51.5657</v>
      </c>
      <c r="H951">
        <v>38936</v>
      </c>
      <c r="I951">
        <v>994488</v>
      </c>
      <c r="J951">
        <v>5156570</v>
      </c>
    </row>
    <row r="952" spans="1:10">
      <c r="A952">
        <f t="shared" si="28"/>
        <v>9.9448699999999999</v>
      </c>
      <c r="B952">
        <f t="shared" si="29"/>
        <v>51.565719999999999</v>
      </c>
      <c r="H952">
        <v>38937</v>
      </c>
      <c r="I952">
        <v>994487</v>
      </c>
      <c r="J952">
        <v>5156572</v>
      </c>
    </row>
    <row r="953" spans="1:10">
      <c r="A953">
        <f t="shared" si="28"/>
        <v>9.9448699999999999</v>
      </c>
      <c r="B953">
        <f t="shared" si="29"/>
        <v>51.565730000000002</v>
      </c>
      <c r="H953">
        <v>38938</v>
      </c>
      <c r="I953">
        <v>994487</v>
      </c>
      <c r="J953">
        <v>5156573</v>
      </c>
    </row>
    <row r="954" spans="1:10">
      <c r="A954">
        <f t="shared" si="28"/>
        <v>9.9448500000000006</v>
      </c>
      <c r="B954">
        <f t="shared" si="29"/>
        <v>51.565750000000001</v>
      </c>
      <c r="H954">
        <v>38939</v>
      </c>
      <c r="I954">
        <v>994485</v>
      </c>
      <c r="J954">
        <v>5156575</v>
      </c>
    </row>
    <row r="955" spans="1:10">
      <c r="A955">
        <f t="shared" si="28"/>
        <v>9.9448500000000006</v>
      </c>
      <c r="B955">
        <f t="shared" si="29"/>
        <v>51.565759999999997</v>
      </c>
      <c r="H955">
        <v>38940</v>
      </c>
      <c r="I955">
        <v>994485</v>
      </c>
      <c r="J955">
        <v>5156576</v>
      </c>
    </row>
    <row r="956" spans="1:10">
      <c r="A956">
        <f t="shared" si="28"/>
        <v>9.9448500000000006</v>
      </c>
      <c r="B956">
        <f t="shared" si="29"/>
        <v>51.565759999999997</v>
      </c>
      <c r="H956">
        <v>38941</v>
      </c>
      <c r="I956">
        <v>994485</v>
      </c>
      <c r="J956">
        <v>5156576</v>
      </c>
    </row>
    <row r="957" spans="1:10">
      <c r="A957">
        <f t="shared" si="28"/>
        <v>9.94482</v>
      </c>
      <c r="B957">
        <f t="shared" si="29"/>
        <v>51.56579</v>
      </c>
      <c r="H957">
        <v>38942</v>
      </c>
      <c r="I957">
        <v>994482</v>
      </c>
      <c r="J957">
        <v>5156579</v>
      </c>
    </row>
    <row r="958" spans="1:10">
      <c r="A958">
        <f t="shared" si="28"/>
        <v>9.94482</v>
      </c>
      <c r="B958">
        <f t="shared" si="29"/>
        <v>51.565800000000003</v>
      </c>
      <c r="H958">
        <v>38943</v>
      </c>
      <c r="I958">
        <v>994482</v>
      </c>
      <c r="J958">
        <v>5156580</v>
      </c>
    </row>
    <row r="959" spans="1:10">
      <c r="A959">
        <f t="shared" si="28"/>
        <v>9.9448100000000004</v>
      </c>
      <c r="B959">
        <f t="shared" si="29"/>
        <v>51.565809999999999</v>
      </c>
      <c r="H959">
        <v>38944</v>
      </c>
      <c r="I959">
        <v>994481</v>
      </c>
      <c r="J959">
        <v>5156581</v>
      </c>
    </row>
    <row r="960" spans="1:10">
      <c r="A960">
        <f t="shared" si="28"/>
        <v>9.9447899999999994</v>
      </c>
      <c r="B960">
        <f t="shared" si="29"/>
        <v>51.565820000000002</v>
      </c>
      <c r="H960">
        <v>38945</v>
      </c>
      <c r="I960">
        <v>994479</v>
      </c>
      <c r="J960">
        <v>5156582</v>
      </c>
    </row>
    <row r="961" spans="1:10">
      <c r="A961">
        <f t="shared" si="28"/>
        <v>9.9447899999999994</v>
      </c>
      <c r="B961">
        <f t="shared" si="29"/>
        <v>51.565840000000001</v>
      </c>
      <c r="H961">
        <v>38946</v>
      </c>
      <c r="I961">
        <v>994479</v>
      </c>
      <c r="J961">
        <v>5156584</v>
      </c>
    </row>
    <row r="962" spans="1:10">
      <c r="A962">
        <f t="shared" ref="A962:A1025" si="30">I962/100000</f>
        <v>9.9447799999999997</v>
      </c>
      <c r="B962">
        <f t="shared" ref="B962:B1025" si="31">J962/100000</f>
        <v>51.565849999999998</v>
      </c>
      <c r="H962">
        <v>38947</v>
      </c>
      <c r="I962">
        <v>994478</v>
      </c>
      <c r="J962">
        <v>5156585</v>
      </c>
    </row>
    <row r="963" spans="1:10">
      <c r="A963">
        <f t="shared" si="30"/>
        <v>9.9447700000000001</v>
      </c>
      <c r="B963">
        <f t="shared" si="31"/>
        <v>51.565860000000001</v>
      </c>
      <c r="H963">
        <v>38948</v>
      </c>
      <c r="I963">
        <v>994477</v>
      </c>
      <c r="J963">
        <v>5156586</v>
      </c>
    </row>
    <row r="964" spans="1:10">
      <c r="A964">
        <f t="shared" si="30"/>
        <v>9.9447600000000005</v>
      </c>
      <c r="B964">
        <f t="shared" si="31"/>
        <v>51.565869999999997</v>
      </c>
      <c r="H964">
        <v>38949</v>
      </c>
      <c r="I964">
        <v>994476</v>
      </c>
      <c r="J964">
        <v>5156587</v>
      </c>
    </row>
    <row r="965" spans="1:10">
      <c r="A965">
        <f t="shared" si="30"/>
        <v>9.9447500000000009</v>
      </c>
      <c r="B965">
        <f t="shared" si="31"/>
        <v>51.565890000000003</v>
      </c>
      <c r="H965">
        <v>38950</v>
      </c>
      <c r="I965">
        <v>994475</v>
      </c>
      <c r="J965">
        <v>5156589</v>
      </c>
    </row>
    <row r="966" spans="1:10">
      <c r="A966">
        <f t="shared" si="30"/>
        <v>9.9447500000000009</v>
      </c>
      <c r="B966">
        <f t="shared" si="31"/>
        <v>51.565899999999999</v>
      </c>
      <c r="H966">
        <v>38951</v>
      </c>
      <c r="I966">
        <v>994475</v>
      </c>
      <c r="J966">
        <v>5156590</v>
      </c>
    </row>
    <row r="967" spans="1:10">
      <c r="A967">
        <f t="shared" si="30"/>
        <v>9.9447500000000009</v>
      </c>
      <c r="B967">
        <f t="shared" si="31"/>
        <v>51.565919999999998</v>
      </c>
      <c r="H967">
        <v>38952</v>
      </c>
      <c r="I967">
        <v>994475</v>
      </c>
      <c r="J967">
        <v>5156592</v>
      </c>
    </row>
    <row r="968" spans="1:10">
      <c r="A968">
        <f t="shared" si="30"/>
        <v>9.9447399999999995</v>
      </c>
      <c r="B968">
        <f t="shared" si="31"/>
        <v>51.565930000000002</v>
      </c>
      <c r="H968">
        <v>38953</v>
      </c>
      <c r="I968">
        <v>994474</v>
      </c>
      <c r="J968">
        <v>5156593</v>
      </c>
    </row>
    <row r="969" spans="1:10">
      <c r="A969">
        <f t="shared" si="30"/>
        <v>9.9447399999999995</v>
      </c>
      <c r="B969">
        <f t="shared" si="31"/>
        <v>51.565939999999998</v>
      </c>
      <c r="H969">
        <v>38954</v>
      </c>
      <c r="I969">
        <v>994474</v>
      </c>
      <c r="J969">
        <v>5156594</v>
      </c>
    </row>
    <row r="970" spans="1:10">
      <c r="A970">
        <f t="shared" si="30"/>
        <v>9.9447299999999998</v>
      </c>
      <c r="B970">
        <f t="shared" si="31"/>
        <v>51.565959999999997</v>
      </c>
      <c r="H970">
        <v>38955</v>
      </c>
      <c r="I970">
        <v>994473</v>
      </c>
      <c r="J970">
        <v>5156596</v>
      </c>
    </row>
    <row r="971" spans="1:10">
      <c r="A971">
        <f t="shared" si="30"/>
        <v>9.9447299999999998</v>
      </c>
      <c r="B971">
        <f t="shared" si="31"/>
        <v>51.56597</v>
      </c>
      <c r="H971">
        <v>38956</v>
      </c>
      <c r="I971">
        <v>994473</v>
      </c>
      <c r="J971">
        <v>5156597</v>
      </c>
    </row>
    <row r="972" spans="1:10">
      <c r="A972">
        <f t="shared" si="30"/>
        <v>9.9447299999999998</v>
      </c>
      <c r="B972">
        <f t="shared" si="31"/>
        <v>51.565989999999999</v>
      </c>
      <c r="H972">
        <v>38957</v>
      </c>
      <c r="I972">
        <v>994473</v>
      </c>
      <c r="J972">
        <v>5156599</v>
      </c>
    </row>
    <row r="973" spans="1:10">
      <c r="A973">
        <f t="shared" si="30"/>
        <v>9.9447299999999998</v>
      </c>
      <c r="B973">
        <f t="shared" si="31"/>
        <v>51.566009999999999</v>
      </c>
      <c r="H973">
        <v>38958</v>
      </c>
      <c r="I973">
        <v>994473</v>
      </c>
      <c r="J973">
        <v>5156601</v>
      </c>
    </row>
    <row r="974" spans="1:10">
      <c r="A974">
        <f t="shared" si="30"/>
        <v>9.9447200000000002</v>
      </c>
      <c r="B974">
        <f t="shared" si="31"/>
        <v>51.566029999999998</v>
      </c>
      <c r="H974">
        <v>38959</v>
      </c>
      <c r="I974">
        <v>994472</v>
      </c>
      <c r="J974">
        <v>5156603</v>
      </c>
    </row>
    <row r="975" spans="1:10">
      <c r="A975">
        <f t="shared" si="30"/>
        <v>9.9447100000000006</v>
      </c>
      <c r="B975">
        <f t="shared" si="31"/>
        <v>51.566040000000001</v>
      </c>
      <c r="H975">
        <v>38960</v>
      </c>
      <c r="I975">
        <v>994471</v>
      </c>
      <c r="J975">
        <v>5156604</v>
      </c>
    </row>
    <row r="976" spans="1:10">
      <c r="A976">
        <f t="shared" si="30"/>
        <v>9.9446899999999996</v>
      </c>
      <c r="B976">
        <f t="shared" si="31"/>
        <v>51.566049999999997</v>
      </c>
      <c r="H976">
        <v>38961</v>
      </c>
      <c r="I976">
        <v>994469</v>
      </c>
      <c r="J976">
        <v>5156605</v>
      </c>
    </row>
    <row r="977" spans="1:10">
      <c r="A977">
        <f t="shared" si="30"/>
        <v>9.9446899999999996</v>
      </c>
      <c r="B977">
        <f t="shared" si="31"/>
        <v>51.56606</v>
      </c>
      <c r="H977">
        <v>38962</v>
      </c>
      <c r="I977">
        <v>994469</v>
      </c>
      <c r="J977">
        <v>5156606</v>
      </c>
    </row>
    <row r="978" spans="1:10">
      <c r="A978">
        <f t="shared" si="30"/>
        <v>9.9446899999999996</v>
      </c>
      <c r="B978">
        <f t="shared" si="31"/>
        <v>51.566079999999999</v>
      </c>
      <c r="H978">
        <v>38963</v>
      </c>
      <c r="I978">
        <v>994469</v>
      </c>
      <c r="J978">
        <v>5156608</v>
      </c>
    </row>
    <row r="979" spans="1:10">
      <c r="A979">
        <f t="shared" si="30"/>
        <v>9.9446700000000003</v>
      </c>
      <c r="B979">
        <f t="shared" si="31"/>
        <v>51.566099999999999</v>
      </c>
      <c r="H979">
        <v>38964</v>
      </c>
      <c r="I979">
        <v>994467</v>
      </c>
      <c r="J979">
        <v>5156610</v>
      </c>
    </row>
    <row r="980" spans="1:10">
      <c r="A980">
        <f t="shared" si="30"/>
        <v>9.9446700000000003</v>
      </c>
      <c r="B980">
        <f t="shared" si="31"/>
        <v>51.566110000000002</v>
      </c>
      <c r="H980">
        <v>38965</v>
      </c>
      <c r="I980">
        <v>994467</v>
      </c>
      <c r="J980">
        <v>5156611</v>
      </c>
    </row>
    <row r="981" spans="1:10">
      <c r="A981">
        <f t="shared" si="30"/>
        <v>9.9446700000000003</v>
      </c>
      <c r="B981">
        <f t="shared" si="31"/>
        <v>51.566130000000001</v>
      </c>
      <c r="H981">
        <v>38966</v>
      </c>
      <c r="I981">
        <v>994467</v>
      </c>
      <c r="J981">
        <v>5156613</v>
      </c>
    </row>
    <row r="982" spans="1:10">
      <c r="A982">
        <f t="shared" si="30"/>
        <v>9.9446700000000003</v>
      </c>
      <c r="B982">
        <f t="shared" si="31"/>
        <v>51.56615</v>
      </c>
      <c r="H982">
        <v>38967</v>
      </c>
      <c r="I982">
        <v>994467</v>
      </c>
      <c r="J982">
        <v>5156615</v>
      </c>
    </row>
    <row r="983" spans="1:10">
      <c r="A983">
        <f t="shared" si="30"/>
        <v>9.9446499999999993</v>
      </c>
      <c r="B983">
        <f t="shared" si="31"/>
        <v>51.566160000000004</v>
      </c>
      <c r="H983">
        <v>38968</v>
      </c>
      <c r="I983">
        <v>994465</v>
      </c>
      <c r="J983">
        <v>5156616</v>
      </c>
    </row>
    <row r="984" spans="1:10">
      <c r="A984">
        <f t="shared" si="30"/>
        <v>9.9446399999999997</v>
      </c>
      <c r="B984">
        <f t="shared" si="31"/>
        <v>51.56617</v>
      </c>
      <c r="H984">
        <v>38969</v>
      </c>
      <c r="I984">
        <v>994464</v>
      </c>
      <c r="J984">
        <v>5156617</v>
      </c>
    </row>
    <row r="985" spans="1:10">
      <c r="A985">
        <f t="shared" si="30"/>
        <v>9.9446399999999997</v>
      </c>
      <c r="B985">
        <f t="shared" si="31"/>
        <v>51.566189999999999</v>
      </c>
      <c r="H985">
        <v>38970</v>
      </c>
      <c r="I985">
        <v>994464</v>
      </c>
      <c r="J985">
        <v>5156619</v>
      </c>
    </row>
    <row r="986" spans="1:10">
      <c r="A986">
        <f t="shared" si="30"/>
        <v>9.9446300000000001</v>
      </c>
      <c r="B986">
        <f t="shared" si="31"/>
        <v>51.566200000000002</v>
      </c>
      <c r="H986">
        <v>38971</v>
      </c>
      <c r="I986">
        <v>994463</v>
      </c>
      <c r="J986">
        <v>5156620</v>
      </c>
    </row>
    <row r="987" spans="1:10">
      <c r="A987">
        <f t="shared" si="30"/>
        <v>9.9446200000000005</v>
      </c>
      <c r="B987">
        <f t="shared" si="31"/>
        <v>51.566209999999998</v>
      </c>
      <c r="H987">
        <v>38972</v>
      </c>
      <c r="I987">
        <v>994462</v>
      </c>
      <c r="J987">
        <v>5156621</v>
      </c>
    </row>
    <row r="988" spans="1:10">
      <c r="A988">
        <f t="shared" si="30"/>
        <v>9.9445999999999994</v>
      </c>
      <c r="B988">
        <f t="shared" si="31"/>
        <v>51.566220000000001</v>
      </c>
      <c r="H988">
        <v>38973</v>
      </c>
      <c r="I988">
        <v>994460</v>
      </c>
      <c r="J988">
        <v>5156622</v>
      </c>
    </row>
    <row r="989" spans="1:10">
      <c r="A989">
        <f t="shared" si="30"/>
        <v>9.9445899999999998</v>
      </c>
      <c r="B989">
        <f t="shared" si="31"/>
        <v>51.566229999999997</v>
      </c>
      <c r="H989">
        <v>38974</v>
      </c>
      <c r="I989">
        <v>994459</v>
      </c>
      <c r="J989">
        <v>5156623</v>
      </c>
    </row>
    <row r="990" spans="1:10">
      <c r="A990">
        <f t="shared" si="30"/>
        <v>9.9445800000000002</v>
      </c>
      <c r="B990">
        <f t="shared" si="31"/>
        <v>51.566240000000001</v>
      </c>
      <c r="H990">
        <v>38975</v>
      </c>
      <c r="I990">
        <v>994458</v>
      </c>
      <c r="J990">
        <v>5156624</v>
      </c>
    </row>
    <row r="991" spans="1:10">
      <c r="A991">
        <f t="shared" si="30"/>
        <v>9.9445800000000002</v>
      </c>
      <c r="B991">
        <f t="shared" si="31"/>
        <v>51.566249999999997</v>
      </c>
      <c r="H991">
        <v>38976</v>
      </c>
      <c r="I991">
        <v>994458</v>
      </c>
      <c r="J991">
        <v>5156625</v>
      </c>
    </row>
    <row r="992" spans="1:10">
      <c r="A992">
        <f t="shared" si="30"/>
        <v>9.9445599999999992</v>
      </c>
      <c r="B992">
        <f t="shared" si="31"/>
        <v>51.56626</v>
      </c>
      <c r="H992">
        <v>38977</v>
      </c>
      <c r="I992">
        <v>994456</v>
      </c>
      <c r="J992">
        <v>5156626</v>
      </c>
    </row>
    <row r="993" spans="1:10">
      <c r="A993">
        <f t="shared" si="30"/>
        <v>9.9445599999999992</v>
      </c>
      <c r="B993">
        <f t="shared" si="31"/>
        <v>51.566270000000003</v>
      </c>
      <c r="H993">
        <v>38978</v>
      </c>
      <c r="I993">
        <v>994456</v>
      </c>
      <c r="J993">
        <v>5156627</v>
      </c>
    </row>
    <row r="994" spans="1:10">
      <c r="A994">
        <f t="shared" si="30"/>
        <v>9.9445499999999996</v>
      </c>
      <c r="B994">
        <f t="shared" si="31"/>
        <v>51.566279999999999</v>
      </c>
      <c r="H994">
        <v>38979</v>
      </c>
      <c r="I994">
        <v>994455</v>
      </c>
      <c r="J994">
        <v>5156628</v>
      </c>
    </row>
    <row r="995" spans="1:10">
      <c r="A995">
        <f t="shared" si="30"/>
        <v>9.9445399999999999</v>
      </c>
      <c r="B995">
        <f t="shared" si="31"/>
        <v>51.566290000000002</v>
      </c>
      <c r="H995">
        <v>38980</v>
      </c>
      <c r="I995">
        <v>994454</v>
      </c>
      <c r="J995">
        <v>5156629</v>
      </c>
    </row>
    <row r="996" spans="1:10">
      <c r="A996">
        <f t="shared" si="30"/>
        <v>9.9445300000000003</v>
      </c>
      <c r="B996">
        <f t="shared" si="31"/>
        <v>51.566299999999998</v>
      </c>
      <c r="H996">
        <v>38981</v>
      </c>
      <c r="I996">
        <v>994453</v>
      </c>
      <c r="J996">
        <v>5156630</v>
      </c>
    </row>
    <row r="997" spans="1:10">
      <c r="A997">
        <f t="shared" si="30"/>
        <v>9.9445200000000007</v>
      </c>
      <c r="B997">
        <f t="shared" si="31"/>
        <v>51.566310000000001</v>
      </c>
      <c r="H997">
        <v>38982</v>
      </c>
      <c r="I997">
        <v>994452</v>
      </c>
      <c r="J997">
        <v>5156631</v>
      </c>
    </row>
    <row r="998" spans="1:10">
      <c r="A998">
        <f t="shared" si="30"/>
        <v>9.9445200000000007</v>
      </c>
      <c r="B998">
        <f t="shared" si="31"/>
        <v>51.566319999999997</v>
      </c>
      <c r="H998">
        <v>38983</v>
      </c>
      <c r="I998">
        <v>994452</v>
      </c>
      <c r="J998">
        <v>5156632</v>
      </c>
    </row>
    <row r="999" spans="1:10">
      <c r="A999">
        <f t="shared" si="30"/>
        <v>9.9445099999999993</v>
      </c>
      <c r="B999">
        <f t="shared" si="31"/>
        <v>51.566330000000001</v>
      </c>
      <c r="H999">
        <v>38984</v>
      </c>
      <c r="I999">
        <v>994451</v>
      </c>
      <c r="J999">
        <v>5156633</v>
      </c>
    </row>
    <row r="1000" spans="1:10">
      <c r="A1000">
        <f t="shared" si="30"/>
        <v>9.9445099999999993</v>
      </c>
      <c r="B1000">
        <f t="shared" si="31"/>
        <v>51.56635</v>
      </c>
      <c r="H1000">
        <v>38985</v>
      </c>
      <c r="I1000">
        <v>994451</v>
      </c>
      <c r="J1000">
        <v>5156635</v>
      </c>
    </row>
    <row r="1001" spans="1:10">
      <c r="A1001">
        <f t="shared" si="30"/>
        <v>9.9444999999999997</v>
      </c>
      <c r="B1001">
        <f t="shared" si="31"/>
        <v>51.566360000000003</v>
      </c>
      <c r="H1001">
        <v>38986</v>
      </c>
      <c r="I1001">
        <v>994450</v>
      </c>
      <c r="J1001">
        <v>5156636</v>
      </c>
    </row>
    <row r="1002" spans="1:10">
      <c r="A1002">
        <f t="shared" si="30"/>
        <v>9.9444999999999997</v>
      </c>
      <c r="B1002">
        <f t="shared" si="31"/>
        <v>51.566369999999999</v>
      </c>
      <c r="H1002">
        <v>38987</v>
      </c>
      <c r="I1002">
        <v>994450</v>
      </c>
      <c r="J1002">
        <v>5156637</v>
      </c>
    </row>
    <row r="1003" spans="1:10">
      <c r="A1003">
        <f t="shared" si="30"/>
        <v>9.9444900000000001</v>
      </c>
      <c r="B1003">
        <f t="shared" si="31"/>
        <v>51.566380000000002</v>
      </c>
      <c r="H1003">
        <v>38988</v>
      </c>
      <c r="I1003">
        <v>994449</v>
      </c>
      <c r="J1003">
        <v>5156638</v>
      </c>
    </row>
    <row r="1004" spans="1:10">
      <c r="A1004">
        <f t="shared" si="30"/>
        <v>9.9444900000000001</v>
      </c>
      <c r="B1004">
        <f t="shared" si="31"/>
        <v>51.566389999999998</v>
      </c>
      <c r="H1004">
        <v>38989</v>
      </c>
      <c r="I1004">
        <v>994449</v>
      </c>
      <c r="J1004">
        <v>5156639</v>
      </c>
    </row>
    <row r="1005" spans="1:10">
      <c r="A1005">
        <f t="shared" si="30"/>
        <v>9.9444900000000001</v>
      </c>
      <c r="B1005">
        <f t="shared" si="31"/>
        <v>51.566409999999998</v>
      </c>
      <c r="H1005">
        <v>38990</v>
      </c>
      <c r="I1005">
        <v>994449</v>
      </c>
      <c r="J1005">
        <v>5156641</v>
      </c>
    </row>
    <row r="1006" spans="1:10">
      <c r="A1006">
        <f t="shared" si="30"/>
        <v>9.9444800000000004</v>
      </c>
      <c r="B1006">
        <f t="shared" si="31"/>
        <v>51.566420000000001</v>
      </c>
      <c r="H1006">
        <v>38991</v>
      </c>
      <c r="I1006">
        <v>994448</v>
      </c>
      <c r="J1006">
        <v>5156642</v>
      </c>
    </row>
    <row r="1007" spans="1:10">
      <c r="A1007">
        <f t="shared" si="30"/>
        <v>9.9444700000000008</v>
      </c>
      <c r="B1007">
        <f t="shared" si="31"/>
        <v>51.566429999999997</v>
      </c>
      <c r="H1007">
        <v>38992</v>
      </c>
      <c r="I1007">
        <v>994447</v>
      </c>
      <c r="J1007">
        <v>5156643</v>
      </c>
    </row>
    <row r="1008" spans="1:10">
      <c r="A1008">
        <f t="shared" si="30"/>
        <v>9.9444599999999994</v>
      </c>
      <c r="B1008">
        <f t="shared" si="31"/>
        <v>51.566450000000003</v>
      </c>
      <c r="H1008">
        <v>38993</v>
      </c>
      <c r="I1008">
        <v>994446</v>
      </c>
      <c r="J1008">
        <v>5156645</v>
      </c>
    </row>
    <row r="1009" spans="1:10">
      <c r="A1009">
        <f t="shared" si="30"/>
        <v>9.9444599999999994</v>
      </c>
      <c r="B1009">
        <f t="shared" si="31"/>
        <v>51.566470000000002</v>
      </c>
      <c r="H1009">
        <v>38994</v>
      </c>
      <c r="I1009">
        <v>994446</v>
      </c>
      <c r="J1009">
        <v>5156647</v>
      </c>
    </row>
    <row r="1010" spans="1:10">
      <c r="A1010">
        <f t="shared" si="30"/>
        <v>9.9444400000000002</v>
      </c>
      <c r="B1010">
        <f t="shared" si="31"/>
        <v>51.566479999999999</v>
      </c>
      <c r="H1010">
        <v>38995</v>
      </c>
      <c r="I1010">
        <v>994444</v>
      </c>
      <c r="J1010">
        <v>5156648</v>
      </c>
    </row>
    <row r="1011" spans="1:10">
      <c r="A1011">
        <f t="shared" si="30"/>
        <v>9.9444400000000002</v>
      </c>
      <c r="B1011">
        <f t="shared" si="31"/>
        <v>51.566499999999998</v>
      </c>
      <c r="H1011">
        <v>38996</v>
      </c>
      <c r="I1011">
        <v>994444</v>
      </c>
      <c r="J1011">
        <v>5156650</v>
      </c>
    </row>
    <row r="1012" spans="1:10">
      <c r="A1012">
        <f t="shared" si="30"/>
        <v>9.9444300000000005</v>
      </c>
      <c r="B1012">
        <f t="shared" si="31"/>
        <v>51.566510000000001</v>
      </c>
      <c r="H1012">
        <v>38997</v>
      </c>
      <c r="I1012">
        <v>994443</v>
      </c>
      <c r="J1012">
        <v>5156651</v>
      </c>
    </row>
    <row r="1013" spans="1:10">
      <c r="A1013">
        <f t="shared" si="30"/>
        <v>9.9444099999999995</v>
      </c>
      <c r="B1013">
        <f t="shared" si="31"/>
        <v>51.566519999999997</v>
      </c>
      <c r="H1013">
        <v>38998</v>
      </c>
      <c r="I1013">
        <v>994441</v>
      </c>
      <c r="J1013">
        <v>5156652</v>
      </c>
    </row>
    <row r="1014" spans="1:10">
      <c r="A1014">
        <f t="shared" si="30"/>
        <v>9.9443999999999999</v>
      </c>
      <c r="B1014">
        <f t="shared" si="31"/>
        <v>51.56653</v>
      </c>
      <c r="H1014">
        <v>38999</v>
      </c>
      <c r="I1014">
        <v>994440</v>
      </c>
      <c r="J1014">
        <v>5156653</v>
      </c>
    </row>
    <row r="1015" spans="1:10">
      <c r="A1015">
        <f t="shared" si="30"/>
        <v>9.9443999999999999</v>
      </c>
      <c r="B1015">
        <f t="shared" si="31"/>
        <v>51.566540000000003</v>
      </c>
      <c r="H1015">
        <v>39000</v>
      </c>
      <c r="I1015">
        <v>994440</v>
      </c>
      <c r="J1015">
        <v>5156654</v>
      </c>
    </row>
    <row r="1016" spans="1:10">
      <c r="A1016">
        <f t="shared" si="30"/>
        <v>9.9443900000000003</v>
      </c>
      <c r="B1016">
        <f t="shared" si="31"/>
        <v>51.566540000000003</v>
      </c>
      <c r="H1016">
        <v>39001</v>
      </c>
      <c r="I1016">
        <v>994439</v>
      </c>
      <c r="J1016">
        <v>5156654</v>
      </c>
    </row>
    <row r="1017" spans="1:10">
      <c r="A1017">
        <f t="shared" si="30"/>
        <v>9.9443800000000007</v>
      </c>
      <c r="B1017">
        <f t="shared" si="31"/>
        <v>51.566560000000003</v>
      </c>
      <c r="H1017">
        <v>39002</v>
      </c>
      <c r="I1017">
        <v>994438</v>
      </c>
      <c r="J1017">
        <v>5156656</v>
      </c>
    </row>
    <row r="1018" spans="1:10">
      <c r="A1018">
        <f t="shared" si="30"/>
        <v>9.9443699999999993</v>
      </c>
      <c r="B1018">
        <f t="shared" si="31"/>
        <v>51.566569999999999</v>
      </c>
      <c r="H1018">
        <v>39003</v>
      </c>
      <c r="I1018">
        <v>994437</v>
      </c>
      <c r="J1018">
        <v>5156657</v>
      </c>
    </row>
    <row r="1019" spans="1:10">
      <c r="A1019">
        <f t="shared" si="30"/>
        <v>9.9443599999999996</v>
      </c>
      <c r="B1019">
        <f t="shared" si="31"/>
        <v>51.566580000000002</v>
      </c>
      <c r="H1019">
        <v>39004</v>
      </c>
      <c r="I1019">
        <v>994436</v>
      </c>
      <c r="J1019">
        <v>5156658</v>
      </c>
    </row>
    <row r="1020" spans="1:10">
      <c r="A1020">
        <f t="shared" si="30"/>
        <v>9.9443599999999996</v>
      </c>
      <c r="B1020">
        <f t="shared" si="31"/>
        <v>51.566589999999998</v>
      </c>
      <c r="H1020">
        <v>39005</v>
      </c>
      <c r="I1020">
        <v>994436</v>
      </c>
      <c r="J1020">
        <v>5156659</v>
      </c>
    </row>
    <row r="1021" spans="1:10">
      <c r="A1021">
        <f t="shared" si="30"/>
        <v>9.94435</v>
      </c>
      <c r="B1021">
        <f t="shared" si="31"/>
        <v>51.566589999999998</v>
      </c>
      <c r="H1021">
        <v>39006</v>
      </c>
      <c r="I1021">
        <v>994435</v>
      </c>
      <c r="J1021">
        <v>5156659</v>
      </c>
    </row>
    <row r="1022" spans="1:10">
      <c r="A1022">
        <f t="shared" si="30"/>
        <v>9.9443599999999996</v>
      </c>
      <c r="B1022">
        <f t="shared" si="31"/>
        <v>51.566600000000001</v>
      </c>
      <c r="H1022">
        <v>39007</v>
      </c>
      <c r="I1022">
        <v>994436</v>
      </c>
      <c r="J1022">
        <v>5156660</v>
      </c>
    </row>
    <row r="1023" spans="1:10">
      <c r="A1023">
        <f t="shared" si="30"/>
        <v>9.9443599999999996</v>
      </c>
      <c r="B1023">
        <f t="shared" si="31"/>
        <v>51.566609999999997</v>
      </c>
      <c r="H1023">
        <v>39008</v>
      </c>
      <c r="I1023">
        <v>994436</v>
      </c>
      <c r="J1023">
        <v>5156661</v>
      </c>
    </row>
    <row r="1024" spans="1:10">
      <c r="A1024">
        <f t="shared" si="30"/>
        <v>9.9443599999999996</v>
      </c>
      <c r="B1024">
        <f t="shared" si="31"/>
        <v>51.56662</v>
      </c>
      <c r="H1024">
        <v>39009</v>
      </c>
      <c r="I1024">
        <v>994436</v>
      </c>
      <c r="J1024">
        <v>5156662</v>
      </c>
    </row>
    <row r="1025" spans="1:10">
      <c r="A1025">
        <f t="shared" si="30"/>
        <v>9.9443699999999993</v>
      </c>
      <c r="B1025">
        <f t="shared" si="31"/>
        <v>51.56662</v>
      </c>
      <c r="H1025">
        <v>39010</v>
      </c>
      <c r="I1025">
        <v>994437</v>
      </c>
      <c r="J1025">
        <v>5156662</v>
      </c>
    </row>
    <row r="1026" spans="1:10">
      <c r="A1026">
        <f t="shared" ref="A1026:A1089" si="32">I1026/100000</f>
        <v>9.9443699999999993</v>
      </c>
      <c r="B1026">
        <f t="shared" ref="B1026:B1089" si="33">J1026/100000</f>
        <v>51.56662</v>
      </c>
      <c r="H1026">
        <v>39011</v>
      </c>
      <c r="I1026">
        <v>994437</v>
      </c>
      <c r="J1026">
        <v>5156662</v>
      </c>
    </row>
    <row r="1027" spans="1:10">
      <c r="A1027">
        <f t="shared" si="32"/>
        <v>9.9443599999999996</v>
      </c>
      <c r="B1027">
        <f t="shared" si="33"/>
        <v>51.56662</v>
      </c>
      <c r="H1027">
        <v>39012</v>
      </c>
      <c r="I1027">
        <v>994436</v>
      </c>
      <c r="J1027">
        <v>5156662</v>
      </c>
    </row>
    <row r="1028" spans="1:10">
      <c r="A1028">
        <f t="shared" si="32"/>
        <v>9.9443599999999996</v>
      </c>
      <c r="B1028">
        <f t="shared" si="33"/>
        <v>51.56662</v>
      </c>
      <c r="H1028">
        <v>39013</v>
      </c>
      <c r="I1028">
        <v>994436</v>
      </c>
      <c r="J1028">
        <v>5156662</v>
      </c>
    </row>
    <row r="1029" spans="1:10">
      <c r="A1029">
        <f t="shared" si="32"/>
        <v>9.9443599999999996</v>
      </c>
      <c r="B1029">
        <f t="shared" si="33"/>
        <v>51.56662</v>
      </c>
      <c r="H1029">
        <v>39014</v>
      </c>
      <c r="I1029">
        <v>994436</v>
      </c>
      <c r="J1029">
        <v>5156662</v>
      </c>
    </row>
    <row r="1030" spans="1:10">
      <c r="A1030">
        <f t="shared" si="32"/>
        <v>9.9443599999999996</v>
      </c>
      <c r="B1030">
        <f t="shared" si="33"/>
        <v>51.56662</v>
      </c>
      <c r="H1030">
        <v>39015</v>
      </c>
      <c r="I1030">
        <v>994436</v>
      </c>
      <c r="J1030">
        <v>5156662</v>
      </c>
    </row>
    <row r="1031" spans="1:10">
      <c r="A1031">
        <f t="shared" si="32"/>
        <v>9.9443599999999996</v>
      </c>
      <c r="B1031">
        <f t="shared" si="33"/>
        <v>51.56662</v>
      </c>
      <c r="H1031">
        <v>39016</v>
      </c>
      <c r="I1031">
        <v>994436</v>
      </c>
      <c r="J1031">
        <v>5156662</v>
      </c>
    </row>
    <row r="1032" spans="1:10">
      <c r="A1032">
        <f t="shared" si="32"/>
        <v>9.9443699999999993</v>
      </c>
      <c r="B1032">
        <f t="shared" si="33"/>
        <v>51.56662</v>
      </c>
      <c r="H1032">
        <v>39017</v>
      </c>
      <c r="I1032">
        <v>994437</v>
      </c>
      <c r="J1032">
        <v>5156662</v>
      </c>
    </row>
    <row r="1033" spans="1:10">
      <c r="A1033">
        <f t="shared" si="32"/>
        <v>9.9443699999999993</v>
      </c>
      <c r="B1033">
        <f t="shared" si="33"/>
        <v>51.56662</v>
      </c>
      <c r="H1033">
        <v>39018</v>
      </c>
      <c r="I1033">
        <v>994437</v>
      </c>
      <c r="J1033">
        <v>5156662</v>
      </c>
    </row>
    <row r="1034" spans="1:10">
      <c r="A1034">
        <f t="shared" si="32"/>
        <v>9.9443800000000007</v>
      </c>
      <c r="B1034">
        <f t="shared" si="33"/>
        <v>51.566630000000004</v>
      </c>
      <c r="H1034">
        <v>39019</v>
      </c>
      <c r="I1034">
        <v>994438</v>
      </c>
      <c r="J1034">
        <v>5156663</v>
      </c>
    </row>
    <row r="1035" spans="1:10">
      <c r="A1035">
        <f t="shared" si="32"/>
        <v>9.9443800000000007</v>
      </c>
      <c r="B1035">
        <f t="shared" si="33"/>
        <v>51.566630000000004</v>
      </c>
      <c r="H1035">
        <v>39020</v>
      </c>
      <c r="I1035">
        <v>994438</v>
      </c>
      <c r="J1035">
        <v>5156663</v>
      </c>
    </row>
    <row r="1036" spans="1:10">
      <c r="A1036">
        <f t="shared" si="32"/>
        <v>9.9443800000000007</v>
      </c>
      <c r="B1036">
        <f t="shared" si="33"/>
        <v>51.566630000000004</v>
      </c>
      <c r="H1036">
        <v>39021</v>
      </c>
      <c r="I1036">
        <v>994438</v>
      </c>
      <c r="J1036">
        <v>5156663</v>
      </c>
    </row>
    <row r="1037" spans="1:10">
      <c r="A1037">
        <f t="shared" si="32"/>
        <v>9.9443800000000007</v>
      </c>
      <c r="B1037">
        <f t="shared" si="33"/>
        <v>51.56662</v>
      </c>
      <c r="H1037">
        <v>39022</v>
      </c>
      <c r="I1037">
        <v>994438</v>
      </c>
      <c r="J1037">
        <v>5156662</v>
      </c>
    </row>
    <row r="1038" spans="1:10">
      <c r="A1038">
        <f t="shared" si="32"/>
        <v>9.9443699999999993</v>
      </c>
      <c r="B1038">
        <f t="shared" si="33"/>
        <v>51.56662</v>
      </c>
      <c r="H1038">
        <v>39023</v>
      </c>
      <c r="I1038">
        <v>994437</v>
      </c>
      <c r="J1038">
        <v>5156662</v>
      </c>
    </row>
    <row r="1039" spans="1:10">
      <c r="A1039">
        <f t="shared" si="32"/>
        <v>9.9443599999999996</v>
      </c>
      <c r="B1039">
        <f t="shared" si="33"/>
        <v>51.566630000000004</v>
      </c>
      <c r="H1039">
        <v>39024</v>
      </c>
      <c r="I1039">
        <v>994436</v>
      </c>
      <c r="J1039">
        <v>5156663</v>
      </c>
    </row>
    <row r="1040" spans="1:10">
      <c r="A1040">
        <f t="shared" si="32"/>
        <v>9.94435</v>
      </c>
      <c r="B1040">
        <f t="shared" si="33"/>
        <v>51.56664</v>
      </c>
      <c r="H1040">
        <v>39025</v>
      </c>
      <c r="I1040">
        <v>994435</v>
      </c>
      <c r="J1040">
        <v>5156664</v>
      </c>
    </row>
    <row r="1041" spans="1:10">
      <c r="A1041">
        <f t="shared" si="32"/>
        <v>9.9443300000000008</v>
      </c>
      <c r="B1041">
        <f t="shared" si="33"/>
        <v>51.56664</v>
      </c>
      <c r="H1041">
        <v>39026</v>
      </c>
      <c r="I1041">
        <v>994433</v>
      </c>
      <c r="J1041">
        <v>5156664</v>
      </c>
    </row>
    <row r="1042" spans="1:10">
      <c r="A1042">
        <f t="shared" si="32"/>
        <v>9.9443199999999994</v>
      </c>
      <c r="B1042">
        <f t="shared" si="33"/>
        <v>51.566650000000003</v>
      </c>
      <c r="H1042">
        <v>39027</v>
      </c>
      <c r="I1042">
        <v>994432</v>
      </c>
      <c r="J1042">
        <v>5156665</v>
      </c>
    </row>
    <row r="1043" spans="1:10">
      <c r="A1043">
        <f t="shared" si="32"/>
        <v>9.9443000000000001</v>
      </c>
      <c r="B1043">
        <f t="shared" si="33"/>
        <v>51.566659999999999</v>
      </c>
      <c r="H1043">
        <v>39028</v>
      </c>
      <c r="I1043">
        <v>994430</v>
      </c>
      <c r="J1043">
        <v>5156666</v>
      </c>
    </row>
    <row r="1044" spans="1:10">
      <c r="A1044">
        <f t="shared" si="32"/>
        <v>9.9442900000000005</v>
      </c>
      <c r="B1044">
        <f t="shared" si="33"/>
        <v>51.566659999999999</v>
      </c>
      <c r="H1044">
        <v>39029</v>
      </c>
      <c r="I1044">
        <v>994429</v>
      </c>
      <c r="J1044">
        <v>5156666</v>
      </c>
    </row>
    <row r="1045" spans="1:10">
      <c r="A1045">
        <f t="shared" si="32"/>
        <v>9.9442699999999995</v>
      </c>
      <c r="B1045">
        <f t="shared" si="33"/>
        <v>51.566670000000002</v>
      </c>
      <c r="H1045">
        <v>39030</v>
      </c>
      <c r="I1045">
        <v>994427</v>
      </c>
      <c r="J1045">
        <v>5156667</v>
      </c>
    </row>
    <row r="1046" spans="1:10">
      <c r="A1046">
        <f t="shared" si="32"/>
        <v>9.9442699999999995</v>
      </c>
      <c r="B1046">
        <f t="shared" si="33"/>
        <v>51.566690000000001</v>
      </c>
      <c r="H1046">
        <v>39031</v>
      </c>
      <c r="I1046">
        <v>994427</v>
      </c>
      <c r="J1046">
        <v>5156669</v>
      </c>
    </row>
    <row r="1047" spans="1:10">
      <c r="A1047">
        <f t="shared" si="32"/>
        <v>9.9442699999999995</v>
      </c>
      <c r="B1047">
        <f t="shared" si="33"/>
        <v>51.56671</v>
      </c>
      <c r="H1047">
        <v>39032</v>
      </c>
      <c r="I1047">
        <v>994427</v>
      </c>
      <c r="J1047">
        <v>5156671</v>
      </c>
    </row>
    <row r="1048" spans="1:10">
      <c r="A1048">
        <f t="shared" si="32"/>
        <v>9.9442699999999995</v>
      </c>
      <c r="B1048">
        <f t="shared" si="33"/>
        <v>51.566719999999997</v>
      </c>
      <c r="H1048">
        <v>39033</v>
      </c>
      <c r="I1048">
        <v>994427</v>
      </c>
      <c r="J1048">
        <v>5156672</v>
      </c>
    </row>
    <row r="1049" spans="1:10">
      <c r="A1049">
        <f t="shared" si="32"/>
        <v>9.9442699999999995</v>
      </c>
      <c r="B1049">
        <f t="shared" si="33"/>
        <v>51.566740000000003</v>
      </c>
      <c r="H1049">
        <v>39034</v>
      </c>
      <c r="I1049">
        <v>994427</v>
      </c>
      <c r="J1049">
        <v>5156674</v>
      </c>
    </row>
    <row r="1050" spans="1:10">
      <c r="A1050">
        <f t="shared" si="32"/>
        <v>9.9442599999999999</v>
      </c>
      <c r="B1050">
        <f t="shared" si="33"/>
        <v>51.566740000000003</v>
      </c>
      <c r="H1050">
        <v>39035</v>
      </c>
      <c r="I1050">
        <v>994426</v>
      </c>
      <c r="J1050">
        <v>5156674</v>
      </c>
    </row>
    <row r="1051" spans="1:10">
      <c r="A1051">
        <f t="shared" si="32"/>
        <v>9.9442500000000003</v>
      </c>
      <c r="B1051">
        <f t="shared" si="33"/>
        <v>51.566749999999999</v>
      </c>
      <c r="H1051">
        <v>39036</v>
      </c>
      <c r="I1051">
        <v>994425</v>
      </c>
      <c r="J1051">
        <v>5156675</v>
      </c>
    </row>
    <row r="1052" spans="1:10">
      <c r="A1052">
        <f t="shared" si="32"/>
        <v>9.9442500000000003</v>
      </c>
      <c r="B1052">
        <f t="shared" si="33"/>
        <v>51.566769999999998</v>
      </c>
      <c r="H1052">
        <v>39037</v>
      </c>
      <c r="I1052">
        <v>994425</v>
      </c>
      <c r="J1052">
        <v>5156677</v>
      </c>
    </row>
    <row r="1053" spans="1:10">
      <c r="A1053">
        <f t="shared" si="32"/>
        <v>9.9442599999999999</v>
      </c>
      <c r="B1053">
        <f t="shared" si="33"/>
        <v>51.566780000000001</v>
      </c>
      <c r="H1053">
        <v>39038</v>
      </c>
      <c r="I1053">
        <v>994426</v>
      </c>
      <c r="J1053">
        <v>5156678</v>
      </c>
    </row>
    <row r="1054" spans="1:10">
      <c r="A1054">
        <f t="shared" si="32"/>
        <v>9.9442500000000003</v>
      </c>
      <c r="B1054">
        <f t="shared" si="33"/>
        <v>51.566789999999997</v>
      </c>
      <c r="H1054">
        <v>39039</v>
      </c>
      <c r="I1054">
        <v>994425</v>
      </c>
      <c r="J1054">
        <v>5156679</v>
      </c>
    </row>
    <row r="1055" spans="1:10">
      <c r="A1055">
        <f t="shared" si="32"/>
        <v>9.9442500000000003</v>
      </c>
      <c r="B1055">
        <f t="shared" si="33"/>
        <v>51.566800000000001</v>
      </c>
      <c r="H1055">
        <v>39040</v>
      </c>
      <c r="I1055">
        <v>994425</v>
      </c>
      <c r="J1055">
        <v>5156680</v>
      </c>
    </row>
    <row r="1056" spans="1:10">
      <c r="A1056">
        <f t="shared" si="32"/>
        <v>9.9442400000000006</v>
      </c>
      <c r="B1056">
        <f t="shared" si="33"/>
        <v>51.56682</v>
      </c>
      <c r="H1056">
        <v>39041</v>
      </c>
      <c r="I1056">
        <v>994424</v>
      </c>
      <c r="J1056">
        <v>5156682</v>
      </c>
    </row>
    <row r="1057" spans="1:10">
      <c r="A1057">
        <f t="shared" si="32"/>
        <v>9.9442299999999992</v>
      </c>
      <c r="B1057">
        <f t="shared" si="33"/>
        <v>51.56682</v>
      </c>
      <c r="H1057">
        <v>39042</v>
      </c>
      <c r="I1057">
        <v>994423</v>
      </c>
      <c r="J1057">
        <v>5156682</v>
      </c>
    </row>
    <row r="1058" spans="1:10">
      <c r="A1058">
        <f t="shared" si="32"/>
        <v>9.9442299999999992</v>
      </c>
      <c r="B1058">
        <f t="shared" si="33"/>
        <v>51.56682</v>
      </c>
      <c r="H1058">
        <v>39043</v>
      </c>
      <c r="I1058">
        <v>994423</v>
      </c>
      <c r="J1058">
        <v>5156682</v>
      </c>
    </row>
    <row r="1059" spans="1:10">
      <c r="A1059">
        <f t="shared" si="32"/>
        <v>9.9442199999999996</v>
      </c>
      <c r="B1059">
        <f t="shared" si="33"/>
        <v>51.566830000000003</v>
      </c>
      <c r="H1059">
        <v>39044</v>
      </c>
      <c r="I1059">
        <v>994422</v>
      </c>
      <c r="J1059">
        <v>5156683</v>
      </c>
    </row>
    <row r="1060" spans="1:10">
      <c r="A1060">
        <f t="shared" si="32"/>
        <v>9.9442199999999996</v>
      </c>
      <c r="B1060">
        <f t="shared" si="33"/>
        <v>51.566839999999999</v>
      </c>
      <c r="H1060">
        <v>39045</v>
      </c>
      <c r="I1060">
        <v>994422</v>
      </c>
      <c r="J1060">
        <v>5156684</v>
      </c>
    </row>
    <row r="1061" spans="1:10">
      <c r="A1061">
        <f t="shared" si="32"/>
        <v>9.9442000000000004</v>
      </c>
      <c r="B1061">
        <f t="shared" si="33"/>
        <v>51.566839999999999</v>
      </c>
      <c r="H1061">
        <v>39046</v>
      </c>
      <c r="I1061">
        <v>994420</v>
      </c>
      <c r="J1061">
        <v>5156684</v>
      </c>
    </row>
    <row r="1062" spans="1:10">
      <c r="A1062">
        <f t="shared" si="32"/>
        <v>9.9441799999999994</v>
      </c>
      <c r="B1062">
        <f t="shared" si="33"/>
        <v>51.566839999999999</v>
      </c>
      <c r="H1062">
        <v>39047</v>
      </c>
      <c r="I1062">
        <v>994418</v>
      </c>
      <c r="J1062">
        <v>5156684</v>
      </c>
    </row>
    <row r="1063" spans="1:10">
      <c r="A1063">
        <f t="shared" si="32"/>
        <v>9.9441600000000001</v>
      </c>
      <c r="B1063">
        <f t="shared" si="33"/>
        <v>51.566839999999999</v>
      </c>
      <c r="H1063">
        <v>39048</v>
      </c>
      <c r="I1063">
        <v>994416</v>
      </c>
      <c r="J1063">
        <v>5156684</v>
      </c>
    </row>
    <row r="1064" spans="1:10">
      <c r="A1064">
        <f t="shared" si="32"/>
        <v>9.9441500000000005</v>
      </c>
      <c r="B1064">
        <f t="shared" si="33"/>
        <v>51.566850000000002</v>
      </c>
      <c r="H1064">
        <v>39049</v>
      </c>
      <c r="I1064">
        <v>994415</v>
      </c>
      <c r="J1064">
        <v>5156685</v>
      </c>
    </row>
    <row r="1065" spans="1:10">
      <c r="A1065">
        <f t="shared" si="32"/>
        <v>9.9441299999999995</v>
      </c>
      <c r="B1065">
        <f t="shared" si="33"/>
        <v>51.566859999999998</v>
      </c>
      <c r="H1065">
        <v>39050</v>
      </c>
      <c r="I1065">
        <v>994413</v>
      </c>
      <c r="J1065">
        <v>5156686</v>
      </c>
    </row>
    <row r="1066" spans="1:10">
      <c r="A1066">
        <f t="shared" si="32"/>
        <v>9.9441199999999998</v>
      </c>
      <c r="B1066">
        <f t="shared" si="33"/>
        <v>51.566859999999998</v>
      </c>
      <c r="H1066">
        <v>39051</v>
      </c>
      <c r="I1066">
        <v>994412</v>
      </c>
      <c r="J1066">
        <v>5156686</v>
      </c>
    </row>
    <row r="1067" spans="1:10">
      <c r="A1067">
        <f t="shared" si="32"/>
        <v>9.9441100000000002</v>
      </c>
      <c r="B1067">
        <f t="shared" si="33"/>
        <v>51.566870000000002</v>
      </c>
      <c r="H1067">
        <v>39052</v>
      </c>
      <c r="I1067">
        <v>994411</v>
      </c>
      <c r="J1067">
        <v>5156687</v>
      </c>
    </row>
    <row r="1068" spans="1:10">
      <c r="A1068">
        <f t="shared" si="32"/>
        <v>9.9441000000000006</v>
      </c>
      <c r="B1068">
        <f t="shared" si="33"/>
        <v>51.566879999999998</v>
      </c>
      <c r="H1068">
        <v>39053</v>
      </c>
      <c r="I1068">
        <v>994410</v>
      </c>
      <c r="J1068">
        <v>5156688</v>
      </c>
    </row>
    <row r="1069" spans="1:10">
      <c r="A1069">
        <f t="shared" si="32"/>
        <v>9.9441000000000006</v>
      </c>
      <c r="B1069">
        <f t="shared" si="33"/>
        <v>51.566899999999997</v>
      </c>
      <c r="H1069">
        <v>39054</v>
      </c>
      <c r="I1069">
        <v>994410</v>
      </c>
      <c r="J1069">
        <v>5156690</v>
      </c>
    </row>
    <row r="1070" spans="1:10">
      <c r="A1070">
        <f t="shared" si="32"/>
        <v>9.9441000000000006</v>
      </c>
      <c r="B1070">
        <f t="shared" si="33"/>
        <v>51.56691</v>
      </c>
      <c r="H1070">
        <v>39055</v>
      </c>
      <c r="I1070">
        <v>994410</v>
      </c>
      <c r="J1070">
        <v>5156691</v>
      </c>
    </row>
    <row r="1071" spans="1:10">
      <c r="A1071">
        <f t="shared" si="32"/>
        <v>9.9440799999999996</v>
      </c>
      <c r="B1071">
        <f t="shared" si="33"/>
        <v>51.566920000000003</v>
      </c>
      <c r="H1071">
        <v>39056</v>
      </c>
      <c r="I1071">
        <v>994408</v>
      </c>
      <c r="J1071">
        <v>5156692</v>
      </c>
    </row>
    <row r="1072" spans="1:10">
      <c r="A1072">
        <f t="shared" si="32"/>
        <v>9.9440799999999996</v>
      </c>
      <c r="B1072">
        <f t="shared" si="33"/>
        <v>51.566920000000003</v>
      </c>
      <c r="H1072">
        <v>39057</v>
      </c>
      <c r="I1072">
        <v>994408</v>
      </c>
      <c r="J1072">
        <v>5156692</v>
      </c>
    </row>
    <row r="1073" spans="1:10">
      <c r="A1073">
        <f t="shared" si="32"/>
        <v>9.94407</v>
      </c>
      <c r="B1073">
        <f t="shared" si="33"/>
        <v>51.566929999999999</v>
      </c>
      <c r="H1073">
        <v>39058</v>
      </c>
      <c r="I1073">
        <v>994407</v>
      </c>
      <c r="J1073">
        <v>5156693</v>
      </c>
    </row>
    <row r="1074" spans="1:10">
      <c r="A1074">
        <f t="shared" si="32"/>
        <v>9.9440600000000003</v>
      </c>
      <c r="B1074">
        <f t="shared" si="33"/>
        <v>51.566929999999999</v>
      </c>
      <c r="H1074">
        <v>39059</v>
      </c>
      <c r="I1074">
        <v>994406</v>
      </c>
      <c r="J1074">
        <v>5156693</v>
      </c>
    </row>
    <row r="1075" spans="1:10">
      <c r="A1075">
        <f t="shared" si="32"/>
        <v>9.9440399999999993</v>
      </c>
      <c r="B1075">
        <f t="shared" si="33"/>
        <v>51.566929999999999</v>
      </c>
      <c r="H1075">
        <v>39060</v>
      </c>
      <c r="I1075">
        <v>994404</v>
      </c>
      <c r="J1075">
        <v>5156693</v>
      </c>
    </row>
    <row r="1076" spans="1:10">
      <c r="A1076">
        <f t="shared" si="32"/>
        <v>9.9440200000000001</v>
      </c>
      <c r="B1076">
        <f t="shared" si="33"/>
        <v>51.566940000000002</v>
      </c>
      <c r="H1076">
        <v>39061</v>
      </c>
      <c r="I1076">
        <v>994402</v>
      </c>
      <c r="J1076">
        <v>5156694</v>
      </c>
    </row>
    <row r="1077" spans="1:10">
      <c r="A1077">
        <f t="shared" si="32"/>
        <v>9.9440200000000001</v>
      </c>
      <c r="B1077">
        <f t="shared" si="33"/>
        <v>51.566940000000002</v>
      </c>
      <c r="H1077">
        <v>39062</v>
      </c>
      <c r="I1077">
        <v>994402</v>
      </c>
      <c r="J1077">
        <v>5156694</v>
      </c>
    </row>
    <row r="1078" spans="1:10">
      <c r="A1078">
        <f t="shared" si="32"/>
        <v>9.9440100000000005</v>
      </c>
      <c r="B1078">
        <f t="shared" si="33"/>
        <v>51.566949999999999</v>
      </c>
      <c r="H1078">
        <v>39063</v>
      </c>
      <c r="I1078">
        <v>994401</v>
      </c>
      <c r="J1078">
        <v>5156695</v>
      </c>
    </row>
    <row r="1079" spans="1:10">
      <c r="A1079">
        <f t="shared" si="32"/>
        <v>9.9440000000000008</v>
      </c>
      <c r="B1079">
        <f t="shared" si="33"/>
        <v>51.566949999999999</v>
      </c>
      <c r="H1079">
        <v>39064</v>
      </c>
      <c r="I1079">
        <v>994400</v>
      </c>
      <c r="J1079">
        <v>5156695</v>
      </c>
    </row>
    <row r="1080" spans="1:10">
      <c r="A1080">
        <f t="shared" si="32"/>
        <v>9.9439899999999994</v>
      </c>
      <c r="B1080">
        <f t="shared" si="33"/>
        <v>51.566960000000002</v>
      </c>
      <c r="H1080">
        <v>39065</v>
      </c>
      <c r="I1080">
        <v>994399</v>
      </c>
      <c r="J1080">
        <v>5156696</v>
      </c>
    </row>
    <row r="1081" spans="1:10">
      <c r="A1081">
        <f t="shared" si="32"/>
        <v>9.9439899999999994</v>
      </c>
      <c r="B1081">
        <f t="shared" si="33"/>
        <v>51.566969999999998</v>
      </c>
      <c r="H1081">
        <v>39066</v>
      </c>
      <c r="I1081">
        <v>994399</v>
      </c>
      <c r="J1081">
        <v>5156697</v>
      </c>
    </row>
    <row r="1082" spans="1:10">
      <c r="A1082">
        <f t="shared" si="32"/>
        <v>9.9439799999999998</v>
      </c>
      <c r="B1082">
        <f t="shared" si="33"/>
        <v>51.566980000000001</v>
      </c>
      <c r="H1082">
        <v>39067</v>
      </c>
      <c r="I1082">
        <v>994398</v>
      </c>
      <c r="J1082">
        <v>5156698</v>
      </c>
    </row>
    <row r="1083" spans="1:10">
      <c r="A1083">
        <f t="shared" si="32"/>
        <v>9.9439899999999994</v>
      </c>
      <c r="B1083">
        <f t="shared" si="33"/>
        <v>51.567010000000003</v>
      </c>
      <c r="H1083">
        <v>39068</v>
      </c>
      <c r="I1083">
        <v>994399</v>
      </c>
      <c r="J1083">
        <v>5156701</v>
      </c>
    </row>
    <row r="1084" spans="1:10">
      <c r="A1084">
        <f t="shared" si="32"/>
        <v>9.9439799999999998</v>
      </c>
      <c r="B1084">
        <f t="shared" si="33"/>
        <v>51.567019999999999</v>
      </c>
      <c r="H1084">
        <v>39069</v>
      </c>
      <c r="I1084">
        <v>994398</v>
      </c>
      <c r="J1084">
        <v>5156702</v>
      </c>
    </row>
    <row r="1085" spans="1:10">
      <c r="A1085">
        <f t="shared" si="32"/>
        <v>9.9439799999999998</v>
      </c>
      <c r="B1085">
        <f t="shared" si="33"/>
        <v>51.567039999999999</v>
      </c>
      <c r="H1085">
        <v>39070</v>
      </c>
      <c r="I1085">
        <v>994398</v>
      </c>
      <c r="J1085">
        <v>5156704</v>
      </c>
    </row>
    <row r="1086" spans="1:10">
      <c r="A1086">
        <f t="shared" si="32"/>
        <v>9.9439700000000002</v>
      </c>
      <c r="B1086">
        <f t="shared" si="33"/>
        <v>51.567050000000002</v>
      </c>
      <c r="H1086">
        <v>39071</v>
      </c>
      <c r="I1086">
        <v>994397</v>
      </c>
      <c r="J1086">
        <v>5156705</v>
      </c>
    </row>
    <row r="1087" spans="1:10">
      <c r="A1087">
        <f t="shared" si="32"/>
        <v>9.9439700000000002</v>
      </c>
      <c r="B1087">
        <f t="shared" si="33"/>
        <v>51.567079999999997</v>
      </c>
      <c r="H1087">
        <v>39072</v>
      </c>
      <c r="I1087">
        <v>994397</v>
      </c>
      <c r="J1087">
        <v>5156708</v>
      </c>
    </row>
    <row r="1088" spans="1:10">
      <c r="A1088">
        <f t="shared" si="32"/>
        <v>9.9439600000000006</v>
      </c>
      <c r="B1088">
        <f t="shared" si="33"/>
        <v>51.56709</v>
      </c>
      <c r="H1088">
        <v>39073</v>
      </c>
      <c r="I1088">
        <v>994396</v>
      </c>
      <c r="J1088">
        <v>5156709</v>
      </c>
    </row>
    <row r="1089" spans="1:10">
      <c r="A1089">
        <f t="shared" si="32"/>
        <v>9.9439600000000006</v>
      </c>
      <c r="B1089">
        <f t="shared" si="33"/>
        <v>51.567120000000003</v>
      </c>
      <c r="H1089">
        <v>39074</v>
      </c>
      <c r="I1089">
        <v>994396</v>
      </c>
      <c r="J1089">
        <v>5156712</v>
      </c>
    </row>
    <row r="1090" spans="1:10">
      <c r="A1090">
        <f t="shared" ref="A1090:A1153" si="34">I1090/100000</f>
        <v>9.9439399999999996</v>
      </c>
      <c r="B1090">
        <f t="shared" ref="B1090:B1153" si="35">J1090/100000</f>
        <v>51.567140000000002</v>
      </c>
      <c r="H1090">
        <v>39075</v>
      </c>
      <c r="I1090">
        <v>994394</v>
      </c>
      <c r="J1090">
        <v>5156714</v>
      </c>
    </row>
    <row r="1091" spans="1:10">
      <c r="A1091">
        <f t="shared" si="34"/>
        <v>9.9439200000000003</v>
      </c>
      <c r="B1091">
        <f t="shared" si="35"/>
        <v>51.567160000000001</v>
      </c>
      <c r="H1091">
        <v>39076</v>
      </c>
      <c r="I1091">
        <v>994392</v>
      </c>
      <c r="J1091">
        <v>5156716</v>
      </c>
    </row>
    <row r="1092" spans="1:10">
      <c r="A1092">
        <f t="shared" si="34"/>
        <v>9.9438999999999993</v>
      </c>
      <c r="B1092">
        <f t="shared" si="35"/>
        <v>51.56718</v>
      </c>
      <c r="H1092">
        <v>39077</v>
      </c>
      <c r="I1092">
        <v>994390</v>
      </c>
      <c r="J1092">
        <v>5156718</v>
      </c>
    </row>
    <row r="1093" spans="1:10">
      <c r="A1093">
        <f t="shared" si="34"/>
        <v>9.9438899999999997</v>
      </c>
      <c r="B1093">
        <f t="shared" si="35"/>
        <v>51.567189999999997</v>
      </c>
      <c r="H1093">
        <v>39078</v>
      </c>
      <c r="I1093">
        <v>994389</v>
      </c>
      <c r="J1093">
        <v>5156719</v>
      </c>
    </row>
    <row r="1094" spans="1:10">
      <c r="A1094">
        <f t="shared" si="34"/>
        <v>9.9438800000000001</v>
      </c>
      <c r="B1094">
        <f t="shared" si="35"/>
        <v>51.5672</v>
      </c>
      <c r="H1094">
        <v>39079</v>
      </c>
      <c r="I1094">
        <v>994388</v>
      </c>
      <c r="J1094">
        <v>5156720</v>
      </c>
    </row>
    <row r="1095" spans="1:10">
      <c r="A1095">
        <f t="shared" si="34"/>
        <v>9.9438600000000008</v>
      </c>
      <c r="B1095">
        <f t="shared" si="35"/>
        <v>51.567210000000003</v>
      </c>
      <c r="H1095">
        <v>39080</v>
      </c>
      <c r="I1095">
        <v>994386</v>
      </c>
      <c r="J1095">
        <v>5156721</v>
      </c>
    </row>
    <row r="1096" spans="1:10">
      <c r="A1096">
        <f t="shared" si="34"/>
        <v>9.9438399999999998</v>
      </c>
      <c r="B1096">
        <f t="shared" si="35"/>
        <v>51.567219999999999</v>
      </c>
      <c r="H1096">
        <v>39081</v>
      </c>
      <c r="I1096">
        <v>994384</v>
      </c>
      <c r="J1096">
        <v>5156722</v>
      </c>
    </row>
    <row r="1097" spans="1:10">
      <c r="A1097">
        <f t="shared" si="34"/>
        <v>9.9438200000000005</v>
      </c>
      <c r="B1097">
        <f t="shared" si="35"/>
        <v>51.567219999999999</v>
      </c>
      <c r="H1097">
        <v>39082</v>
      </c>
      <c r="I1097">
        <v>994382</v>
      </c>
      <c r="J1097">
        <v>5156722</v>
      </c>
    </row>
    <row r="1098" spans="1:10">
      <c r="A1098">
        <f t="shared" si="34"/>
        <v>9.9438099999999991</v>
      </c>
      <c r="B1098">
        <f t="shared" si="35"/>
        <v>51.567239999999998</v>
      </c>
      <c r="H1098">
        <v>39083</v>
      </c>
      <c r="I1098">
        <v>994381</v>
      </c>
      <c r="J1098">
        <v>5156724</v>
      </c>
    </row>
    <row r="1099" spans="1:10">
      <c r="A1099">
        <f t="shared" si="34"/>
        <v>9.9437899999999999</v>
      </c>
      <c r="B1099">
        <f t="shared" si="35"/>
        <v>51.567250000000001</v>
      </c>
      <c r="H1099">
        <v>39084</v>
      </c>
      <c r="I1099">
        <v>994379</v>
      </c>
      <c r="J1099">
        <v>5156725</v>
      </c>
    </row>
    <row r="1100" spans="1:10">
      <c r="A1100">
        <f t="shared" si="34"/>
        <v>9.9437800000000003</v>
      </c>
      <c r="B1100">
        <f t="shared" si="35"/>
        <v>51.567270000000001</v>
      </c>
      <c r="H1100">
        <v>39085</v>
      </c>
      <c r="I1100">
        <v>994378</v>
      </c>
      <c r="J1100">
        <v>5156727</v>
      </c>
    </row>
    <row r="1101" spans="1:10">
      <c r="A1101">
        <f t="shared" si="34"/>
        <v>9.9437599999999993</v>
      </c>
      <c r="B1101">
        <f t="shared" si="35"/>
        <v>51.567279999999997</v>
      </c>
      <c r="H1101">
        <v>39086</v>
      </c>
      <c r="I1101">
        <v>994376</v>
      </c>
      <c r="J1101">
        <v>5156728</v>
      </c>
    </row>
    <row r="1102" spans="1:10">
      <c r="A1102">
        <f t="shared" si="34"/>
        <v>9.9437599999999993</v>
      </c>
      <c r="B1102">
        <f t="shared" si="35"/>
        <v>51.567300000000003</v>
      </c>
      <c r="H1102">
        <v>39087</v>
      </c>
      <c r="I1102">
        <v>994376</v>
      </c>
      <c r="J1102">
        <v>5156730</v>
      </c>
    </row>
    <row r="1103" spans="1:10">
      <c r="A1103">
        <f t="shared" si="34"/>
        <v>9.9437599999999993</v>
      </c>
      <c r="B1103">
        <f t="shared" si="35"/>
        <v>51.567320000000002</v>
      </c>
      <c r="H1103">
        <v>39088</v>
      </c>
      <c r="I1103">
        <v>994376</v>
      </c>
      <c r="J1103">
        <v>5156732</v>
      </c>
    </row>
    <row r="1104" spans="1:10">
      <c r="A1104">
        <f t="shared" si="34"/>
        <v>9.9437599999999993</v>
      </c>
      <c r="B1104">
        <f t="shared" si="35"/>
        <v>51.567329999999998</v>
      </c>
      <c r="H1104">
        <v>39089</v>
      </c>
      <c r="I1104">
        <v>994376</v>
      </c>
      <c r="J1104">
        <v>5156733</v>
      </c>
    </row>
    <row r="1105" spans="1:10">
      <c r="A1105">
        <f t="shared" si="34"/>
        <v>9.9437499999999996</v>
      </c>
      <c r="B1105">
        <f t="shared" si="35"/>
        <v>51.567349999999998</v>
      </c>
      <c r="H1105">
        <v>39090</v>
      </c>
      <c r="I1105">
        <v>994375</v>
      </c>
      <c r="J1105">
        <v>5156735</v>
      </c>
    </row>
    <row r="1106" spans="1:10">
      <c r="A1106">
        <f t="shared" si="34"/>
        <v>9.9437599999999993</v>
      </c>
      <c r="B1106">
        <f t="shared" si="35"/>
        <v>51.567360000000001</v>
      </c>
      <c r="H1106">
        <v>39091</v>
      </c>
      <c r="I1106">
        <v>994376</v>
      </c>
      <c r="J1106">
        <v>5156736</v>
      </c>
    </row>
    <row r="1107" spans="1:10">
      <c r="A1107">
        <f t="shared" si="34"/>
        <v>9.9437599999999993</v>
      </c>
      <c r="B1107">
        <f t="shared" si="35"/>
        <v>51.56738</v>
      </c>
      <c r="H1107">
        <v>39092</v>
      </c>
      <c r="I1107">
        <v>994376</v>
      </c>
      <c r="J1107">
        <v>5156738</v>
      </c>
    </row>
    <row r="1108" spans="1:10">
      <c r="A1108">
        <f t="shared" si="34"/>
        <v>9.94374</v>
      </c>
      <c r="B1108">
        <f t="shared" si="35"/>
        <v>51.567390000000003</v>
      </c>
      <c r="H1108">
        <v>39093</v>
      </c>
      <c r="I1108">
        <v>994374</v>
      </c>
      <c r="J1108">
        <v>5156739</v>
      </c>
    </row>
    <row r="1109" spans="1:10">
      <c r="A1109">
        <f t="shared" si="34"/>
        <v>9.9437499999999996</v>
      </c>
      <c r="B1109">
        <f t="shared" si="35"/>
        <v>51.567410000000002</v>
      </c>
      <c r="H1109">
        <v>39094</v>
      </c>
      <c r="I1109">
        <v>994375</v>
      </c>
      <c r="J1109">
        <v>5156741</v>
      </c>
    </row>
    <row r="1110" spans="1:10">
      <c r="A1110">
        <f t="shared" si="34"/>
        <v>9.9437499999999996</v>
      </c>
      <c r="B1110">
        <f t="shared" si="35"/>
        <v>51.567430000000002</v>
      </c>
      <c r="H1110">
        <v>39095</v>
      </c>
      <c r="I1110">
        <v>994375</v>
      </c>
      <c r="J1110">
        <v>5156743</v>
      </c>
    </row>
    <row r="1111" spans="1:10">
      <c r="A1111">
        <f t="shared" si="34"/>
        <v>9.9437499999999996</v>
      </c>
      <c r="B1111">
        <f t="shared" si="35"/>
        <v>51.567450000000001</v>
      </c>
      <c r="H1111">
        <v>39096</v>
      </c>
      <c r="I1111">
        <v>994375</v>
      </c>
      <c r="J1111">
        <v>5156745</v>
      </c>
    </row>
    <row r="1112" spans="1:10">
      <c r="A1112">
        <f t="shared" si="34"/>
        <v>9.94374</v>
      </c>
      <c r="B1112">
        <f t="shared" si="35"/>
        <v>51.56747</v>
      </c>
      <c r="H1112">
        <v>39097</v>
      </c>
      <c r="I1112">
        <v>994374</v>
      </c>
      <c r="J1112">
        <v>5156747</v>
      </c>
    </row>
    <row r="1113" spans="1:10">
      <c r="A1113">
        <f t="shared" si="34"/>
        <v>9.9437300000000004</v>
      </c>
      <c r="B1113">
        <f t="shared" si="35"/>
        <v>51.567480000000003</v>
      </c>
      <c r="H1113">
        <v>39098</v>
      </c>
      <c r="I1113">
        <v>994373</v>
      </c>
      <c r="J1113">
        <v>5156748</v>
      </c>
    </row>
    <row r="1114" spans="1:10">
      <c r="A1114">
        <f t="shared" si="34"/>
        <v>9.9437300000000004</v>
      </c>
      <c r="B1114">
        <f t="shared" si="35"/>
        <v>51.567500000000003</v>
      </c>
      <c r="H1114">
        <v>39099</v>
      </c>
      <c r="I1114">
        <v>994373</v>
      </c>
      <c r="J1114">
        <v>5156750</v>
      </c>
    </row>
    <row r="1115" spans="1:10">
      <c r="A1115">
        <f t="shared" si="34"/>
        <v>9.9437200000000008</v>
      </c>
      <c r="B1115">
        <f t="shared" si="35"/>
        <v>51.567509999999999</v>
      </c>
      <c r="H1115">
        <v>39100</v>
      </c>
      <c r="I1115">
        <v>994372</v>
      </c>
      <c r="J1115">
        <v>5156751</v>
      </c>
    </row>
    <row r="1116" spans="1:10">
      <c r="A1116">
        <f t="shared" si="34"/>
        <v>9.9437300000000004</v>
      </c>
      <c r="B1116">
        <f t="shared" si="35"/>
        <v>51.567540000000001</v>
      </c>
      <c r="H1116">
        <v>39101</v>
      </c>
      <c r="I1116">
        <v>994373</v>
      </c>
      <c r="J1116">
        <v>5156754</v>
      </c>
    </row>
    <row r="1117" spans="1:10">
      <c r="A1117">
        <f t="shared" si="34"/>
        <v>9.9437200000000008</v>
      </c>
      <c r="B1117">
        <f t="shared" si="35"/>
        <v>51.567570000000003</v>
      </c>
      <c r="H1117">
        <v>39102</v>
      </c>
      <c r="I1117">
        <v>994372</v>
      </c>
      <c r="J1117">
        <v>5156757</v>
      </c>
    </row>
    <row r="1118" spans="1:10">
      <c r="A1118">
        <f t="shared" si="34"/>
        <v>9.9436999999999998</v>
      </c>
      <c r="B1118">
        <f t="shared" si="35"/>
        <v>51.56758</v>
      </c>
      <c r="H1118">
        <v>39103</v>
      </c>
      <c r="I1118">
        <v>994370</v>
      </c>
      <c r="J1118">
        <v>5156758</v>
      </c>
    </row>
    <row r="1119" spans="1:10">
      <c r="A1119">
        <f t="shared" si="34"/>
        <v>9.9436900000000001</v>
      </c>
      <c r="B1119">
        <f t="shared" si="35"/>
        <v>51.567599999999999</v>
      </c>
      <c r="H1119">
        <v>39104</v>
      </c>
      <c r="I1119">
        <v>994369</v>
      </c>
      <c r="J1119">
        <v>5156760</v>
      </c>
    </row>
    <row r="1120" spans="1:10">
      <c r="A1120">
        <f t="shared" si="34"/>
        <v>9.9436699999999991</v>
      </c>
      <c r="B1120">
        <f t="shared" si="35"/>
        <v>51.567619999999998</v>
      </c>
      <c r="H1120">
        <v>39105</v>
      </c>
      <c r="I1120">
        <v>994367</v>
      </c>
      <c r="J1120">
        <v>5156762</v>
      </c>
    </row>
    <row r="1121" spans="1:10">
      <c r="A1121">
        <f t="shared" si="34"/>
        <v>9.9436599999999995</v>
      </c>
      <c r="B1121">
        <f t="shared" si="35"/>
        <v>51.567639999999997</v>
      </c>
      <c r="H1121">
        <v>39106</v>
      </c>
      <c r="I1121">
        <v>994366</v>
      </c>
      <c r="J1121">
        <v>5156764</v>
      </c>
    </row>
    <row r="1122" spans="1:10">
      <c r="A1122">
        <f t="shared" si="34"/>
        <v>9.9436400000000003</v>
      </c>
      <c r="B1122">
        <f t="shared" si="35"/>
        <v>51.56765</v>
      </c>
      <c r="H1122">
        <v>39107</v>
      </c>
      <c r="I1122">
        <v>994364</v>
      </c>
      <c r="J1122">
        <v>5156765</v>
      </c>
    </row>
    <row r="1123" spans="1:10">
      <c r="A1123">
        <f t="shared" si="34"/>
        <v>9.9436400000000003</v>
      </c>
      <c r="B1123">
        <f t="shared" si="35"/>
        <v>51.567680000000003</v>
      </c>
      <c r="H1123">
        <v>39108</v>
      </c>
      <c r="I1123">
        <v>994364</v>
      </c>
      <c r="J1123">
        <v>5156768</v>
      </c>
    </row>
    <row r="1124" spans="1:10">
      <c r="A1124">
        <f t="shared" si="34"/>
        <v>9.9436300000000006</v>
      </c>
      <c r="B1124">
        <f t="shared" si="35"/>
        <v>51.567689999999999</v>
      </c>
      <c r="H1124">
        <v>39109</v>
      </c>
      <c r="I1124">
        <v>994363</v>
      </c>
      <c r="J1124">
        <v>5156769</v>
      </c>
    </row>
    <row r="1125" spans="1:10">
      <c r="A1125">
        <f t="shared" si="34"/>
        <v>9.9436300000000006</v>
      </c>
      <c r="B1125">
        <f t="shared" si="35"/>
        <v>51.567709999999998</v>
      </c>
      <c r="H1125">
        <v>39110</v>
      </c>
      <c r="I1125">
        <v>994363</v>
      </c>
      <c r="J1125">
        <v>5156771</v>
      </c>
    </row>
    <row r="1126" spans="1:10">
      <c r="A1126">
        <f t="shared" si="34"/>
        <v>9.9436300000000006</v>
      </c>
      <c r="B1126">
        <f t="shared" si="35"/>
        <v>51.567740000000001</v>
      </c>
      <c r="H1126">
        <v>39111</v>
      </c>
      <c r="I1126">
        <v>994363</v>
      </c>
      <c r="J1126">
        <v>5156774</v>
      </c>
    </row>
    <row r="1127" spans="1:10">
      <c r="A1127">
        <f t="shared" si="34"/>
        <v>9.9436300000000006</v>
      </c>
      <c r="B1127">
        <f t="shared" si="35"/>
        <v>51.567749999999997</v>
      </c>
      <c r="H1127">
        <v>39112</v>
      </c>
      <c r="I1127">
        <v>994363</v>
      </c>
      <c r="J1127">
        <v>5156775</v>
      </c>
    </row>
    <row r="1128" spans="1:10">
      <c r="A1128">
        <f t="shared" si="34"/>
        <v>9.9436199999999992</v>
      </c>
      <c r="B1128">
        <f t="shared" si="35"/>
        <v>51.567770000000003</v>
      </c>
      <c r="H1128">
        <v>39113</v>
      </c>
      <c r="I1128">
        <v>994362</v>
      </c>
      <c r="J1128">
        <v>5156777</v>
      </c>
    </row>
    <row r="1129" spans="1:10">
      <c r="A1129">
        <f t="shared" si="34"/>
        <v>9.9436199999999992</v>
      </c>
      <c r="B1129">
        <f t="shared" si="35"/>
        <v>51.567779999999999</v>
      </c>
      <c r="H1129">
        <v>39114</v>
      </c>
      <c r="I1129">
        <v>994362</v>
      </c>
      <c r="J1129">
        <v>5156778</v>
      </c>
    </row>
    <row r="1130" spans="1:10">
      <c r="A1130">
        <f t="shared" si="34"/>
        <v>9.9436199999999992</v>
      </c>
      <c r="B1130">
        <f t="shared" si="35"/>
        <v>51.567799999999998</v>
      </c>
      <c r="H1130">
        <v>39115</v>
      </c>
      <c r="I1130">
        <v>994362</v>
      </c>
      <c r="J1130">
        <v>5156780</v>
      </c>
    </row>
    <row r="1131" spans="1:10">
      <c r="A1131">
        <f t="shared" si="34"/>
        <v>9.9436</v>
      </c>
      <c r="B1131">
        <f t="shared" si="35"/>
        <v>51.567810000000001</v>
      </c>
      <c r="H1131">
        <v>39116</v>
      </c>
      <c r="I1131">
        <v>994360</v>
      </c>
      <c r="J1131">
        <v>5156781</v>
      </c>
    </row>
    <row r="1132" spans="1:10">
      <c r="A1132">
        <f t="shared" si="34"/>
        <v>9.9436</v>
      </c>
      <c r="B1132">
        <f t="shared" si="35"/>
        <v>51.567819999999998</v>
      </c>
      <c r="H1132">
        <v>39117</v>
      </c>
      <c r="I1132">
        <v>994360</v>
      </c>
      <c r="J1132">
        <v>5156782</v>
      </c>
    </row>
    <row r="1133" spans="1:10">
      <c r="A1133">
        <f t="shared" si="34"/>
        <v>9.9435900000000004</v>
      </c>
      <c r="B1133">
        <f t="shared" si="35"/>
        <v>51.567830000000001</v>
      </c>
      <c r="H1133">
        <v>39118</v>
      </c>
      <c r="I1133">
        <v>994359</v>
      </c>
      <c r="J1133">
        <v>5156783</v>
      </c>
    </row>
    <row r="1134" spans="1:10">
      <c r="A1134">
        <f t="shared" si="34"/>
        <v>9.9435800000000008</v>
      </c>
      <c r="B1134">
        <f t="shared" si="35"/>
        <v>51.56785</v>
      </c>
      <c r="H1134">
        <v>39119</v>
      </c>
      <c r="I1134">
        <v>994358</v>
      </c>
      <c r="J1134">
        <v>5156785</v>
      </c>
    </row>
    <row r="1135" spans="1:10">
      <c r="A1135">
        <f t="shared" si="34"/>
        <v>9.9435699999999994</v>
      </c>
      <c r="B1135">
        <f t="shared" si="35"/>
        <v>51.567860000000003</v>
      </c>
      <c r="H1135">
        <v>39120</v>
      </c>
      <c r="I1135">
        <v>994357</v>
      </c>
      <c r="J1135">
        <v>5156786</v>
      </c>
    </row>
    <row r="1136" spans="1:10">
      <c r="A1136">
        <f t="shared" si="34"/>
        <v>9.9435599999999997</v>
      </c>
      <c r="B1136">
        <f t="shared" si="35"/>
        <v>51.567869999999999</v>
      </c>
      <c r="H1136">
        <v>39121</v>
      </c>
      <c r="I1136">
        <v>994356</v>
      </c>
      <c r="J1136">
        <v>5156787</v>
      </c>
    </row>
    <row r="1137" spans="1:10">
      <c r="A1137">
        <f t="shared" si="34"/>
        <v>9.9435500000000001</v>
      </c>
      <c r="B1137">
        <f t="shared" si="35"/>
        <v>51.567880000000002</v>
      </c>
      <c r="H1137">
        <v>39122</v>
      </c>
      <c r="I1137">
        <v>994355</v>
      </c>
      <c r="J1137">
        <v>5156788</v>
      </c>
    </row>
    <row r="1138" spans="1:10">
      <c r="A1138">
        <f t="shared" si="34"/>
        <v>9.9435300000000009</v>
      </c>
      <c r="B1138">
        <f t="shared" si="35"/>
        <v>51.567900000000002</v>
      </c>
      <c r="H1138">
        <v>39123</v>
      </c>
      <c r="I1138">
        <v>994353</v>
      </c>
      <c r="J1138">
        <v>5156790</v>
      </c>
    </row>
    <row r="1139" spans="1:10">
      <c r="A1139">
        <f t="shared" si="34"/>
        <v>9.9435199999999995</v>
      </c>
      <c r="B1139">
        <f t="shared" si="35"/>
        <v>51.567909999999998</v>
      </c>
      <c r="H1139">
        <v>39124</v>
      </c>
      <c r="I1139">
        <v>994352</v>
      </c>
      <c r="J1139">
        <v>5156791</v>
      </c>
    </row>
    <row r="1140" spans="1:10">
      <c r="A1140">
        <f t="shared" si="34"/>
        <v>9.9435099999999998</v>
      </c>
      <c r="B1140">
        <f t="shared" si="35"/>
        <v>51.567929999999997</v>
      </c>
      <c r="H1140">
        <v>39125</v>
      </c>
      <c r="I1140">
        <v>994351</v>
      </c>
      <c r="J1140">
        <v>5156793</v>
      </c>
    </row>
    <row r="1141" spans="1:10">
      <c r="A1141">
        <f t="shared" si="34"/>
        <v>9.9435000000000002</v>
      </c>
      <c r="B1141">
        <f t="shared" si="35"/>
        <v>51.56794</v>
      </c>
      <c r="H1141">
        <v>39126</v>
      </c>
      <c r="I1141">
        <v>994350</v>
      </c>
      <c r="J1141">
        <v>5156794</v>
      </c>
    </row>
    <row r="1142" spans="1:10">
      <c r="A1142">
        <f t="shared" si="34"/>
        <v>9.9434900000000006</v>
      </c>
      <c r="B1142">
        <f t="shared" si="35"/>
        <v>51.567950000000003</v>
      </c>
      <c r="H1142">
        <v>39127</v>
      </c>
      <c r="I1142">
        <v>994349</v>
      </c>
      <c r="J1142">
        <v>5156795</v>
      </c>
    </row>
    <row r="1143" spans="1:10">
      <c r="A1143">
        <f t="shared" si="34"/>
        <v>9.9434900000000006</v>
      </c>
      <c r="B1143">
        <f t="shared" si="35"/>
        <v>51.567959999999999</v>
      </c>
      <c r="H1143">
        <v>39128</v>
      </c>
      <c r="I1143">
        <v>994349</v>
      </c>
      <c r="J1143">
        <v>5156796</v>
      </c>
    </row>
    <row r="1144" spans="1:10">
      <c r="A1144">
        <f t="shared" si="34"/>
        <v>9.9434799999999992</v>
      </c>
      <c r="B1144">
        <f t="shared" si="35"/>
        <v>51.567970000000003</v>
      </c>
      <c r="H1144">
        <v>39129</v>
      </c>
      <c r="I1144">
        <v>994348</v>
      </c>
      <c r="J1144">
        <v>5156797</v>
      </c>
    </row>
    <row r="1145" spans="1:10">
      <c r="A1145">
        <f t="shared" si="34"/>
        <v>9.9434699999999996</v>
      </c>
      <c r="B1145">
        <f t="shared" si="35"/>
        <v>51.567979999999999</v>
      </c>
      <c r="H1145">
        <v>39130</v>
      </c>
      <c r="I1145">
        <v>994347</v>
      </c>
      <c r="J1145">
        <v>5156798</v>
      </c>
    </row>
    <row r="1146" spans="1:10">
      <c r="A1146">
        <f t="shared" si="34"/>
        <v>9.9434699999999996</v>
      </c>
      <c r="B1146">
        <f t="shared" si="35"/>
        <v>51.567990000000002</v>
      </c>
      <c r="H1146">
        <v>39131</v>
      </c>
      <c r="I1146">
        <v>994347</v>
      </c>
      <c r="J1146">
        <v>5156799</v>
      </c>
    </row>
    <row r="1147" spans="1:10">
      <c r="A1147">
        <f t="shared" si="34"/>
        <v>9.9434699999999996</v>
      </c>
      <c r="B1147">
        <f t="shared" si="35"/>
        <v>51.567999999999998</v>
      </c>
      <c r="H1147">
        <v>39132</v>
      </c>
      <c r="I1147">
        <v>994347</v>
      </c>
      <c r="J1147">
        <v>5156800</v>
      </c>
    </row>
    <row r="1148" spans="1:10">
      <c r="A1148">
        <f t="shared" si="34"/>
        <v>9.9434699999999996</v>
      </c>
      <c r="B1148">
        <f t="shared" si="35"/>
        <v>51.568010000000001</v>
      </c>
      <c r="H1148">
        <v>39133</v>
      </c>
      <c r="I1148">
        <v>994347</v>
      </c>
      <c r="J1148">
        <v>5156801</v>
      </c>
    </row>
    <row r="1149" spans="1:10">
      <c r="A1149">
        <f t="shared" si="34"/>
        <v>9.94346</v>
      </c>
      <c r="B1149">
        <f t="shared" si="35"/>
        <v>51.56803</v>
      </c>
      <c r="H1149">
        <v>39134</v>
      </c>
      <c r="I1149">
        <v>994346</v>
      </c>
      <c r="J1149">
        <v>5156803</v>
      </c>
    </row>
    <row r="1150" spans="1:10">
      <c r="A1150">
        <f t="shared" si="34"/>
        <v>9.94346</v>
      </c>
      <c r="B1150">
        <f t="shared" si="35"/>
        <v>51.568040000000003</v>
      </c>
      <c r="H1150">
        <v>39135</v>
      </c>
      <c r="I1150">
        <v>994346</v>
      </c>
      <c r="J1150">
        <v>5156804</v>
      </c>
    </row>
    <row r="1151" spans="1:10">
      <c r="A1151">
        <f t="shared" si="34"/>
        <v>9.9434500000000003</v>
      </c>
      <c r="B1151">
        <f t="shared" si="35"/>
        <v>51.568049999999999</v>
      </c>
      <c r="H1151">
        <v>39136</v>
      </c>
      <c r="I1151">
        <v>994345</v>
      </c>
      <c r="J1151">
        <v>5156805</v>
      </c>
    </row>
    <row r="1152" spans="1:10">
      <c r="A1152">
        <f t="shared" si="34"/>
        <v>9.9434400000000007</v>
      </c>
      <c r="B1152">
        <f t="shared" si="35"/>
        <v>51.568060000000003</v>
      </c>
      <c r="H1152">
        <v>39137</v>
      </c>
      <c r="I1152">
        <v>994344</v>
      </c>
      <c r="J1152">
        <v>5156806</v>
      </c>
    </row>
    <row r="1153" spans="1:10">
      <c r="A1153">
        <f t="shared" si="34"/>
        <v>9.9434299999999993</v>
      </c>
      <c r="B1153">
        <f t="shared" si="35"/>
        <v>51.568080000000002</v>
      </c>
      <c r="H1153">
        <v>39138</v>
      </c>
      <c r="I1153">
        <v>994343</v>
      </c>
      <c r="J1153">
        <v>5156808</v>
      </c>
    </row>
    <row r="1154" spans="1:10">
      <c r="A1154">
        <f t="shared" ref="A1154:A1217" si="36">I1154/100000</f>
        <v>9.9434199999999997</v>
      </c>
      <c r="B1154">
        <f t="shared" ref="B1154:B1217" si="37">J1154/100000</f>
        <v>51.568089999999998</v>
      </c>
      <c r="H1154">
        <v>39139</v>
      </c>
      <c r="I1154">
        <v>994342</v>
      </c>
      <c r="J1154">
        <v>5156809</v>
      </c>
    </row>
    <row r="1155" spans="1:10">
      <c r="A1155">
        <f t="shared" si="36"/>
        <v>9.9434100000000001</v>
      </c>
      <c r="B1155">
        <f t="shared" si="37"/>
        <v>51.568109999999997</v>
      </c>
      <c r="H1155">
        <v>39140</v>
      </c>
      <c r="I1155">
        <v>994341</v>
      </c>
      <c r="J1155">
        <v>5156811</v>
      </c>
    </row>
    <row r="1156" spans="1:10">
      <c r="A1156">
        <f t="shared" si="36"/>
        <v>9.9433900000000008</v>
      </c>
      <c r="B1156">
        <f t="shared" si="37"/>
        <v>51.568109999999997</v>
      </c>
      <c r="H1156">
        <v>39141</v>
      </c>
      <c r="I1156">
        <v>994339</v>
      </c>
      <c r="J1156">
        <v>5156811</v>
      </c>
    </row>
    <row r="1157" spans="1:10">
      <c r="A1157">
        <f t="shared" si="36"/>
        <v>9.9433699999999998</v>
      </c>
      <c r="B1157">
        <f t="shared" si="37"/>
        <v>51.56812</v>
      </c>
      <c r="H1157">
        <v>39142</v>
      </c>
      <c r="I1157">
        <v>994337</v>
      </c>
      <c r="J1157">
        <v>5156812</v>
      </c>
    </row>
    <row r="1158" spans="1:10">
      <c r="A1158">
        <f t="shared" si="36"/>
        <v>9.9433500000000006</v>
      </c>
      <c r="B1158">
        <f t="shared" si="37"/>
        <v>51.568129999999996</v>
      </c>
      <c r="H1158">
        <v>39143</v>
      </c>
      <c r="I1158">
        <v>994335</v>
      </c>
      <c r="J1158">
        <v>5156813</v>
      </c>
    </row>
    <row r="1159" spans="1:10">
      <c r="A1159">
        <f t="shared" si="36"/>
        <v>9.9433500000000006</v>
      </c>
      <c r="B1159">
        <f t="shared" si="37"/>
        <v>51.56814</v>
      </c>
      <c r="H1159">
        <v>39144</v>
      </c>
      <c r="I1159">
        <v>994335</v>
      </c>
      <c r="J1159">
        <v>5156814</v>
      </c>
    </row>
    <row r="1160" spans="1:10">
      <c r="A1160">
        <f t="shared" si="36"/>
        <v>9.9433399999999992</v>
      </c>
      <c r="B1160">
        <f t="shared" si="37"/>
        <v>51.568150000000003</v>
      </c>
      <c r="H1160">
        <v>39145</v>
      </c>
      <c r="I1160">
        <v>994334</v>
      </c>
      <c r="J1160">
        <v>5156815</v>
      </c>
    </row>
    <row r="1161" spans="1:10">
      <c r="A1161">
        <f t="shared" si="36"/>
        <v>9.9433100000000003</v>
      </c>
      <c r="B1161">
        <f t="shared" si="37"/>
        <v>51.568159999999999</v>
      </c>
      <c r="H1161">
        <v>39146</v>
      </c>
      <c r="I1161">
        <v>994331</v>
      </c>
      <c r="J1161">
        <v>5156816</v>
      </c>
    </row>
    <row r="1162" spans="1:10">
      <c r="A1162">
        <f t="shared" si="36"/>
        <v>9.9433100000000003</v>
      </c>
      <c r="B1162">
        <f t="shared" si="37"/>
        <v>51.568170000000002</v>
      </c>
      <c r="H1162">
        <v>39147</v>
      </c>
      <c r="I1162">
        <v>994331</v>
      </c>
      <c r="J1162">
        <v>5156817</v>
      </c>
    </row>
    <row r="1163" spans="1:10">
      <c r="A1163">
        <f t="shared" si="36"/>
        <v>9.9433000000000007</v>
      </c>
      <c r="B1163">
        <f t="shared" si="37"/>
        <v>51.568190000000001</v>
      </c>
      <c r="H1163">
        <v>39148</v>
      </c>
      <c r="I1163">
        <v>994330</v>
      </c>
      <c r="J1163">
        <v>5156819</v>
      </c>
    </row>
    <row r="1164" spans="1:10">
      <c r="A1164">
        <f t="shared" si="36"/>
        <v>9.9432899999999993</v>
      </c>
      <c r="B1164">
        <f t="shared" si="37"/>
        <v>51.568199999999997</v>
      </c>
      <c r="H1164">
        <v>39149</v>
      </c>
      <c r="I1164">
        <v>994329</v>
      </c>
      <c r="J1164">
        <v>5156820</v>
      </c>
    </row>
    <row r="1165" spans="1:10">
      <c r="A1165">
        <f t="shared" si="36"/>
        <v>9.9432799999999997</v>
      </c>
      <c r="B1165">
        <f t="shared" si="37"/>
        <v>51.568210000000001</v>
      </c>
      <c r="H1165">
        <v>39150</v>
      </c>
      <c r="I1165">
        <v>994328</v>
      </c>
      <c r="J1165">
        <v>5156821</v>
      </c>
    </row>
    <row r="1166" spans="1:10">
      <c r="A1166">
        <f t="shared" si="36"/>
        <v>9.9432700000000001</v>
      </c>
      <c r="B1166">
        <f t="shared" si="37"/>
        <v>51.56823</v>
      </c>
      <c r="H1166">
        <v>39151</v>
      </c>
      <c r="I1166">
        <v>994327</v>
      </c>
      <c r="J1166">
        <v>5156823</v>
      </c>
    </row>
    <row r="1167" spans="1:10">
      <c r="A1167">
        <f t="shared" si="36"/>
        <v>9.9432700000000001</v>
      </c>
      <c r="B1167">
        <f t="shared" si="37"/>
        <v>51.568240000000003</v>
      </c>
      <c r="H1167">
        <v>39152</v>
      </c>
      <c r="I1167">
        <v>994327</v>
      </c>
      <c r="J1167">
        <v>5156824</v>
      </c>
    </row>
    <row r="1168" spans="1:10">
      <c r="A1168">
        <f t="shared" si="36"/>
        <v>9.9432600000000004</v>
      </c>
      <c r="B1168">
        <f t="shared" si="37"/>
        <v>51.568249999999999</v>
      </c>
      <c r="H1168">
        <v>39153</v>
      </c>
      <c r="I1168">
        <v>994326</v>
      </c>
      <c r="J1168">
        <v>5156825</v>
      </c>
    </row>
    <row r="1169" spans="1:10">
      <c r="A1169">
        <f t="shared" si="36"/>
        <v>9.9432500000000008</v>
      </c>
      <c r="B1169">
        <f t="shared" si="37"/>
        <v>51.568260000000002</v>
      </c>
      <c r="H1169">
        <v>39154</v>
      </c>
      <c r="I1169">
        <v>994325</v>
      </c>
      <c r="J1169">
        <v>5156826</v>
      </c>
    </row>
    <row r="1170" spans="1:10">
      <c r="A1170">
        <f t="shared" si="36"/>
        <v>9.9432500000000008</v>
      </c>
      <c r="B1170">
        <f t="shared" si="37"/>
        <v>51.568269999999998</v>
      </c>
      <c r="H1170">
        <v>39155</v>
      </c>
      <c r="I1170">
        <v>994325</v>
      </c>
      <c r="J1170">
        <v>5156827</v>
      </c>
    </row>
    <row r="1171" spans="1:10">
      <c r="A1171">
        <f t="shared" si="36"/>
        <v>9.9432500000000008</v>
      </c>
      <c r="B1171">
        <f t="shared" si="37"/>
        <v>51.568280000000001</v>
      </c>
      <c r="H1171">
        <v>39156</v>
      </c>
      <c r="I1171">
        <v>994325</v>
      </c>
      <c r="J1171">
        <v>5156828</v>
      </c>
    </row>
    <row r="1172" spans="1:10">
      <c r="A1172">
        <f t="shared" si="36"/>
        <v>9.9432399999999994</v>
      </c>
      <c r="B1172">
        <f t="shared" si="37"/>
        <v>51.568300000000001</v>
      </c>
      <c r="H1172">
        <v>39157</v>
      </c>
      <c r="I1172">
        <v>994324</v>
      </c>
      <c r="J1172">
        <v>5156830</v>
      </c>
    </row>
    <row r="1173" spans="1:10">
      <c r="A1173">
        <f t="shared" si="36"/>
        <v>9.9432399999999994</v>
      </c>
      <c r="B1173">
        <f t="shared" si="37"/>
        <v>51.568309999999997</v>
      </c>
      <c r="H1173">
        <v>39158</v>
      </c>
      <c r="I1173">
        <v>994324</v>
      </c>
      <c r="J1173">
        <v>5156831</v>
      </c>
    </row>
    <row r="1174" spans="1:10">
      <c r="A1174">
        <f t="shared" si="36"/>
        <v>9.9432399999999994</v>
      </c>
      <c r="B1174">
        <f t="shared" si="37"/>
        <v>51.568330000000003</v>
      </c>
      <c r="H1174">
        <v>39159</v>
      </c>
      <c r="I1174">
        <v>994324</v>
      </c>
      <c r="J1174">
        <v>5156833</v>
      </c>
    </row>
    <row r="1175" spans="1:10">
      <c r="A1175">
        <f t="shared" si="36"/>
        <v>9.9432399999999994</v>
      </c>
      <c r="B1175">
        <f t="shared" si="37"/>
        <v>51.568330000000003</v>
      </c>
      <c r="H1175">
        <v>39160</v>
      </c>
      <c r="I1175">
        <v>994324</v>
      </c>
      <c r="J1175">
        <v>5156833</v>
      </c>
    </row>
    <row r="1176" spans="1:10">
      <c r="A1176">
        <f t="shared" si="36"/>
        <v>9.9432399999999994</v>
      </c>
      <c r="B1176">
        <f t="shared" si="37"/>
        <v>51.568330000000003</v>
      </c>
      <c r="H1176">
        <v>39161</v>
      </c>
      <c r="I1176">
        <v>994324</v>
      </c>
      <c r="J1176">
        <v>5156833</v>
      </c>
    </row>
    <row r="1177" spans="1:10">
      <c r="A1177">
        <f t="shared" si="36"/>
        <v>9.9432299999999998</v>
      </c>
      <c r="B1177">
        <f t="shared" si="37"/>
        <v>51.568330000000003</v>
      </c>
      <c r="H1177">
        <v>39162</v>
      </c>
      <c r="I1177">
        <v>994323</v>
      </c>
      <c r="J1177">
        <v>5156833</v>
      </c>
    </row>
    <row r="1178" spans="1:10">
      <c r="A1178">
        <f t="shared" si="36"/>
        <v>9.9432299999999998</v>
      </c>
      <c r="B1178">
        <f t="shared" si="37"/>
        <v>51.56832</v>
      </c>
      <c r="H1178">
        <v>39163</v>
      </c>
      <c r="I1178">
        <v>994323</v>
      </c>
      <c r="J1178">
        <v>5156832</v>
      </c>
    </row>
    <row r="1179" spans="1:10">
      <c r="A1179">
        <f t="shared" si="36"/>
        <v>9.9432200000000002</v>
      </c>
      <c r="B1179">
        <f t="shared" si="37"/>
        <v>51.56832</v>
      </c>
      <c r="H1179">
        <v>39164</v>
      </c>
      <c r="I1179">
        <v>994322</v>
      </c>
      <c r="J1179">
        <v>5156832</v>
      </c>
    </row>
    <row r="1180" spans="1:10">
      <c r="A1180">
        <f t="shared" si="36"/>
        <v>9.9432100000000005</v>
      </c>
      <c r="B1180">
        <f t="shared" si="37"/>
        <v>51.568309999999997</v>
      </c>
      <c r="H1180">
        <v>39165</v>
      </c>
      <c r="I1180">
        <v>994321</v>
      </c>
      <c r="J1180">
        <v>5156831</v>
      </c>
    </row>
    <row r="1181" spans="1:10">
      <c r="A1181">
        <f t="shared" si="36"/>
        <v>9.9432100000000005</v>
      </c>
      <c r="B1181">
        <f t="shared" si="37"/>
        <v>51.568309999999997</v>
      </c>
      <c r="H1181">
        <v>39166</v>
      </c>
      <c r="I1181">
        <v>994321</v>
      </c>
      <c r="J1181">
        <v>5156831</v>
      </c>
    </row>
    <row r="1182" spans="1:10">
      <c r="A1182">
        <f t="shared" si="36"/>
        <v>9.9431999999999992</v>
      </c>
      <c r="B1182">
        <f t="shared" si="37"/>
        <v>51.568309999999997</v>
      </c>
      <c r="H1182">
        <v>39167</v>
      </c>
      <c r="I1182">
        <v>994320</v>
      </c>
      <c r="J1182">
        <v>5156831</v>
      </c>
    </row>
    <row r="1183" spans="1:10">
      <c r="A1183">
        <f t="shared" si="36"/>
        <v>9.9431999999999992</v>
      </c>
      <c r="B1183">
        <f t="shared" si="37"/>
        <v>51.568309999999997</v>
      </c>
      <c r="H1183">
        <v>39168</v>
      </c>
      <c r="I1183">
        <v>994320</v>
      </c>
      <c r="J1183">
        <v>5156831</v>
      </c>
    </row>
    <row r="1184" spans="1:10">
      <c r="A1184">
        <f t="shared" si="36"/>
        <v>9.9431999999999992</v>
      </c>
      <c r="B1184">
        <f t="shared" si="37"/>
        <v>51.568309999999997</v>
      </c>
      <c r="H1184">
        <v>39169</v>
      </c>
      <c r="I1184">
        <v>994320</v>
      </c>
      <c r="J1184">
        <v>5156831</v>
      </c>
    </row>
    <row r="1185" spans="1:10">
      <c r="A1185">
        <f t="shared" si="36"/>
        <v>9.9431999999999992</v>
      </c>
      <c r="B1185">
        <f t="shared" si="37"/>
        <v>51.568309999999997</v>
      </c>
      <c r="H1185">
        <v>39170</v>
      </c>
      <c r="I1185">
        <v>994320</v>
      </c>
      <c r="J1185">
        <v>5156831</v>
      </c>
    </row>
    <row r="1186" spans="1:10">
      <c r="A1186">
        <f t="shared" si="36"/>
        <v>9.9431999999999992</v>
      </c>
      <c r="B1186">
        <f t="shared" si="37"/>
        <v>51.568309999999997</v>
      </c>
      <c r="H1186">
        <v>39171</v>
      </c>
      <c r="I1186">
        <v>994320</v>
      </c>
      <c r="J1186">
        <v>5156831</v>
      </c>
    </row>
    <row r="1187" spans="1:10">
      <c r="A1187">
        <f t="shared" si="36"/>
        <v>9.9431999999999992</v>
      </c>
      <c r="B1187">
        <f t="shared" si="37"/>
        <v>51.568309999999997</v>
      </c>
      <c r="H1187">
        <v>39172</v>
      </c>
      <c r="I1187">
        <v>994320</v>
      </c>
      <c r="J1187">
        <v>5156831</v>
      </c>
    </row>
    <row r="1188" spans="1:10">
      <c r="A1188">
        <f t="shared" si="36"/>
        <v>9.9431999999999992</v>
      </c>
      <c r="B1188">
        <f t="shared" si="37"/>
        <v>51.568309999999997</v>
      </c>
      <c r="H1188">
        <v>39173</v>
      </c>
      <c r="I1188">
        <v>994320</v>
      </c>
      <c r="J1188">
        <v>5156831</v>
      </c>
    </row>
    <row r="1189" spans="1:10">
      <c r="A1189">
        <f t="shared" si="36"/>
        <v>9.9431899999999995</v>
      </c>
      <c r="B1189">
        <f t="shared" si="37"/>
        <v>51.568309999999997</v>
      </c>
      <c r="H1189">
        <v>39174</v>
      </c>
      <c r="I1189">
        <v>994319</v>
      </c>
      <c r="J1189">
        <v>5156831</v>
      </c>
    </row>
    <row r="1190" spans="1:10">
      <c r="A1190">
        <f t="shared" si="36"/>
        <v>9.9431899999999995</v>
      </c>
      <c r="B1190">
        <f t="shared" si="37"/>
        <v>51.568309999999997</v>
      </c>
      <c r="H1190">
        <v>39175</v>
      </c>
      <c r="I1190">
        <v>994319</v>
      </c>
      <c r="J1190">
        <v>5156831</v>
      </c>
    </row>
    <row r="1191" spans="1:10">
      <c r="A1191">
        <f t="shared" si="36"/>
        <v>9.9431899999999995</v>
      </c>
      <c r="B1191">
        <f t="shared" si="37"/>
        <v>51.568309999999997</v>
      </c>
      <c r="H1191">
        <v>39176</v>
      </c>
      <c r="I1191">
        <v>994319</v>
      </c>
      <c r="J1191">
        <v>5156831</v>
      </c>
    </row>
    <row r="1192" spans="1:10">
      <c r="A1192">
        <f t="shared" si="36"/>
        <v>9.9431899999999995</v>
      </c>
      <c r="B1192">
        <f t="shared" si="37"/>
        <v>51.568309999999997</v>
      </c>
      <c r="H1192">
        <v>39177</v>
      </c>
      <c r="I1192">
        <v>994319</v>
      </c>
      <c r="J1192">
        <v>5156831</v>
      </c>
    </row>
    <row r="1193" spans="1:10">
      <c r="A1193">
        <f t="shared" si="36"/>
        <v>9.9431799999999999</v>
      </c>
      <c r="B1193">
        <f t="shared" si="37"/>
        <v>51.568309999999997</v>
      </c>
      <c r="H1193">
        <v>39178</v>
      </c>
      <c r="I1193">
        <v>994318</v>
      </c>
      <c r="J1193">
        <v>5156831</v>
      </c>
    </row>
    <row r="1194" spans="1:10">
      <c r="A1194">
        <f t="shared" si="36"/>
        <v>9.9431799999999999</v>
      </c>
      <c r="B1194">
        <f t="shared" si="37"/>
        <v>51.568309999999997</v>
      </c>
      <c r="H1194">
        <v>39179</v>
      </c>
      <c r="I1194">
        <v>994318</v>
      </c>
      <c r="J1194">
        <v>5156831</v>
      </c>
    </row>
    <row r="1195" spans="1:10">
      <c r="A1195">
        <f t="shared" si="36"/>
        <v>9.9431799999999999</v>
      </c>
      <c r="B1195">
        <f t="shared" si="37"/>
        <v>51.568309999999997</v>
      </c>
      <c r="H1195">
        <v>39180</v>
      </c>
      <c r="I1195">
        <v>994318</v>
      </c>
      <c r="J1195">
        <v>5156831</v>
      </c>
    </row>
    <row r="1196" spans="1:10">
      <c r="A1196">
        <f t="shared" si="36"/>
        <v>9.9431799999999999</v>
      </c>
      <c r="B1196">
        <f t="shared" si="37"/>
        <v>51.568309999999997</v>
      </c>
      <c r="H1196">
        <v>39181</v>
      </c>
      <c r="I1196">
        <v>994318</v>
      </c>
      <c r="J1196">
        <v>5156831</v>
      </c>
    </row>
    <row r="1197" spans="1:10">
      <c r="A1197">
        <f t="shared" si="36"/>
        <v>9.9431700000000003</v>
      </c>
      <c r="B1197">
        <f t="shared" si="37"/>
        <v>51.568309999999997</v>
      </c>
      <c r="H1197">
        <v>39182</v>
      </c>
      <c r="I1197">
        <v>994317</v>
      </c>
      <c r="J1197">
        <v>5156831</v>
      </c>
    </row>
    <row r="1198" spans="1:10">
      <c r="A1198">
        <f t="shared" si="36"/>
        <v>9.9431700000000003</v>
      </c>
      <c r="B1198">
        <f t="shared" si="37"/>
        <v>51.568309999999997</v>
      </c>
      <c r="H1198">
        <v>39183</v>
      </c>
      <c r="I1198">
        <v>994317</v>
      </c>
      <c r="J1198">
        <v>5156831</v>
      </c>
    </row>
    <row r="1199" spans="1:10">
      <c r="A1199">
        <f t="shared" si="36"/>
        <v>9.9431700000000003</v>
      </c>
      <c r="B1199">
        <f t="shared" si="37"/>
        <v>51.568309999999997</v>
      </c>
      <c r="H1199">
        <v>39184</v>
      </c>
      <c r="I1199">
        <v>994317</v>
      </c>
      <c r="J1199">
        <v>5156831</v>
      </c>
    </row>
    <row r="1200" spans="1:10">
      <c r="A1200">
        <f t="shared" si="36"/>
        <v>9.9431700000000003</v>
      </c>
      <c r="B1200">
        <f t="shared" si="37"/>
        <v>51.568309999999997</v>
      </c>
      <c r="H1200">
        <v>39185</v>
      </c>
      <c r="I1200">
        <v>994317</v>
      </c>
      <c r="J1200">
        <v>5156831</v>
      </c>
    </row>
    <row r="1201" spans="1:10">
      <c r="A1201">
        <f t="shared" si="36"/>
        <v>9.9431700000000003</v>
      </c>
      <c r="B1201">
        <f t="shared" si="37"/>
        <v>51.56832</v>
      </c>
      <c r="H1201">
        <v>39186</v>
      </c>
      <c r="I1201">
        <v>994317</v>
      </c>
      <c r="J1201">
        <v>5156832</v>
      </c>
    </row>
    <row r="1202" spans="1:10">
      <c r="A1202">
        <f t="shared" si="36"/>
        <v>9.9431700000000003</v>
      </c>
      <c r="B1202">
        <f t="shared" si="37"/>
        <v>51.56832</v>
      </c>
      <c r="H1202">
        <v>39187</v>
      </c>
      <c r="I1202">
        <v>994317</v>
      </c>
      <c r="J1202">
        <v>5156832</v>
      </c>
    </row>
    <row r="1203" spans="1:10">
      <c r="A1203">
        <f t="shared" si="36"/>
        <v>9.9431600000000007</v>
      </c>
      <c r="B1203">
        <f t="shared" si="37"/>
        <v>51.568330000000003</v>
      </c>
      <c r="H1203">
        <v>39188</v>
      </c>
      <c r="I1203">
        <v>994316</v>
      </c>
      <c r="J1203">
        <v>5156833</v>
      </c>
    </row>
    <row r="1204" spans="1:10">
      <c r="A1204">
        <f t="shared" si="36"/>
        <v>9.9431600000000007</v>
      </c>
      <c r="B1204">
        <f t="shared" si="37"/>
        <v>51.568330000000003</v>
      </c>
      <c r="H1204">
        <v>39189</v>
      </c>
      <c r="I1204">
        <v>994316</v>
      </c>
      <c r="J1204">
        <v>5156833</v>
      </c>
    </row>
    <row r="1205" spans="1:10">
      <c r="A1205">
        <f t="shared" si="36"/>
        <v>9.9431499999999993</v>
      </c>
      <c r="B1205">
        <f t="shared" si="37"/>
        <v>51.568339999999999</v>
      </c>
      <c r="H1205">
        <v>39190</v>
      </c>
      <c r="I1205">
        <v>994315</v>
      </c>
      <c r="J1205">
        <v>5156834</v>
      </c>
    </row>
    <row r="1206" spans="1:10">
      <c r="A1206">
        <f t="shared" si="36"/>
        <v>9.9431399999999996</v>
      </c>
      <c r="B1206">
        <f t="shared" si="37"/>
        <v>51.568359999999998</v>
      </c>
      <c r="H1206">
        <v>39191</v>
      </c>
      <c r="I1206">
        <v>994314</v>
      </c>
      <c r="J1206">
        <v>5156836</v>
      </c>
    </row>
    <row r="1207" spans="1:10">
      <c r="A1207">
        <f t="shared" si="36"/>
        <v>9.94313</v>
      </c>
      <c r="B1207">
        <f t="shared" si="37"/>
        <v>51.568359999999998</v>
      </c>
      <c r="H1207">
        <v>39192</v>
      </c>
      <c r="I1207">
        <v>994313</v>
      </c>
      <c r="J1207">
        <v>5156836</v>
      </c>
    </row>
    <row r="1208" spans="1:10">
      <c r="A1208">
        <f t="shared" si="36"/>
        <v>9.9431200000000004</v>
      </c>
      <c r="B1208">
        <f t="shared" si="37"/>
        <v>51.568370000000002</v>
      </c>
      <c r="H1208">
        <v>39193</v>
      </c>
      <c r="I1208">
        <v>994312</v>
      </c>
      <c r="J1208">
        <v>5156837</v>
      </c>
    </row>
    <row r="1209" spans="1:10">
      <c r="A1209">
        <f t="shared" si="36"/>
        <v>9.9431200000000004</v>
      </c>
      <c r="B1209">
        <f t="shared" si="37"/>
        <v>51.568379999999998</v>
      </c>
      <c r="H1209">
        <v>39194</v>
      </c>
      <c r="I1209">
        <v>994312</v>
      </c>
      <c r="J1209">
        <v>5156838</v>
      </c>
    </row>
    <row r="1210" spans="1:10">
      <c r="A1210">
        <f t="shared" si="36"/>
        <v>9.9431100000000008</v>
      </c>
      <c r="B1210">
        <f t="shared" si="37"/>
        <v>51.568379999999998</v>
      </c>
      <c r="H1210">
        <v>39195</v>
      </c>
      <c r="I1210">
        <v>994311</v>
      </c>
      <c r="J1210">
        <v>5156838</v>
      </c>
    </row>
    <row r="1211" spans="1:10">
      <c r="A1211">
        <f t="shared" si="36"/>
        <v>9.9430899999999998</v>
      </c>
      <c r="B1211">
        <f t="shared" si="37"/>
        <v>51.568390000000001</v>
      </c>
      <c r="H1211">
        <v>39196</v>
      </c>
      <c r="I1211">
        <v>994309</v>
      </c>
      <c r="J1211">
        <v>5156839</v>
      </c>
    </row>
    <row r="1212" spans="1:10">
      <c r="A1212">
        <f t="shared" si="36"/>
        <v>9.9430800000000001</v>
      </c>
      <c r="B1212">
        <f t="shared" si="37"/>
        <v>51.568399999999997</v>
      </c>
      <c r="H1212">
        <v>39197</v>
      </c>
      <c r="I1212">
        <v>994308</v>
      </c>
      <c r="J1212">
        <v>5156840</v>
      </c>
    </row>
    <row r="1213" spans="1:10">
      <c r="A1213">
        <f t="shared" si="36"/>
        <v>9.9430700000000005</v>
      </c>
      <c r="B1213">
        <f t="shared" si="37"/>
        <v>51.56841</v>
      </c>
      <c r="H1213">
        <v>39198</v>
      </c>
      <c r="I1213">
        <v>994307</v>
      </c>
      <c r="J1213">
        <v>5156841</v>
      </c>
    </row>
    <row r="1214" spans="1:10">
      <c r="A1214">
        <f t="shared" si="36"/>
        <v>9.9430599999999991</v>
      </c>
      <c r="B1214">
        <f t="shared" si="37"/>
        <v>51.568429999999999</v>
      </c>
      <c r="H1214">
        <v>39199</v>
      </c>
      <c r="I1214">
        <v>994306</v>
      </c>
      <c r="J1214">
        <v>5156843</v>
      </c>
    </row>
    <row r="1215" spans="1:10">
      <c r="A1215">
        <f t="shared" si="36"/>
        <v>9.9430499999999995</v>
      </c>
      <c r="B1215">
        <f t="shared" si="37"/>
        <v>51.568440000000002</v>
      </c>
      <c r="H1215">
        <v>39200</v>
      </c>
      <c r="I1215">
        <v>994305</v>
      </c>
      <c r="J1215">
        <v>5156844</v>
      </c>
    </row>
    <row r="1216" spans="1:10">
      <c r="A1216">
        <f t="shared" si="36"/>
        <v>9.9430399999999999</v>
      </c>
      <c r="B1216">
        <f t="shared" si="37"/>
        <v>51.568460000000002</v>
      </c>
      <c r="H1216">
        <v>39201</v>
      </c>
      <c r="I1216">
        <v>994304</v>
      </c>
      <c r="J1216">
        <v>5156846</v>
      </c>
    </row>
    <row r="1217" spans="1:10">
      <c r="A1217">
        <f t="shared" si="36"/>
        <v>9.9430200000000006</v>
      </c>
      <c r="B1217">
        <f t="shared" si="37"/>
        <v>51.568469999999998</v>
      </c>
      <c r="H1217">
        <v>39202</v>
      </c>
      <c r="I1217">
        <v>994302</v>
      </c>
      <c r="J1217">
        <v>5156847</v>
      </c>
    </row>
    <row r="1218" spans="1:10">
      <c r="A1218">
        <f t="shared" ref="A1218:A1281" si="38">I1218/100000</f>
        <v>9.9430099999999992</v>
      </c>
      <c r="B1218">
        <f t="shared" ref="B1218:B1281" si="39">J1218/100000</f>
        <v>51.568480000000001</v>
      </c>
      <c r="H1218">
        <v>39203</v>
      </c>
      <c r="I1218">
        <v>994301</v>
      </c>
      <c r="J1218">
        <v>5156848</v>
      </c>
    </row>
    <row r="1219" spans="1:10">
      <c r="A1219">
        <f t="shared" si="38"/>
        <v>9.9429800000000004</v>
      </c>
      <c r="B1219">
        <f t="shared" si="39"/>
        <v>51.568489999999997</v>
      </c>
      <c r="H1219">
        <v>39204</v>
      </c>
      <c r="I1219">
        <v>994298</v>
      </c>
      <c r="J1219">
        <v>5156849</v>
      </c>
    </row>
    <row r="1220" spans="1:10">
      <c r="A1220">
        <f t="shared" si="38"/>
        <v>9.9429700000000008</v>
      </c>
      <c r="B1220">
        <f t="shared" si="39"/>
        <v>51.568489999999997</v>
      </c>
      <c r="H1220">
        <v>39205</v>
      </c>
      <c r="I1220">
        <v>994297</v>
      </c>
      <c r="J1220">
        <v>5156849</v>
      </c>
    </row>
    <row r="1221" spans="1:10">
      <c r="A1221">
        <f t="shared" si="38"/>
        <v>9.9429700000000008</v>
      </c>
      <c r="B1221">
        <f t="shared" si="39"/>
        <v>51.5685</v>
      </c>
      <c r="H1221">
        <v>39206</v>
      </c>
      <c r="I1221">
        <v>994297</v>
      </c>
      <c r="J1221">
        <v>5156850</v>
      </c>
    </row>
    <row r="1222" spans="1:10">
      <c r="A1222">
        <f t="shared" si="38"/>
        <v>9.9429599999999994</v>
      </c>
      <c r="B1222">
        <f t="shared" si="39"/>
        <v>51.568510000000003</v>
      </c>
      <c r="H1222">
        <v>39207</v>
      </c>
      <c r="I1222">
        <v>994296</v>
      </c>
      <c r="J1222">
        <v>5156851</v>
      </c>
    </row>
    <row r="1223" spans="1:10">
      <c r="A1223">
        <f t="shared" si="38"/>
        <v>9.9429499999999997</v>
      </c>
      <c r="B1223">
        <f t="shared" si="39"/>
        <v>51.568519999999999</v>
      </c>
      <c r="H1223">
        <v>39208</v>
      </c>
      <c r="I1223">
        <v>994295</v>
      </c>
      <c r="J1223">
        <v>5156852</v>
      </c>
    </row>
    <row r="1224" spans="1:10">
      <c r="A1224">
        <f t="shared" si="38"/>
        <v>9.9429400000000001</v>
      </c>
      <c r="B1224">
        <f t="shared" si="39"/>
        <v>51.568539999999999</v>
      </c>
      <c r="H1224">
        <v>39209</v>
      </c>
      <c r="I1224">
        <v>994294</v>
      </c>
      <c r="J1224">
        <v>5156854</v>
      </c>
    </row>
    <row r="1225" spans="1:10">
      <c r="A1225">
        <f t="shared" si="38"/>
        <v>9.9429400000000001</v>
      </c>
      <c r="B1225">
        <f t="shared" si="39"/>
        <v>51.568559999999998</v>
      </c>
      <c r="H1225">
        <v>39210</v>
      </c>
      <c r="I1225">
        <v>994294</v>
      </c>
      <c r="J1225">
        <v>5156856</v>
      </c>
    </row>
    <row r="1226" spans="1:10">
      <c r="A1226">
        <f t="shared" si="38"/>
        <v>9.9429400000000001</v>
      </c>
      <c r="B1226">
        <f t="shared" si="39"/>
        <v>51.568579999999997</v>
      </c>
      <c r="H1226">
        <v>39211</v>
      </c>
      <c r="I1226">
        <v>994294</v>
      </c>
      <c r="J1226">
        <v>5156858</v>
      </c>
    </row>
    <row r="1227" spans="1:10">
      <c r="A1227">
        <f t="shared" si="38"/>
        <v>9.9429300000000005</v>
      </c>
      <c r="B1227">
        <f t="shared" si="39"/>
        <v>51.56859</v>
      </c>
      <c r="H1227">
        <v>39212</v>
      </c>
      <c r="I1227">
        <v>994293</v>
      </c>
      <c r="J1227">
        <v>5156859</v>
      </c>
    </row>
    <row r="1228" spans="1:10">
      <c r="A1228">
        <f t="shared" si="38"/>
        <v>9.9429300000000005</v>
      </c>
      <c r="B1228">
        <f t="shared" si="39"/>
        <v>51.568600000000004</v>
      </c>
      <c r="H1228">
        <v>39213</v>
      </c>
      <c r="I1228">
        <v>994293</v>
      </c>
      <c r="J1228">
        <v>5156860</v>
      </c>
    </row>
    <row r="1229" spans="1:10">
      <c r="A1229">
        <f t="shared" si="38"/>
        <v>9.9429099999999995</v>
      </c>
      <c r="B1229">
        <f t="shared" si="39"/>
        <v>51.568620000000003</v>
      </c>
      <c r="H1229">
        <v>39214</v>
      </c>
      <c r="I1229">
        <v>994291</v>
      </c>
      <c r="J1229">
        <v>5156862</v>
      </c>
    </row>
    <row r="1230" spans="1:10">
      <c r="A1230">
        <f t="shared" si="38"/>
        <v>9.9428999999999998</v>
      </c>
      <c r="B1230">
        <f t="shared" si="39"/>
        <v>51.568620000000003</v>
      </c>
      <c r="H1230">
        <v>39215</v>
      </c>
      <c r="I1230">
        <v>994290</v>
      </c>
      <c r="J1230">
        <v>5156862</v>
      </c>
    </row>
    <row r="1231" spans="1:10">
      <c r="A1231">
        <f t="shared" si="38"/>
        <v>9.9428999999999998</v>
      </c>
      <c r="B1231">
        <f t="shared" si="39"/>
        <v>51.568640000000002</v>
      </c>
      <c r="H1231">
        <v>39216</v>
      </c>
      <c r="I1231">
        <v>994290</v>
      </c>
      <c r="J1231">
        <v>5156864</v>
      </c>
    </row>
    <row r="1232" spans="1:10">
      <c r="A1232">
        <f t="shared" si="38"/>
        <v>9.9428900000000002</v>
      </c>
      <c r="B1232">
        <f t="shared" si="39"/>
        <v>51.568649999999998</v>
      </c>
      <c r="H1232">
        <v>39217</v>
      </c>
      <c r="I1232">
        <v>994289</v>
      </c>
      <c r="J1232">
        <v>5156865</v>
      </c>
    </row>
    <row r="1233" spans="1:10">
      <c r="A1233">
        <f t="shared" si="38"/>
        <v>9.9428900000000002</v>
      </c>
      <c r="B1233">
        <f t="shared" si="39"/>
        <v>51.568660000000001</v>
      </c>
      <c r="H1233">
        <v>39218</v>
      </c>
      <c r="I1233">
        <v>994289</v>
      </c>
      <c r="J1233">
        <v>5156866</v>
      </c>
    </row>
    <row r="1234" spans="1:10">
      <c r="A1234">
        <f t="shared" si="38"/>
        <v>9.9428800000000006</v>
      </c>
      <c r="B1234">
        <f t="shared" si="39"/>
        <v>51.568660000000001</v>
      </c>
      <c r="H1234">
        <v>39219</v>
      </c>
      <c r="I1234">
        <v>994288</v>
      </c>
      <c r="J1234">
        <v>5156866</v>
      </c>
    </row>
    <row r="1235" spans="1:10">
      <c r="A1235">
        <f t="shared" si="38"/>
        <v>9.9428699999999992</v>
      </c>
      <c r="B1235">
        <f t="shared" si="39"/>
        <v>51.568669999999997</v>
      </c>
      <c r="H1235">
        <v>39220</v>
      </c>
      <c r="I1235">
        <v>994287</v>
      </c>
      <c r="J1235">
        <v>5156867</v>
      </c>
    </row>
    <row r="1236" spans="1:10">
      <c r="A1236">
        <f t="shared" si="38"/>
        <v>9.9428599999999996</v>
      </c>
      <c r="B1236">
        <f t="shared" si="39"/>
        <v>51.568669999999997</v>
      </c>
      <c r="H1236">
        <v>39221</v>
      </c>
      <c r="I1236">
        <v>994286</v>
      </c>
      <c r="J1236">
        <v>5156867</v>
      </c>
    </row>
    <row r="1237" spans="1:10">
      <c r="A1237">
        <f t="shared" si="38"/>
        <v>9.94285</v>
      </c>
      <c r="B1237">
        <f t="shared" si="39"/>
        <v>51.568680000000001</v>
      </c>
      <c r="H1237">
        <v>39222</v>
      </c>
      <c r="I1237">
        <v>994285</v>
      </c>
      <c r="J1237">
        <v>5156868</v>
      </c>
    </row>
    <row r="1238" spans="1:10">
      <c r="A1238">
        <f t="shared" si="38"/>
        <v>9.9428400000000003</v>
      </c>
      <c r="B1238">
        <f t="shared" si="39"/>
        <v>51.568680000000001</v>
      </c>
      <c r="H1238">
        <v>39223</v>
      </c>
      <c r="I1238">
        <v>994284</v>
      </c>
      <c r="J1238">
        <v>5156868</v>
      </c>
    </row>
    <row r="1239" spans="1:10">
      <c r="A1239">
        <f t="shared" si="38"/>
        <v>9.9428400000000003</v>
      </c>
      <c r="B1239">
        <f t="shared" si="39"/>
        <v>51.5687</v>
      </c>
      <c r="H1239">
        <v>39224</v>
      </c>
      <c r="I1239">
        <v>994284</v>
      </c>
      <c r="J1239">
        <v>5156870</v>
      </c>
    </row>
    <row r="1240" spans="1:10">
      <c r="A1240">
        <f t="shared" si="38"/>
        <v>9.9428300000000007</v>
      </c>
      <c r="B1240">
        <f t="shared" si="39"/>
        <v>51.568719999999999</v>
      </c>
      <c r="H1240">
        <v>39225</v>
      </c>
      <c r="I1240">
        <v>994283</v>
      </c>
      <c r="J1240">
        <v>5156872</v>
      </c>
    </row>
    <row r="1241" spans="1:10">
      <c r="A1241">
        <f t="shared" si="38"/>
        <v>9.9428300000000007</v>
      </c>
      <c r="B1241">
        <f t="shared" si="39"/>
        <v>51.568730000000002</v>
      </c>
      <c r="H1241">
        <v>39226</v>
      </c>
      <c r="I1241">
        <v>994283</v>
      </c>
      <c r="J1241">
        <v>5156873</v>
      </c>
    </row>
    <row r="1242" spans="1:10">
      <c r="A1242">
        <f t="shared" si="38"/>
        <v>9.9428300000000007</v>
      </c>
      <c r="B1242">
        <f t="shared" si="39"/>
        <v>51.568739999999998</v>
      </c>
      <c r="H1242">
        <v>39227</v>
      </c>
      <c r="I1242">
        <v>994283</v>
      </c>
      <c r="J1242">
        <v>5156874</v>
      </c>
    </row>
    <row r="1243" spans="1:10">
      <c r="A1243">
        <f t="shared" si="38"/>
        <v>9.9428300000000007</v>
      </c>
      <c r="B1243">
        <f t="shared" si="39"/>
        <v>51.568750000000001</v>
      </c>
      <c r="H1243">
        <v>39228</v>
      </c>
      <c r="I1243">
        <v>994283</v>
      </c>
      <c r="J1243">
        <v>5156875</v>
      </c>
    </row>
    <row r="1244" spans="1:10">
      <c r="A1244">
        <f t="shared" si="38"/>
        <v>9.9428199999999993</v>
      </c>
      <c r="B1244">
        <f t="shared" si="39"/>
        <v>51.568770000000001</v>
      </c>
      <c r="H1244">
        <v>39229</v>
      </c>
      <c r="I1244">
        <v>994282</v>
      </c>
      <c r="J1244">
        <v>5156877</v>
      </c>
    </row>
    <row r="1245" spans="1:10">
      <c r="A1245">
        <f t="shared" si="38"/>
        <v>9.9428199999999993</v>
      </c>
      <c r="B1245">
        <f t="shared" si="39"/>
        <v>51.568770000000001</v>
      </c>
      <c r="H1245">
        <v>39230</v>
      </c>
      <c r="I1245">
        <v>994282</v>
      </c>
      <c r="J1245">
        <v>5156877</v>
      </c>
    </row>
    <row r="1246" spans="1:10">
      <c r="A1246">
        <f t="shared" si="38"/>
        <v>9.9428099999999997</v>
      </c>
      <c r="B1246">
        <f t="shared" si="39"/>
        <v>51.568779999999997</v>
      </c>
      <c r="H1246">
        <v>39231</v>
      </c>
      <c r="I1246">
        <v>994281</v>
      </c>
      <c r="J1246">
        <v>5156878</v>
      </c>
    </row>
    <row r="1247" spans="1:10">
      <c r="A1247">
        <f t="shared" si="38"/>
        <v>9.9427900000000005</v>
      </c>
      <c r="B1247">
        <f t="shared" si="39"/>
        <v>51.568779999999997</v>
      </c>
      <c r="H1247">
        <v>39232</v>
      </c>
      <c r="I1247">
        <v>994279</v>
      </c>
      <c r="J1247">
        <v>5156878</v>
      </c>
    </row>
    <row r="1248" spans="1:10">
      <c r="A1248">
        <f t="shared" si="38"/>
        <v>9.9427900000000005</v>
      </c>
      <c r="B1248">
        <f t="shared" si="39"/>
        <v>51.56879</v>
      </c>
      <c r="H1248">
        <v>39233</v>
      </c>
      <c r="I1248">
        <v>994279</v>
      </c>
      <c r="J1248">
        <v>5156879</v>
      </c>
    </row>
    <row r="1249" spans="1:10">
      <c r="A1249">
        <f t="shared" si="38"/>
        <v>9.9427800000000008</v>
      </c>
      <c r="B1249">
        <f t="shared" si="39"/>
        <v>51.568809999999999</v>
      </c>
      <c r="H1249">
        <v>39234</v>
      </c>
      <c r="I1249">
        <v>994278</v>
      </c>
      <c r="J1249">
        <v>5156881</v>
      </c>
    </row>
    <row r="1250" spans="1:10">
      <c r="A1250">
        <f t="shared" si="38"/>
        <v>9.9427699999999994</v>
      </c>
      <c r="B1250">
        <f t="shared" si="39"/>
        <v>51.568809999999999</v>
      </c>
      <c r="H1250">
        <v>39235</v>
      </c>
      <c r="I1250">
        <v>994277</v>
      </c>
      <c r="J1250">
        <v>5156881</v>
      </c>
    </row>
    <row r="1251" spans="1:10">
      <c r="A1251">
        <f t="shared" si="38"/>
        <v>9.9427599999999998</v>
      </c>
      <c r="B1251">
        <f t="shared" si="39"/>
        <v>51.568829999999998</v>
      </c>
      <c r="H1251">
        <v>39236</v>
      </c>
      <c r="I1251">
        <v>994276</v>
      </c>
      <c r="J1251">
        <v>5156883</v>
      </c>
    </row>
    <row r="1252" spans="1:10">
      <c r="A1252">
        <f t="shared" si="38"/>
        <v>9.9427500000000002</v>
      </c>
      <c r="B1252">
        <f t="shared" si="39"/>
        <v>51.568840000000002</v>
      </c>
      <c r="H1252">
        <v>39237</v>
      </c>
      <c r="I1252">
        <v>994275</v>
      </c>
      <c r="J1252">
        <v>5156884</v>
      </c>
    </row>
    <row r="1253" spans="1:10">
      <c r="A1253">
        <f t="shared" si="38"/>
        <v>9.9427500000000002</v>
      </c>
      <c r="B1253">
        <f t="shared" si="39"/>
        <v>51.568860000000001</v>
      </c>
      <c r="H1253">
        <v>39238</v>
      </c>
      <c r="I1253">
        <v>994275</v>
      </c>
      <c r="J1253">
        <v>5156886</v>
      </c>
    </row>
    <row r="1254" spans="1:10">
      <c r="A1254">
        <f t="shared" si="38"/>
        <v>9.9427400000000006</v>
      </c>
      <c r="B1254">
        <f t="shared" si="39"/>
        <v>51.568860000000001</v>
      </c>
      <c r="H1254">
        <v>39239</v>
      </c>
      <c r="I1254">
        <v>994274</v>
      </c>
      <c r="J1254">
        <v>5156886</v>
      </c>
    </row>
    <row r="1255" spans="1:10">
      <c r="A1255">
        <f t="shared" si="38"/>
        <v>9.9427199999999996</v>
      </c>
      <c r="B1255">
        <f t="shared" si="39"/>
        <v>51.56888</v>
      </c>
      <c r="H1255">
        <v>39240</v>
      </c>
      <c r="I1255">
        <v>994272</v>
      </c>
      <c r="J1255">
        <v>5156888</v>
      </c>
    </row>
    <row r="1256" spans="1:10">
      <c r="A1256">
        <f t="shared" si="38"/>
        <v>9.9426900000000007</v>
      </c>
      <c r="B1256">
        <f t="shared" si="39"/>
        <v>51.568890000000003</v>
      </c>
      <c r="H1256">
        <v>39241</v>
      </c>
      <c r="I1256">
        <v>994269</v>
      </c>
      <c r="J1256">
        <v>5156889</v>
      </c>
    </row>
    <row r="1257" spans="1:10">
      <c r="A1257">
        <f t="shared" si="38"/>
        <v>9.9426699999999997</v>
      </c>
      <c r="B1257">
        <f t="shared" si="39"/>
        <v>51.568910000000002</v>
      </c>
      <c r="H1257">
        <v>39242</v>
      </c>
      <c r="I1257">
        <v>994267</v>
      </c>
      <c r="J1257">
        <v>5156891</v>
      </c>
    </row>
    <row r="1258" spans="1:10">
      <c r="A1258">
        <f t="shared" si="38"/>
        <v>9.9426500000000004</v>
      </c>
      <c r="B1258">
        <f t="shared" si="39"/>
        <v>51.568919999999999</v>
      </c>
      <c r="H1258">
        <v>39243</v>
      </c>
      <c r="I1258">
        <v>994265</v>
      </c>
      <c r="J1258">
        <v>5156892</v>
      </c>
    </row>
    <row r="1259" spans="1:10">
      <c r="A1259">
        <f t="shared" si="38"/>
        <v>9.9426400000000008</v>
      </c>
      <c r="B1259">
        <f t="shared" si="39"/>
        <v>51.568939999999998</v>
      </c>
      <c r="H1259">
        <v>39244</v>
      </c>
      <c r="I1259">
        <v>994264</v>
      </c>
      <c r="J1259">
        <v>5156894</v>
      </c>
    </row>
    <row r="1260" spans="1:10">
      <c r="A1260">
        <f t="shared" si="38"/>
        <v>9.9426299999999994</v>
      </c>
      <c r="B1260">
        <f t="shared" si="39"/>
        <v>51.568939999999998</v>
      </c>
      <c r="H1260">
        <v>39245</v>
      </c>
      <c r="I1260">
        <v>994263</v>
      </c>
      <c r="J1260">
        <v>5156894</v>
      </c>
    </row>
    <row r="1261" spans="1:10">
      <c r="A1261">
        <f t="shared" si="38"/>
        <v>9.9426100000000002</v>
      </c>
      <c r="B1261">
        <f t="shared" si="39"/>
        <v>51.568950000000001</v>
      </c>
      <c r="H1261">
        <v>39246</v>
      </c>
      <c r="I1261">
        <v>994261</v>
      </c>
      <c r="J1261">
        <v>5156895</v>
      </c>
    </row>
    <row r="1262" spans="1:10">
      <c r="A1262">
        <f t="shared" si="38"/>
        <v>9.9425899999999992</v>
      </c>
      <c r="B1262">
        <f t="shared" si="39"/>
        <v>51.56897</v>
      </c>
      <c r="H1262">
        <v>39247</v>
      </c>
      <c r="I1262">
        <v>994259</v>
      </c>
      <c r="J1262">
        <v>5156897</v>
      </c>
    </row>
    <row r="1263" spans="1:10">
      <c r="A1263">
        <f t="shared" si="38"/>
        <v>9.9425699999999999</v>
      </c>
      <c r="B1263">
        <f t="shared" si="39"/>
        <v>51.568980000000003</v>
      </c>
      <c r="H1263">
        <v>39248</v>
      </c>
      <c r="I1263">
        <v>994257</v>
      </c>
      <c r="J1263">
        <v>5156898</v>
      </c>
    </row>
    <row r="1264" spans="1:10">
      <c r="A1264">
        <f t="shared" si="38"/>
        <v>9.9425699999999999</v>
      </c>
      <c r="B1264">
        <f t="shared" si="39"/>
        <v>51.568989999999999</v>
      </c>
      <c r="H1264">
        <v>39249</v>
      </c>
      <c r="I1264">
        <v>994257</v>
      </c>
      <c r="J1264">
        <v>5156899</v>
      </c>
    </row>
    <row r="1265" spans="1:10">
      <c r="A1265">
        <f t="shared" si="38"/>
        <v>9.9425600000000003</v>
      </c>
      <c r="B1265">
        <f t="shared" si="39"/>
        <v>51.569009999999999</v>
      </c>
      <c r="H1265">
        <v>39250</v>
      </c>
      <c r="I1265">
        <v>994256</v>
      </c>
      <c r="J1265">
        <v>5156901</v>
      </c>
    </row>
    <row r="1266" spans="1:10">
      <c r="A1266">
        <f t="shared" si="38"/>
        <v>9.9425500000000007</v>
      </c>
      <c r="B1266">
        <f t="shared" si="39"/>
        <v>51.569020000000002</v>
      </c>
      <c r="H1266">
        <v>39251</v>
      </c>
      <c r="I1266">
        <v>994255</v>
      </c>
      <c r="J1266">
        <v>5156902</v>
      </c>
    </row>
    <row r="1267" spans="1:10">
      <c r="A1267">
        <f t="shared" si="38"/>
        <v>9.9425500000000007</v>
      </c>
      <c r="B1267">
        <f t="shared" si="39"/>
        <v>51.569029999999998</v>
      </c>
      <c r="H1267">
        <v>39252</v>
      </c>
      <c r="I1267">
        <v>994255</v>
      </c>
      <c r="J1267">
        <v>5156903</v>
      </c>
    </row>
    <row r="1268" spans="1:10">
      <c r="A1268">
        <f t="shared" si="38"/>
        <v>9.9425399999999993</v>
      </c>
      <c r="B1268">
        <f t="shared" si="39"/>
        <v>51.569049999999997</v>
      </c>
      <c r="H1268">
        <v>39253</v>
      </c>
      <c r="I1268">
        <v>994254</v>
      </c>
      <c r="J1268">
        <v>5156905</v>
      </c>
    </row>
    <row r="1269" spans="1:10">
      <c r="A1269">
        <f t="shared" si="38"/>
        <v>9.94252</v>
      </c>
      <c r="B1269">
        <f t="shared" si="39"/>
        <v>51.56906</v>
      </c>
      <c r="H1269">
        <v>39254</v>
      </c>
      <c r="I1269">
        <v>994252</v>
      </c>
      <c r="J1269">
        <v>5156906</v>
      </c>
    </row>
    <row r="1270" spans="1:10">
      <c r="A1270">
        <f t="shared" si="38"/>
        <v>9.9425100000000004</v>
      </c>
      <c r="B1270">
        <f t="shared" si="39"/>
        <v>51.56908</v>
      </c>
      <c r="H1270">
        <v>39255</v>
      </c>
      <c r="I1270">
        <v>994251</v>
      </c>
      <c r="J1270">
        <v>5156908</v>
      </c>
    </row>
    <row r="1271" spans="1:10">
      <c r="A1271">
        <f t="shared" si="38"/>
        <v>9.9425000000000008</v>
      </c>
      <c r="B1271">
        <f t="shared" si="39"/>
        <v>51.569090000000003</v>
      </c>
      <c r="H1271">
        <v>39256</v>
      </c>
      <c r="I1271">
        <v>994250</v>
      </c>
      <c r="J1271">
        <v>5156909</v>
      </c>
    </row>
    <row r="1272" spans="1:10">
      <c r="A1272">
        <f t="shared" si="38"/>
        <v>9.9424799999999998</v>
      </c>
      <c r="B1272">
        <f t="shared" si="39"/>
        <v>51.569099999999999</v>
      </c>
      <c r="H1272">
        <v>39257</v>
      </c>
      <c r="I1272">
        <v>994248</v>
      </c>
      <c r="J1272">
        <v>5156910</v>
      </c>
    </row>
    <row r="1273" spans="1:10">
      <c r="A1273">
        <f t="shared" si="38"/>
        <v>9.9424700000000001</v>
      </c>
      <c r="B1273">
        <f t="shared" si="39"/>
        <v>51.569119999999998</v>
      </c>
      <c r="H1273">
        <v>39258</v>
      </c>
      <c r="I1273">
        <v>994247</v>
      </c>
      <c r="J1273">
        <v>5156912</v>
      </c>
    </row>
    <row r="1274" spans="1:10">
      <c r="A1274">
        <f t="shared" si="38"/>
        <v>9.9424600000000005</v>
      </c>
      <c r="B1274">
        <f t="shared" si="39"/>
        <v>51.569139999999997</v>
      </c>
      <c r="H1274">
        <v>39259</v>
      </c>
      <c r="I1274">
        <v>994246</v>
      </c>
      <c r="J1274">
        <v>5156914</v>
      </c>
    </row>
    <row r="1275" spans="1:10">
      <c r="A1275">
        <f t="shared" si="38"/>
        <v>9.9424600000000005</v>
      </c>
      <c r="B1275">
        <f t="shared" si="39"/>
        <v>51.56915</v>
      </c>
      <c r="H1275">
        <v>39260</v>
      </c>
      <c r="I1275">
        <v>994246</v>
      </c>
      <c r="J1275">
        <v>5156915</v>
      </c>
    </row>
    <row r="1276" spans="1:10">
      <c r="A1276">
        <f t="shared" si="38"/>
        <v>9.9424499999999991</v>
      </c>
      <c r="B1276">
        <f t="shared" si="39"/>
        <v>51.56917</v>
      </c>
      <c r="H1276">
        <v>39261</v>
      </c>
      <c r="I1276">
        <v>994245</v>
      </c>
      <c r="J1276">
        <v>5156917</v>
      </c>
    </row>
    <row r="1277" spans="1:10">
      <c r="A1277">
        <f t="shared" si="38"/>
        <v>9.9424399999999995</v>
      </c>
      <c r="B1277">
        <f t="shared" si="39"/>
        <v>51.569180000000003</v>
      </c>
      <c r="H1277">
        <v>39262</v>
      </c>
      <c r="I1277">
        <v>994244</v>
      </c>
      <c r="J1277">
        <v>5156918</v>
      </c>
    </row>
    <row r="1278" spans="1:10">
      <c r="A1278">
        <f t="shared" si="38"/>
        <v>9.9424299999999999</v>
      </c>
      <c r="B1278">
        <f t="shared" si="39"/>
        <v>51.569189999999999</v>
      </c>
      <c r="H1278">
        <v>39263</v>
      </c>
      <c r="I1278">
        <v>994243</v>
      </c>
      <c r="J1278">
        <v>5156919</v>
      </c>
    </row>
    <row r="1279" spans="1:10">
      <c r="A1279">
        <f t="shared" si="38"/>
        <v>9.9424200000000003</v>
      </c>
      <c r="B1279">
        <f t="shared" si="39"/>
        <v>51.569200000000002</v>
      </c>
      <c r="H1279">
        <v>39264</v>
      </c>
      <c r="I1279">
        <v>994242</v>
      </c>
      <c r="J1279">
        <v>5156920</v>
      </c>
    </row>
    <row r="1280" spans="1:10">
      <c r="A1280">
        <f t="shared" si="38"/>
        <v>9.9424100000000006</v>
      </c>
      <c r="B1280">
        <f t="shared" si="39"/>
        <v>51.569220000000001</v>
      </c>
      <c r="H1280">
        <v>39265</v>
      </c>
      <c r="I1280">
        <v>994241</v>
      </c>
      <c r="J1280">
        <v>5156922</v>
      </c>
    </row>
    <row r="1281" spans="1:10">
      <c r="A1281">
        <f t="shared" si="38"/>
        <v>9.9423999999999992</v>
      </c>
      <c r="B1281">
        <f t="shared" si="39"/>
        <v>51.569229999999997</v>
      </c>
      <c r="H1281">
        <v>39266</v>
      </c>
      <c r="I1281">
        <v>994240</v>
      </c>
      <c r="J1281">
        <v>5156923</v>
      </c>
    </row>
    <row r="1282" spans="1:10">
      <c r="A1282">
        <f t="shared" ref="A1282:A1345" si="40">I1282/100000</f>
        <v>9.9423899999999996</v>
      </c>
      <c r="B1282">
        <f t="shared" ref="B1282:B1345" si="41">J1282/100000</f>
        <v>51.569240000000001</v>
      </c>
      <c r="H1282">
        <v>39267</v>
      </c>
      <c r="I1282">
        <v>994239</v>
      </c>
      <c r="J1282">
        <v>5156924</v>
      </c>
    </row>
    <row r="1283" spans="1:10">
      <c r="A1283">
        <f t="shared" si="40"/>
        <v>9.94238</v>
      </c>
      <c r="B1283">
        <f t="shared" si="41"/>
        <v>51.569249999999997</v>
      </c>
      <c r="H1283">
        <v>39268</v>
      </c>
      <c r="I1283">
        <v>994238</v>
      </c>
      <c r="J1283">
        <v>5156925</v>
      </c>
    </row>
    <row r="1284" spans="1:10">
      <c r="A1284">
        <f t="shared" si="40"/>
        <v>9.94238</v>
      </c>
      <c r="B1284">
        <f t="shared" si="41"/>
        <v>51.56926</v>
      </c>
      <c r="H1284">
        <v>39269</v>
      </c>
      <c r="I1284">
        <v>994238</v>
      </c>
      <c r="J1284">
        <v>5156926</v>
      </c>
    </row>
    <row r="1285" spans="1:10">
      <c r="A1285">
        <f t="shared" si="40"/>
        <v>9.9423700000000004</v>
      </c>
      <c r="B1285">
        <f t="shared" si="41"/>
        <v>51.56926</v>
      </c>
      <c r="H1285">
        <v>39270</v>
      </c>
      <c r="I1285">
        <v>994237</v>
      </c>
      <c r="J1285">
        <v>5156926</v>
      </c>
    </row>
    <row r="1286" spans="1:10">
      <c r="A1286">
        <f t="shared" si="40"/>
        <v>9.9423600000000008</v>
      </c>
      <c r="B1286">
        <f t="shared" si="41"/>
        <v>51.569279999999999</v>
      </c>
      <c r="H1286">
        <v>39271</v>
      </c>
      <c r="I1286">
        <v>994236</v>
      </c>
      <c r="J1286">
        <v>5156928</v>
      </c>
    </row>
    <row r="1287" spans="1:10">
      <c r="A1287">
        <f t="shared" si="40"/>
        <v>9.9423499999999994</v>
      </c>
      <c r="B1287">
        <f t="shared" si="41"/>
        <v>51.569290000000002</v>
      </c>
      <c r="H1287">
        <v>39272</v>
      </c>
      <c r="I1287">
        <v>994235</v>
      </c>
      <c r="J1287">
        <v>5156929</v>
      </c>
    </row>
    <row r="1288" spans="1:10">
      <c r="A1288">
        <f t="shared" si="40"/>
        <v>9.9423499999999994</v>
      </c>
      <c r="B1288">
        <f t="shared" si="41"/>
        <v>51.569299999999998</v>
      </c>
      <c r="H1288">
        <v>39273</v>
      </c>
      <c r="I1288">
        <v>994235</v>
      </c>
      <c r="J1288">
        <v>5156930</v>
      </c>
    </row>
    <row r="1289" spans="1:10">
      <c r="A1289">
        <f t="shared" si="40"/>
        <v>9.9423399999999997</v>
      </c>
      <c r="B1289">
        <f t="shared" si="41"/>
        <v>51.569310000000002</v>
      </c>
      <c r="H1289">
        <v>39274</v>
      </c>
      <c r="I1289">
        <v>994234</v>
      </c>
      <c r="J1289">
        <v>5156931</v>
      </c>
    </row>
    <row r="1290" spans="1:10">
      <c r="A1290">
        <f t="shared" si="40"/>
        <v>9.9423499999999994</v>
      </c>
      <c r="B1290">
        <f t="shared" si="41"/>
        <v>51.569339999999997</v>
      </c>
      <c r="H1290">
        <v>39275</v>
      </c>
      <c r="I1290">
        <v>994235</v>
      </c>
      <c r="J1290">
        <v>5156934</v>
      </c>
    </row>
    <row r="1291" spans="1:10">
      <c r="A1291">
        <f t="shared" si="40"/>
        <v>9.9423499999999994</v>
      </c>
      <c r="B1291">
        <f t="shared" si="41"/>
        <v>51.56935</v>
      </c>
      <c r="H1291">
        <v>39276</v>
      </c>
      <c r="I1291">
        <v>994235</v>
      </c>
      <c r="J1291">
        <v>5156935</v>
      </c>
    </row>
    <row r="1292" spans="1:10">
      <c r="A1292">
        <f t="shared" si="40"/>
        <v>9.9423499999999994</v>
      </c>
      <c r="B1292">
        <f t="shared" si="41"/>
        <v>51.569360000000003</v>
      </c>
      <c r="H1292">
        <v>39277</v>
      </c>
      <c r="I1292">
        <v>994235</v>
      </c>
      <c r="J1292">
        <v>5156936</v>
      </c>
    </row>
    <row r="1293" spans="1:10">
      <c r="A1293">
        <f t="shared" si="40"/>
        <v>9.9423600000000008</v>
      </c>
      <c r="B1293">
        <f t="shared" si="41"/>
        <v>51.569369999999999</v>
      </c>
      <c r="H1293">
        <v>39278</v>
      </c>
      <c r="I1293">
        <v>994236</v>
      </c>
      <c r="J1293">
        <v>5156937</v>
      </c>
    </row>
    <row r="1294" spans="1:10">
      <c r="A1294">
        <f t="shared" si="40"/>
        <v>9.9423700000000004</v>
      </c>
      <c r="B1294">
        <f t="shared" si="41"/>
        <v>51.569380000000002</v>
      </c>
      <c r="H1294">
        <v>39279</v>
      </c>
      <c r="I1294">
        <v>994237</v>
      </c>
      <c r="J1294">
        <v>5156938</v>
      </c>
    </row>
    <row r="1295" spans="1:10">
      <c r="A1295">
        <f t="shared" si="40"/>
        <v>9.9423700000000004</v>
      </c>
      <c r="B1295">
        <f t="shared" si="41"/>
        <v>51.569380000000002</v>
      </c>
      <c r="H1295">
        <v>39280</v>
      </c>
      <c r="I1295">
        <v>994237</v>
      </c>
      <c r="J1295">
        <v>5156938</v>
      </c>
    </row>
    <row r="1296" spans="1:10">
      <c r="A1296">
        <f t="shared" si="40"/>
        <v>9.9423700000000004</v>
      </c>
      <c r="B1296">
        <f t="shared" si="41"/>
        <v>51.569389999999999</v>
      </c>
      <c r="H1296">
        <v>39281</v>
      </c>
      <c r="I1296">
        <v>994237</v>
      </c>
      <c r="J1296">
        <v>5156939</v>
      </c>
    </row>
    <row r="1297" spans="1:10">
      <c r="A1297">
        <f t="shared" si="40"/>
        <v>9.9423700000000004</v>
      </c>
      <c r="B1297">
        <f t="shared" si="41"/>
        <v>51.569389999999999</v>
      </c>
      <c r="H1297">
        <v>39282</v>
      </c>
      <c r="I1297">
        <v>994237</v>
      </c>
      <c r="J1297">
        <v>5156939</v>
      </c>
    </row>
    <row r="1298" spans="1:10">
      <c r="A1298">
        <f t="shared" si="40"/>
        <v>9.9423700000000004</v>
      </c>
      <c r="B1298">
        <f t="shared" si="41"/>
        <v>51.569389999999999</v>
      </c>
      <c r="H1298">
        <v>39283</v>
      </c>
      <c r="I1298">
        <v>994237</v>
      </c>
      <c r="J1298">
        <v>5156939</v>
      </c>
    </row>
    <row r="1299" spans="1:10">
      <c r="A1299">
        <f t="shared" si="40"/>
        <v>9.9423700000000004</v>
      </c>
      <c r="B1299">
        <f t="shared" si="41"/>
        <v>51.569400000000002</v>
      </c>
      <c r="H1299">
        <v>39284</v>
      </c>
      <c r="I1299">
        <v>994237</v>
      </c>
      <c r="J1299">
        <v>5156940</v>
      </c>
    </row>
    <row r="1300" spans="1:10">
      <c r="A1300">
        <f t="shared" si="40"/>
        <v>9.9423700000000004</v>
      </c>
      <c r="B1300">
        <f t="shared" si="41"/>
        <v>51.569400000000002</v>
      </c>
      <c r="H1300">
        <v>39285</v>
      </c>
      <c r="I1300">
        <v>994237</v>
      </c>
      <c r="J1300">
        <v>5156940</v>
      </c>
    </row>
    <row r="1301" spans="1:10">
      <c r="A1301">
        <f t="shared" si="40"/>
        <v>9.9423700000000004</v>
      </c>
      <c r="B1301">
        <f t="shared" si="41"/>
        <v>51.569400000000002</v>
      </c>
      <c r="H1301">
        <v>39286</v>
      </c>
      <c r="I1301">
        <v>994237</v>
      </c>
      <c r="J1301">
        <v>5156940</v>
      </c>
    </row>
    <row r="1302" spans="1:10">
      <c r="A1302">
        <f t="shared" si="40"/>
        <v>9.9423700000000004</v>
      </c>
      <c r="B1302">
        <f t="shared" si="41"/>
        <v>51.569400000000002</v>
      </c>
      <c r="H1302">
        <v>39287</v>
      </c>
      <c r="I1302">
        <v>994237</v>
      </c>
      <c r="J1302">
        <v>5156940</v>
      </c>
    </row>
    <row r="1303" spans="1:10">
      <c r="A1303">
        <f t="shared" si="40"/>
        <v>9.9423700000000004</v>
      </c>
      <c r="B1303">
        <f t="shared" si="41"/>
        <v>51.569409999999998</v>
      </c>
      <c r="H1303">
        <v>39288</v>
      </c>
      <c r="I1303">
        <v>994237</v>
      </c>
      <c r="J1303">
        <v>5156941</v>
      </c>
    </row>
    <row r="1304" spans="1:10">
      <c r="A1304">
        <f t="shared" si="40"/>
        <v>9.9423700000000004</v>
      </c>
      <c r="B1304">
        <f t="shared" si="41"/>
        <v>51.569409999999998</v>
      </c>
      <c r="H1304">
        <v>39289</v>
      </c>
      <c r="I1304">
        <v>994237</v>
      </c>
      <c r="J1304">
        <v>5156941</v>
      </c>
    </row>
    <row r="1305" spans="1:10">
      <c r="A1305">
        <f t="shared" si="40"/>
        <v>9.9423700000000004</v>
      </c>
      <c r="B1305">
        <f t="shared" si="41"/>
        <v>51.569409999999998</v>
      </c>
      <c r="H1305">
        <v>39290</v>
      </c>
      <c r="I1305">
        <v>994237</v>
      </c>
      <c r="J1305">
        <v>5156941</v>
      </c>
    </row>
    <row r="1306" spans="1:10">
      <c r="A1306">
        <f t="shared" si="40"/>
        <v>9.9423700000000004</v>
      </c>
      <c r="B1306">
        <f t="shared" si="41"/>
        <v>51.569409999999998</v>
      </c>
      <c r="H1306">
        <v>39291</v>
      </c>
      <c r="I1306">
        <v>994237</v>
      </c>
      <c r="J1306">
        <v>5156941</v>
      </c>
    </row>
    <row r="1307" spans="1:10">
      <c r="A1307">
        <f t="shared" si="40"/>
        <v>9.9423700000000004</v>
      </c>
      <c r="B1307">
        <f t="shared" si="41"/>
        <v>51.569409999999998</v>
      </c>
      <c r="H1307">
        <v>39292</v>
      </c>
      <c r="I1307">
        <v>994237</v>
      </c>
      <c r="J1307">
        <v>5156941</v>
      </c>
    </row>
    <row r="1308" spans="1:10">
      <c r="A1308">
        <f t="shared" si="40"/>
        <v>9.9423700000000004</v>
      </c>
      <c r="B1308">
        <f t="shared" si="41"/>
        <v>51.569409999999998</v>
      </c>
      <c r="H1308">
        <v>39293</v>
      </c>
      <c r="I1308">
        <v>994237</v>
      </c>
      <c r="J1308">
        <v>5156941</v>
      </c>
    </row>
    <row r="1309" spans="1:10">
      <c r="A1309">
        <f t="shared" si="40"/>
        <v>9.9423600000000008</v>
      </c>
      <c r="B1309">
        <f t="shared" si="41"/>
        <v>51.569420000000001</v>
      </c>
      <c r="H1309">
        <v>39294</v>
      </c>
      <c r="I1309">
        <v>994236</v>
      </c>
      <c r="J1309">
        <v>5156942</v>
      </c>
    </row>
    <row r="1310" spans="1:10">
      <c r="A1310">
        <f t="shared" si="40"/>
        <v>9.9423600000000008</v>
      </c>
      <c r="B1310">
        <f t="shared" si="41"/>
        <v>51.569429999999997</v>
      </c>
      <c r="H1310">
        <v>39295</v>
      </c>
      <c r="I1310">
        <v>994236</v>
      </c>
      <c r="J1310">
        <v>5156943</v>
      </c>
    </row>
    <row r="1311" spans="1:10">
      <c r="A1311">
        <f t="shared" si="40"/>
        <v>9.9423600000000008</v>
      </c>
      <c r="B1311">
        <f t="shared" si="41"/>
        <v>51.56944</v>
      </c>
      <c r="H1311">
        <v>39296</v>
      </c>
      <c r="I1311">
        <v>994236</v>
      </c>
      <c r="J1311">
        <v>5156944</v>
      </c>
    </row>
    <row r="1312" spans="1:10">
      <c r="A1312">
        <f t="shared" si="40"/>
        <v>9.9423499999999994</v>
      </c>
      <c r="B1312">
        <f t="shared" si="41"/>
        <v>51.569459999999999</v>
      </c>
      <c r="H1312">
        <v>39297</v>
      </c>
      <c r="I1312">
        <v>994235</v>
      </c>
      <c r="J1312">
        <v>5156946</v>
      </c>
    </row>
    <row r="1313" spans="1:10">
      <c r="A1313">
        <f t="shared" si="40"/>
        <v>9.9423499999999994</v>
      </c>
      <c r="B1313">
        <f t="shared" si="41"/>
        <v>51.569479999999999</v>
      </c>
      <c r="H1313">
        <v>39298</v>
      </c>
      <c r="I1313">
        <v>994235</v>
      </c>
      <c r="J1313">
        <v>5156948</v>
      </c>
    </row>
    <row r="1314" spans="1:10">
      <c r="A1314">
        <f t="shared" si="40"/>
        <v>9.9423499999999994</v>
      </c>
      <c r="B1314">
        <f t="shared" si="41"/>
        <v>51.569490000000002</v>
      </c>
      <c r="H1314">
        <v>39299</v>
      </c>
      <c r="I1314">
        <v>994235</v>
      </c>
      <c r="J1314">
        <v>5156949</v>
      </c>
    </row>
    <row r="1315" spans="1:10">
      <c r="A1315">
        <f t="shared" si="40"/>
        <v>9.9423399999999997</v>
      </c>
      <c r="B1315">
        <f t="shared" si="41"/>
        <v>51.569510000000001</v>
      </c>
      <c r="H1315">
        <v>39300</v>
      </c>
      <c r="I1315">
        <v>994234</v>
      </c>
      <c r="J1315">
        <v>5156951</v>
      </c>
    </row>
    <row r="1316" spans="1:10">
      <c r="A1316">
        <f t="shared" si="40"/>
        <v>9.9423300000000001</v>
      </c>
      <c r="B1316">
        <f t="shared" si="41"/>
        <v>51.569519999999997</v>
      </c>
      <c r="H1316">
        <v>39301</v>
      </c>
      <c r="I1316">
        <v>994233</v>
      </c>
      <c r="J1316">
        <v>5156952</v>
      </c>
    </row>
    <row r="1317" spans="1:10">
      <c r="A1317">
        <f t="shared" si="40"/>
        <v>9.9423300000000001</v>
      </c>
      <c r="B1317">
        <f t="shared" si="41"/>
        <v>51.56953</v>
      </c>
      <c r="H1317">
        <v>39302</v>
      </c>
      <c r="I1317">
        <v>994233</v>
      </c>
      <c r="J1317">
        <v>5156953</v>
      </c>
    </row>
    <row r="1318" spans="1:10">
      <c r="A1318">
        <f t="shared" si="40"/>
        <v>9.9423300000000001</v>
      </c>
      <c r="B1318">
        <f t="shared" si="41"/>
        <v>51.569540000000003</v>
      </c>
      <c r="H1318">
        <v>39303</v>
      </c>
      <c r="I1318">
        <v>994233</v>
      </c>
      <c r="J1318">
        <v>5156954</v>
      </c>
    </row>
    <row r="1319" spans="1:10">
      <c r="A1319">
        <f t="shared" si="40"/>
        <v>9.9423300000000001</v>
      </c>
      <c r="B1319">
        <f t="shared" si="41"/>
        <v>51.569540000000003</v>
      </c>
      <c r="H1319">
        <v>39304</v>
      </c>
      <c r="I1319">
        <v>994233</v>
      </c>
      <c r="J1319">
        <v>5156954</v>
      </c>
    </row>
    <row r="1320" spans="1:10">
      <c r="A1320">
        <f t="shared" si="40"/>
        <v>9.9423200000000005</v>
      </c>
      <c r="B1320">
        <f t="shared" si="41"/>
        <v>51.56955</v>
      </c>
      <c r="H1320">
        <v>39305</v>
      </c>
      <c r="I1320">
        <v>994232</v>
      </c>
      <c r="J1320">
        <v>5156955</v>
      </c>
    </row>
    <row r="1321" spans="1:10">
      <c r="A1321">
        <f t="shared" si="40"/>
        <v>9.9423200000000005</v>
      </c>
      <c r="B1321">
        <f t="shared" si="41"/>
        <v>51.569560000000003</v>
      </c>
      <c r="H1321">
        <v>39306</v>
      </c>
      <c r="I1321">
        <v>994232</v>
      </c>
      <c r="J1321">
        <v>5156956</v>
      </c>
    </row>
    <row r="1322" spans="1:10">
      <c r="A1322">
        <f t="shared" si="40"/>
        <v>9.9423200000000005</v>
      </c>
      <c r="B1322">
        <f t="shared" si="41"/>
        <v>51.569569999999999</v>
      </c>
      <c r="H1322">
        <v>39307</v>
      </c>
      <c r="I1322">
        <v>994232</v>
      </c>
      <c r="J1322">
        <v>5156957</v>
      </c>
    </row>
    <row r="1323" spans="1:10">
      <c r="A1323">
        <f t="shared" si="40"/>
        <v>9.9423200000000005</v>
      </c>
      <c r="B1323">
        <f t="shared" si="41"/>
        <v>51.569569999999999</v>
      </c>
      <c r="H1323">
        <v>39308</v>
      </c>
      <c r="I1323">
        <v>994232</v>
      </c>
      <c r="J1323">
        <v>5156957</v>
      </c>
    </row>
    <row r="1324" spans="1:10">
      <c r="A1324">
        <f t="shared" si="40"/>
        <v>9.9423100000000009</v>
      </c>
      <c r="B1324">
        <f t="shared" si="41"/>
        <v>51.569580000000002</v>
      </c>
      <c r="H1324">
        <v>39309</v>
      </c>
      <c r="I1324">
        <v>994231</v>
      </c>
      <c r="J1324">
        <v>5156958</v>
      </c>
    </row>
    <row r="1325" spans="1:10">
      <c r="A1325">
        <f t="shared" si="40"/>
        <v>9.9423100000000009</v>
      </c>
      <c r="B1325">
        <f t="shared" si="41"/>
        <v>51.569589999999998</v>
      </c>
      <c r="H1325">
        <v>39310</v>
      </c>
      <c r="I1325">
        <v>994231</v>
      </c>
      <c r="J1325">
        <v>5156959</v>
      </c>
    </row>
    <row r="1326" spans="1:10">
      <c r="A1326">
        <f t="shared" si="40"/>
        <v>9.9423100000000009</v>
      </c>
      <c r="B1326">
        <f t="shared" si="41"/>
        <v>51.569589999999998</v>
      </c>
      <c r="H1326">
        <v>39311</v>
      </c>
      <c r="I1326">
        <v>994231</v>
      </c>
      <c r="J1326">
        <v>5156959</v>
      </c>
    </row>
    <row r="1327" spans="1:10">
      <c r="A1327">
        <f t="shared" si="40"/>
        <v>9.9422999999999995</v>
      </c>
      <c r="B1327">
        <f t="shared" si="41"/>
        <v>51.569589999999998</v>
      </c>
      <c r="H1327">
        <v>39312</v>
      </c>
      <c r="I1327">
        <v>994230</v>
      </c>
      <c r="J1327">
        <v>5156959</v>
      </c>
    </row>
    <row r="1328" spans="1:10">
      <c r="A1328">
        <f t="shared" si="40"/>
        <v>9.9422999999999995</v>
      </c>
      <c r="B1328">
        <f t="shared" si="41"/>
        <v>51.569589999999998</v>
      </c>
      <c r="H1328">
        <v>39313</v>
      </c>
      <c r="I1328">
        <v>994230</v>
      </c>
      <c r="J1328">
        <v>5156959</v>
      </c>
    </row>
    <row r="1329" spans="1:10">
      <c r="A1329">
        <f t="shared" si="40"/>
        <v>9.9422999999999995</v>
      </c>
      <c r="B1329">
        <f t="shared" si="41"/>
        <v>51.569600000000001</v>
      </c>
      <c r="H1329">
        <v>39314</v>
      </c>
      <c r="I1329">
        <v>994230</v>
      </c>
      <c r="J1329">
        <v>5156960</v>
      </c>
    </row>
    <row r="1330" spans="1:10">
      <c r="A1330">
        <f t="shared" si="40"/>
        <v>9.9422999999999995</v>
      </c>
      <c r="B1330">
        <f t="shared" si="41"/>
        <v>51.569600000000001</v>
      </c>
      <c r="H1330">
        <v>39315</v>
      </c>
      <c r="I1330">
        <v>994230</v>
      </c>
      <c r="J1330">
        <v>5156960</v>
      </c>
    </row>
    <row r="1331" spans="1:10">
      <c r="A1331">
        <f t="shared" si="40"/>
        <v>9.9422999999999995</v>
      </c>
      <c r="B1331">
        <f t="shared" si="41"/>
        <v>51.569600000000001</v>
      </c>
      <c r="H1331">
        <v>39316</v>
      </c>
      <c r="I1331">
        <v>994230</v>
      </c>
      <c r="J1331">
        <v>5156960</v>
      </c>
    </row>
    <row r="1332" spans="1:10">
      <c r="A1332">
        <f t="shared" si="40"/>
        <v>9.9422999999999995</v>
      </c>
      <c r="B1332">
        <f t="shared" si="41"/>
        <v>51.569600000000001</v>
      </c>
      <c r="H1332">
        <v>39317</v>
      </c>
      <c r="I1332">
        <v>994230</v>
      </c>
      <c r="J1332">
        <v>5156960</v>
      </c>
    </row>
    <row r="1333" spans="1:10">
      <c r="A1333">
        <f t="shared" si="40"/>
        <v>9.9422999999999995</v>
      </c>
      <c r="B1333">
        <f t="shared" si="41"/>
        <v>51.569600000000001</v>
      </c>
      <c r="H1333">
        <v>39318</v>
      </c>
      <c r="I1333">
        <v>994230</v>
      </c>
      <c r="J1333">
        <v>5156960</v>
      </c>
    </row>
    <row r="1334" spans="1:10">
      <c r="A1334">
        <f t="shared" si="40"/>
        <v>9.9423100000000009</v>
      </c>
      <c r="B1334">
        <f t="shared" si="41"/>
        <v>51.569600000000001</v>
      </c>
      <c r="H1334">
        <v>39319</v>
      </c>
      <c r="I1334">
        <v>994231</v>
      </c>
      <c r="J1334">
        <v>5156960</v>
      </c>
    </row>
    <row r="1335" spans="1:10">
      <c r="A1335">
        <f t="shared" si="40"/>
        <v>9.9423100000000009</v>
      </c>
      <c r="B1335">
        <f t="shared" si="41"/>
        <v>51.569600000000001</v>
      </c>
      <c r="H1335">
        <v>39320</v>
      </c>
      <c r="I1335">
        <v>994231</v>
      </c>
      <c r="J1335">
        <v>5156960</v>
      </c>
    </row>
    <row r="1336" spans="1:10">
      <c r="A1336">
        <f t="shared" si="40"/>
        <v>9.9423100000000009</v>
      </c>
      <c r="B1336">
        <f t="shared" si="41"/>
        <v>51.569600000000001</v>
      </c>
      <c r="H1336">
        <v>39321</v>
      </c>
      <c r="I1336">
        <v>994231</v>
      </c>
      <c r="J1336">
        <v>5156960</v>
      </c>
    </row>
    <row r="1337" spans="1:10">
      <c r="A1337">
        <f t="shared" si="40"/>
        <v>9.9423100000000009</v>
      </c>
      <c r="B1337">
        <f t="shared" si="41"/>
        <v>51.569600000000001</v>
      </c>
      <c r="H1337">
        <v>39322</v>
      </c>
      <c r="I1337">
        <v>994231</v>
      </c>
      <c r="J1337">
        <v>5156960</v>
      </c>
    </row>
    <row r="1338" spans="1:10">
      <c r="A1338">
        <f t="shared" si="40"/>
        <v>9.9423100000000009</v>
      </c>
      <c r="B1338">
        <f t="shared" si="41"/>
        <v>51.569600000000001</v>
      </c>
      <c r="H1338">
        <v>39323</v>
      </c>
      <c r="I1338">
        <v>994231</v>
      </c>
      <c r="J1338">
        <v>5156960</v>
      </c>
    </row>
    <row r="1339" spans="1:10">
      <c r="A1339">
        <f t="shared" si="40"/>
        <v>9.9423100000000009</v>
      </c>
      <c r="B1339">
        <f t="shared" si="41"/>
        <v>51.569600000000001</v>
      </c>
      <c r="H1339">
        <v>39324</v>
      </c>
      <c r="I1339">
        <v>994231</v>
      </c>
      <c r="J1339">
        <v>5156960</v>
      </c>
    </row>
    <row r="1340" spans="1:10">
      <c r="A1340">
        <f t="shared" si="40"/>
        <v>9.9423100000000009</v>
      </c>
      <c r="B1340">
        <f t="shared" si="41"/>
        <v>51.569600000000001</v>
      </c>
      <c r="H1340">
        <v>39325</v>
      </c>
      <c r="I1340">
        <v>994231</v>
      </c>
      <c r="J1340">
        <v>5156960</v>
      </c>
    </row>
    <row r="1341" spans="1:10">
      <c r="A1341">
        <f t="shared" si="40"/>
        <v>9.9422999999999995</v>
      </c>
      <c r="B1341">
        <f t="shared" si="41"/>
        <v>51.569600000000001</v>
      </c>
      <c r="H1341">
        <v>39326</v>
      </c>
      <c r="I1341">
        <v>994230</v>
      </c>
      <c r="J1341">
        <v>5156960</v>
      </c>
    </row>
    <row r="1342" spans="1:10">
      <c r="A1342">
        <f t="shared" si="40"/>
        <v>9.9422999999999995</v>
      </c>
      <c r="B1342">
        <f t="shared" si="41"/>
        <v>51.569600000000001</v>
      </c>
      <c r="H1342">
        <v>39327</v>
      </c>
      <c r="I1342">
        <v>994230</v>
      </c>
      <c r="J1342">
        <v>5156960</v>
      </c>
    </row>
    <row r="1343" spans="1:10">
      <c r="A1343">
        <f t="shared" si="40"/>
        <v>9.9422999999999995</v>
      </c>
      <c r="B1343">
        <f t="shared" si="41"/>
        <v>51.569600000000001</v>
      </c>
      <c r="H1343">
        <v>39328</v>
      </c>
      <c r="I1343">
        <v>994230</v>
      </c>
      <c r="J1343">
        <v>5156960</v>
      </c>
    </row>
    <row r="1344" spans="1:10">
      <c r="A1344">
        <f t="shared" si="40"/>
        <v>9.9422999999999995</v>
      </c>
      <c r="B1344">
        <f t="shared" si="41"/>
        <v>51.569600000000001</v>
      </c>
      <c r="H1344">
        <v>39329</v>
      </c>
      <c r="I1344">
        <v>994230</v>
      </c>
      <c r="J1344">
        <v>5156960</v>
      </c>
    </row>
    <row r="1345" spans="1:10">
      <c r="A1345">
        <f t="shared" si="40"/>
        <v>9.9422999999999995</v>
      </c>
      <c r="B1345">
        <f t="shared" si="41"/>
        <v>51.569600000000001</v>
      </c>
      <c r="H1345">
        <v>39330</v>
      </c>
      <c r="I1345">
        <v>994230</v>
      </c>
      <c r="J1345">
        <v>5156960</v>
      </c>
    </row>
    <row r="1346" spans="1:10">
      <c r="A1346">
        <f t="shared" ref="A1346:A1409" si="42">I1346/100000</f>
        <v>9.9422999999999995</v>
      </c>
      <c r="B1346">
        <f t="shared" ref="B1346:B1409" si="43">J1346/100000</f>
        <v>51.569600000000001</v>
      </c>
      <c r="H1346">
        <v>39331</v>
      </c>
      <c r="I1346">
        <v>994230</v>
      </c>
      <c r="J1346">
        <v>5156960</v>
      </c>
    </row>
    <row r="1347" spans="1:10">
      <c r="A1347">
        <f t="shared" si="42"/>
        <v>9.9422999999999995</v>
      </c>
      <c r="B1347">
        <f t="shared" si="43"/>
        <v>51.569609999999997</v>
      </c>
      <c r="H1347">
        <v>39332</v>
      </c>
      <c r="I1347">
        <v>994230</v>
      </c>
      <c r="J1347">
        <v>5156961</v>
      </c>
    </row>
    <row r="1348" spans="1:10">
      <c r="A1348">
        <f t="shared" si="42"/>
        <v>9.9422899999999998</v>
      </c>
      <c r="B1348">
        <f t="shared" si="43"/>
        <v>51.56962</v>
      </c>
      <c r="H1348">
        <v>39333</v>
      </c>
      <c r="I1348">
        <v>994229</v>
      </c>
      <c r="J1348">
        <v>5156962</v>
      </c>
    </row>
    <row r="1349" spans="1:10">
      <c r="A1349">
        <f t="shared" si="42"/>
        <v>9.9422899999999998</v>
      </c>
      <c r="B1349">
        <f t="shared" si="43"/>
        <v>51.569629999999997</v>
      </c>
      <c r="H1349">
        <v>39334</v>
      </c>
      <c r="I1349">
        <v>994229</v>
      </c>
      <c r="J1349">
        <v>5156963</v>
      </c>
    </row>
    <row r="1350" spans="1:10">
      <c r="A1350">
        <f t="shared" si="42"/>
        <v>9.9422800000000002</v>
      </c>
      <c r="B1350">
        <f t="shared" si="43"/>
        <v>51.56964</v>
      </c>
      <c r="H1350">
        <v>39335</v>
      </c>
      <c r="I1350">
        <v>994228</v>
      </c>
      <c r="J1350">
        <v>5156964</v>
      </c>
    </row>
    <row r="1351" spans="1:10">
      <c r="A1351">
        <f t="shared" si="42"/>
        <v>9.9422700000000006</v>
      </c>
      <c r="B1351">
        <f t="shared" si="43"/>
        <v>51.569650000000003</v>
      </c>
      <c r="H1351">
        <v>39336</v>
      </c>
      <c r="I1351">
        <v>994227</v>
      </c>
      <c r="J1351">
        <v>5156965</v>
      </c>
    </row>
    <row r="1352" spans="1:10">
      <c r="A1352">
        <f t="shared" si="42"/>
        <v>9.9422599999999992</v>
      </c>
      <c r="B1352">
        <f t="shared" si="43"/>
        <v>51.569670000000002</v>
      </c>
      <c r="H1352">
        <v>39337</v>
      </c>
      <c r="I1352">
        <v>994226</v>
      </c>
      <c r="J1352">
        <v>5156967</v>
      </c>
    </row>
    <row r="1353" spans="1:10">
      <c r="A1353">
        <f t="shared" si="42"/>
        <v>9.9422499999999996</v>
      </c>
      <c r="B1353">
        <f t="shared" si="43"/>
        <v>51.569679999999998</v>
      </c>
      <c r="H1353">
        <v>39338</v>
      </c>
      <c r="I1353">
        <v>994225</v>
      </c>
      <c r="J1353">
        <v>5156968</v>
      </c>
    </row>
    <row r="1354" spans="1:10">
      <c r="A1354">
        <f t="shared" si="42"/>
        <v>9.94224</v>
      </c>
      <c r="B1354">
        <f t="shared" si="43"/>
        <v>51.569690000000001</v>
      </c>
      <c r="H1354">
        <v>39339</v>
      </c>
      <c r="I1354">
        <v>994224</v>
      </c>
      <c r="J1354">
        <v>5156969</v>
      </c>
    </row>
    <row r="1355" spans="1:10">
      <c r="A1355">
        <f t="shared" si="42"/>
        <v>9.9422200000000007</v>
      </c>
      <c r="B1355">
        <f t="shared" si="43"/>
        <v>51.569699999999997</v>
      </c>
      <c r="H1355">
        <v>39340</v>
      </c>
      <c r="I1355">
        <v>994222</v>
      </c>
      <c r="J1355">
        <v>5156970</v>
      </c>
    </row>
    <row r="1356" spans="1:10">
      <c r="A1356">
        <f t="shared" si="42"/>
        <v>9.9422099999999993</v>
      </c>
      <c r="B1356">
        <f t="shared" si="43"/>
        <v>51.569710000000001</v>
      </c>
      <c r="H1356">
        <v>39341</v>
      </c>
      <c r="I1356">
        <v>994221</v>
      </c>
      <c r="J1356">
        <v>5156971</v>
      </c>
    </row>
    <row r="1357" spans="1:10">
      <c r="A1357">
        <f t="shared" si="42"/>
        <v>9.9421999999999997</v>
      </c>
      <c r="B1357">
        <f t="shared" si="43"/>
        <v>51.569719999999997</v>
      </c>
      <c r="H1357">
        <v>39342</v>
      </c>
      <c r="I1357">
        <v>994220</v>
      </c>
      <c r="J1357">
        <v>5156972</v>
      </c>
    </row>
    <row r="1358" spans="1:10">
      <c r="A1358">
        <f t="shared" si="42"/>
        <v>9.9421900000000001</v>
      </c>
      <c r="B1358">
        <f t="shared" si="43"/>
        <v>51.56973</v>
      </c>
      <c r="H1358">
        <v>39343</v>
      </c>
      <c r="I1358">
        <v>994219</v>
      </c>
      <c r="J1358">
        <v>5156973</v>
      </c>
    </row>
    <row r="1359" spans="1:10">
      <c r="A1359">
        <f t="shared" si="42"/>
        <v>9.9421800000000005</v>
      </c>
      <c r="B1359">
        <f t="shared" si="43"/>
        <v>51.569740000000003</v>
      </c>
      <c r="H1359">
        <v>39344</v>
      </c>
      <c r="I1359">
        <v>994218</v>
      </c>
      <c r="J1359">
        <v>5156974</v>
      </c>
    </row>
    <row r="1360" spans="1:10">
      <c r="A1360">
        <f t="shared" si="42"/>
        <v>9.9421700000000008</v>
      </c>
      <c r="B1360">
        <f t="shared" si="43"/>
        <v>51.569749999999999</v>
      </c>
      <c r="H1360">
        <v>39345</v>
      </c>
      <c r="I1360">
        <v>994217</v>
      </c>
      <c r="J1360">
        <v>5156975</v>
      </c>
    </row>
    <row r="1361" spans="1:10">
      <c r="A1361">
        <f t="shared" si="42"/>
        <v>9.9421599999999994</v>
      </c>
      <c r="B1361">
        <f t="shared" si="43"/>
        <v>51.569760000000002</v>
      </c>
      <c r="H1361">
        <v>39346</v>
      </c>
      <c r="I1361">
        <v>994216</v>
      </c>
      <c r="J1361">
        <v>5156976</v>
      </c>
    </row>
    <row r="1362" spans="1:10">
      <c r="A1362">
        <f t="shared" si="42"/>
        <v>9.9421499999999998</v>
      </c>
      <c r="B1362">
        <f t="shared" si="43"/>
        <v>51.569780000000002</v>
      </c>
      <c r="H1362">
        <v>39347</v>
      </c>
      <c r="I1362">
        <v>994215</v>
      </c>
      <c r="J1362">
        <v>5156978</v>
      </c>
    </row>
    <row r="1363" spans="1:10">
      <c r="A1363">
        <f t="shared" si="42"/>
        <v>9.9421499999999998</v>
      </c>
      <c r="B1363">
        <f t="shared" si="43"/>
        <v>51.569789999999998</v>
      </c>
      <c r="H1363">
        <v>39348</v>
      </c>
      <c r="I1363">
        <v>994215</v>
      </c>
      <c r="J1363">
        <v>5156979</v>
      </c>
    </row>
    <row r="1364" spans="1:10">
      <c r="A1364">
        <f t="shared" si="42"/>
        <v>9.9421400000000002</v>
      </c>
      <c r="B1364">
        <f t="shared" si="43"/>
        <v>51.569800000000001</v>
      </c>
      <c r="H1364">
        <v>39349</v>
      </c>
      <c r="I1364">
        <v>994214</v>
      </c>
      <c r="J1364">
        <v>5156980</v>
      </c>
    </row>
    <row r="1365" spans="1:10">
      <c r="A1365">
        <f t="shared" si="42"/>
        <v>9.9421300000000006</v>
      </c>
      <c r="B1365">
        <f t="shared" si="43"/>
        <v>51.569800000000001</v>
      </c>
      <c r="H1365">
        <v>39350</v>
      </c>
      <c r="I1365">
        <v>994213</v>
      </c>
      <c r="J1365">
        <v>5156980</v>
      </c>
    </row>
    <row r="1366" spans="1:10">
      <c r="A1366">
        <f t="shared" si="42"/>
        <v>9.9421199999999992</v>
      </c>
      <c r="B1366">
        <f t="shared" si="43"/>
        <v>51.569809999999997</v>
      </c>
      <c r="H1366">
        <v>39351</v>
      </c>
      <c r="I1366">
        <v>994212</v>
      </c>
      <c r="J1366">
        <v>5156981</v>
      </c>
    </row>
    <row r="1367" spans="1:10">
      <c r="A1367">
        <f t="shared" si="42"/>
        <v>9.9421199999999992</v>
      </c>
      <c r="B1367">
        <f t="shared" si="43"/>
        <v>51.569809999999997</v>
      </c>
      <c r="H1367">
        <v>39352</v>
      </c>
      <c r="I1367">
        <v>994212</v>
      </c>
      <c r="J1367">
        <v>5156981</v>
      </c>
    </row>
    <row r="1368" spans="1:10">
      <c r="A1368">
        <f t="shared" si="42"/>
        <v>9.9421199999999992</v>
      </c>
      <c r="B1368">
        <f t="shared" si="43"/>
        <v>51.569809999999997</v>
      </c>
      <c r="H1368">
        <v>39353</v>
      </c>
      <c r="I1368">
        <v>994212</v>
      </c>
      <c r="J1368">
        <v>5156981</v>
      </c>
    </row>
    <row r="1369" spans="1:10">
      <c r="A1369">
        <f t="shared" si="42"/>
        <v>9.9421199999999992</v>
      </c>
      <c r="B1369">
        <f t="shared" si="43"/>
        <v>51.569809999999997</v>
      </c>
      <c r="H1369">
        <v>39354</v>
      </c>
      <c r="I1369">
        <v>994212</v>
      </c>
      <c r="J1369">
        <v>5156981</v>
      </c>
    </row>
    <row r="1370" spans="1:10">
      <c r="A1370">
        <f t="shared" si="42"/>
        <v>9.9421300000000006</v>
      </c>
      <c r="B1370">
        <f t="shared" si="43"/>
        <v>51.569809999999997</v>
      </c>
      <c r="H1370">
        <v>39355</v>
      </c>
      <c r="I1370">
        <v>994213</v>
      </c>
      <c r="J1370">
        <v>5156981</v>
      </c>
    </row>
    <row r="1371" spans="1:10">
      <c r="A1371">
        <f t="shared" si="42"/>
        <v>9.9421300000000006</v>
      </c>
      <c r="B1371">
        <f t="shared" si="43"/>
        <v>51.569809999999997</v>
      </c>
      <c r="H1371">
        <v>39356</v>
      </c>
      <c r="I1371">
        <v>994213</v>
      </c>
      <c r="J1371">
        <v>5156981</v>
      </c>
    </row>
    <row r="1372" spans="1:10">
      <c r="A1372">
        <f t="shared" si="42"/>
        <v>9.9421300000000006</v>
      </c>
      <c r="B1372">
        <f t="shared" si="43"/>
        <v>51.569809999999997</v>
      </c>
      <c r="H1372">
        <v>39357</v>
      </c>
      <c r="I1372">
        <v>994213</v>
      </c>
      <c r="J1372">
        <v>5156981</v>
      </c>
    </row>
    <row r="1373" spans="1:10">
      <c r="A1373">
        <f t="shared" si="42"/>
        <v>9.9421300000000006</v>
      </c>
      <c r="B1373">
        <f t="shared" si="43"/>
        <v>51.569809999999997</v>
      </c>
      <c r="H1373">
        <v>39358</v>
      </c>
      <c r="I1373">
        <v>994213</v>
      </c>
      <c r="J1373">
        <v>5156981</v>
      </c>
    </row>
    <row r="1374" spans="1:10">
      <c r="A1374">
        <f t="shared" si="42"/>
        <v>9.9421300000000006</v>
      </c>
      <c r="B1374">
        <f t="shared" si="43"/>
        <v>51.569809999999997</v>
      </c>
      <c r="H1374">
        <v>39359</v>
      </c>
      <c r="I1374">
        <v>994213</v>
      </c>
      <c r="J1374">
        <v>5156981</v>
      </c>
    </row>
    <row r="1375" spans="1:10">
      <c r="A1375">
        <f t="shared" si="42"/>
        <v>9.9421300000000006</v>
      </c>
      <c r="B1375">
        <f t="shared" si="43"/>
        <v>51.569809999999997</v>
      </c>
      <c r="H1375">
        <v>39360</v>
      </c>
      <c r="I1375">
        <v>994213</v>
      </c>
      <c r="J1375">
        <v>5156981</v>
      </c>
    </row>
    <row r="1376" spans="1:10">
      <c r="A1376">
        <f t="shared" si="42"/>
        <v>9.9421300000000006</v>
      </c>
      <c r="B1376">
        <f t="shared" si="43"/>
        <v>51.569809999999997</v>
      </c>
      <c r="H1376">
        <v>39361</v>
      </c>
      <c r="I1376">
        <v>994213</v>
      </c>
      <c r="J1376">
        <v>5156981</v>
      </c>
    </row>
    <row r="1377" spans="1:10">
      <c r="A1377">
        <f t="shared" si="42"/>
        <v>9.9421300000000006</v>
      </c>
      <c r="B1377">
        <f t="shared" si="43"/>
        <v>51.569809999999997</v>
      </c>
      <c r="H1377">
        <v>39362</v>
      </c>
      <c r="I1377">
        <v>994213</v>
      </c>
      <c r="J1377">
        <v>5156981</v>
      </c>
    </row>
    <row r="1378" spans="1:10">
      <c r="A1378">
        <f t="shared" si="42"/>
        <v>9.9421300000000006</v>
      </c>
      <c r="B1378">
        <f t="shared" si="43"/>
        <v>51.569809999999997</v>
      </c>
      <c r="H1378">
        <v>39363</v>
      </c>
      <c r="I1378">
        <v>994213</v>
      </c>
      <c r="J1378">
        <v>5156981</v>
      </c>
    </row>
    <row r="1379" spans="1:10">
      <c r="A1379">
        <f t="shared" si="42"/>
        <v>9.9421300000000006</v>
      </c>
      <c r="B1379">
        <f t="shared" si="43"/>
        <v>51.569809999999997</v>
      </c>
      <c r="H1379">
        <v>39364</v>
      </c>
      <c r="I1379">
        <v>994213</v>
      </c>
      <c r="J1379">
        <v>5156981</v>
      </c>
    </row>
    <row r="1380" spans="1:10">
      <c r="A1380">
        <f t="shared" si="42"/>
        <v>9.9421300000000006</v>
      </c>
      <c r="B1380">
        <f t="shared" si="43"/>
        <v>51.569809999999997</v>
      </c>
      <c r="H1380">
        <v>39365</v>
      </c>
      <c r="I1380">
        <v>994213</v>
      </c>
      <c r="J1380">
        <v>5156981</v>
      </c>
    </row>
    <row r="1381" spans="1:10">
      <c r="A1381">
        <f t="shared" si="42"/>
        <v>9.9421300000000006</v>
      </c>
      <c r="B1381">
        <f t="shared" si="43"/>
        <v>51.569809999999997</v>
      </c>
      <c r="H1381">
        <v>39366</v>
      </c>
      <c r="I1381">
        <v>994213</v>
      </c>
      <c r="J1381">
        <v>5156981</v>
      </c>
    </row>
    <row r="1382" spans="1:10">
      <c r="A1382">
        <f t="shared" si="42"/>
        <v>9.9421300000000006</v>
      </c>
      <c r="B1382">
        <f t="shared" si="43"/>
        <v>51.569809999999997</v>
      </c>
      <c r="H1382">
        <v>39367</v>
      </c>
      <c r="I1382">
        <v>994213</v>
      </c>
      <c r="J1382">
        <v>5156981</v>
      </c>
    </row>
    <row r="1383" spans="1:10">
      <c r="A1383">
        <f t="shared" si="42"/>
        <v>9.9421300000000006</v>
      </c>
      <c r="B1383">
        <f t="shared" si="43"/>
        <v>51.569809999999997</v>
      </c>
      <c r="H1383">
        <v>39368</v>
      </c>
      <c r="I1383">
        <v>994213</v>
      </c>
      <c r="J1383">
        <v>5156981</v>
      </c>
    </row>
    <row r="1384" spans="1:10">
      <c r="A1384">
        <f t="shared" si="42"/>
        <v>9.9421300000000006</v>
      </c>
      <c r="B1384">
        <f t="shared" si="43"/>
        <v>51.569809999999997</v>
      </c>
      <c r="H1384">
        <v>39369</v>
      </c>
      <c r="I1384">
        <v>994213</v>
      </c>
      <c r="J1384">
        <v>5156981</v>
      </c>
    </row>
    <row r="1385" spans="1:10">
      <c r="A1385">
        <f t="shared" si="42"/>
        <v>9.9421300000000006</v>
      </c>
      <c r="B1385">
        <f t="shared" si="43"/>
        <v>51.569809999999997</v>
      </c>
      <c r="H1385">
        <v>39370</v>
      </c>
      <c r="I1385">
        <v>994213</v>
      </c>
      <c r="J1385">
        <v>5156981</v>
      </c>
    </row>
    <row r="1386" spans="1:10">
      <c r="A1386">
        <f t="shared" si="42"/>
        <v>9.9421300000000006</v>
      </c>
      <c r="B1386">
        <f t="shared" si="43"/>
        <v>51.569809999999997</v>
      </c>
      <c r="H1386">
        <v>39371</v>
      </c>
      <c r="I1386">
        <v>994213</v>
      </c>
      <c r="J1386">
        <v>5156981</v>
      </c>
    </row>
    <row r="1387" spans="1:10">
      <c r="A1387">
        <f t="shared" si="42"/>
        <v>9.9421300000000006</v>
      </c>
      <c r="B1387">
        <f t="shared" si="43"/>
        <v>51.569809999999997</v>
      </c>
      <c r="H1387">
        <v>39372</v>
      </c>
      <c r="I1387">
        <v>994213</v>
      </c>
      <c r="J1387">
        <v>5156981</v>
      </c>
    </row>
    <row r="1388" spans="1:10">
      <c r="A1388">
        <f t="shared" si="42"/>
        <v>9.9421300000000006</v>
      </c>
      <c r="B1388">
        <f t="shared" si="43"/>
        <v>51.569809999999997</v>
      </c>
      <c r="H1388">
        <v>39373</v>
      </c>
      <c r="I1388">
        <v>994213</v>
      </c>
      <c r="J1388">
        <v>5156981</v>
      </c>
    </row>
    <row r="1389" spans="1:10">
      <c r="A1389">
        <f t="shared" si="42"/>
        <v>9.9421300000000006</v>
      </c>
      <c r="B1389">
        <f t="shared" si="43"/>
        <v>51.569809999999997</v>
      </c>
      <c r="H1389">
        <v>39374</v>
      </c>
      <c r="I1389">
        <v>994213</v>
      </c>
      <c r="J1389">
        <v>5156981</v>
      </c>
    </row>
    <row r="1390" spans="1:10">
      <c r="A1390">
        <f t="shared" si="42"/>
        <v>9.9421300000000006</v>
      </c>
      <c r="B1390">
        <f t="shared" si="43"/>
        <v>51.569809999999997</v>
      </c>
      <c r="H1390">
        <v>39375</v>
      </c>
      <c r="I1390">
        <v>994213</v>
      </c>
      <c r="J1390">
        <v>5156981</v>
      </c>
    </row>
    <row r="1391" spans="1:10">
      <c r="A1391">
        <f t="shared" si="42"/>
        <v>9.9421300000000006</v>
      </c>
      <c r="B1391">
        <f t="shared" si="43"/>
        <v>51.569809999999997</v>
      </c>
      <c r="H1391">
        <v>39376</v>
      </c>
      <c r="I1391">
        <v>994213</v>
      </c>
      <c r="J1391">
        <v>5156981</v>
      </c>
    </row>
    <row r="1392" spans="1:10">
      <c r="A1392">
        <f t="shared" si="42"/>
        <v>9.9421300000000006</v>
      </c>
      <c r="B1392">
        <f t="shared" si="43"/>
        <v>51.569809999999997</v>
      </c>
      <c r="H1392">
        <v>39377</v>
      </c>
      <c r="I1392">
        <v>994213</v>
      </c>
      <c r="J1392">
        <v>5156981</v>
      </c>
    </row>
    <row r="1393" spans="1:10">
      <c r="A1393">
        <f t="shared" si="42"/>
        <v>9.9421300000000006</v>
      </c>
      <c r="B1393">
        <f t="shared" si="43"/>
        <v>51.569809999999997</v>
      </c>
      <c r="H1393">
        <v>39378</v>
      </c>
      <c r="I1393">
        <v>994213</v>
      </c>
      <c r="J1393">
        <v>5156981</v>
      </c>
    </row>
    <row r="1394" spans="1:10">
      <c r="A1394">
        <f t="shared" si="42"/>
        <v>9.9421300000000006</v>
      </c>
      <c r="B1394">
        <f t="shared" si="43"/>
        <v>51.569809999999997</v>
      </c>
      <c r="H1394">
        <v>39379</v>
      </c>
      <c r="I1394">
        <v>994213</v>
      </c>
      <c r="J1394">
        <v>5156981</v>
      </c>
    </row>
    <row r="1395" spans="1:10">
      <c r="A1395">
        <f t="shared" si="42"/>
        <v>9.9421300000000006</v>
      </c>
      <c r="B1395">
        <f t="shared" si="43"/>
        <v>51.569809999999997</v>
      </c>
      <c r="H1395">
        <v>39380</v>
      </c>
      <c r="I1395">
        <v>994213</v>
      </c>
      <c r="J1395">
        <v>5156981</v>
      </c>
    </row>
    <row r="1396" spans="1:10">
      <c r="A1396">
        <f t="shared" si="42"/>
        <v>9.9421300000000006</v>
      </c>
      <c r="B1396">
        <f t="shared" si="43"/>
        <v>51.569809999999997</v>
      </c>
      <c r="H1396">
        <v>39381</v>
      </c>
      <c r="I1396">
        <v>994213</v>
      </c>
      <c r="J1396">
        <v>5156981</v>
      </c>
    </row>
    <row r="1397" spans="1:10">
      <c r="A1397">
        <f t="shared" si="42"/>
        <v>9.9421099999999996</v>
      </c>
      <c r="B1397">
        <f t="shared" si="43"/>
        <v>51.56982</v>
      </c>
      <c r="H1397">
        <v>39382</v>
      </c>
      <c r="I1397">
        <v>994211</v>
      </c>
      <c r="J1397">
        <v>5156982</v>
      </c>
    </row>
    <row r="1398" spans="1:10">
      <c r="A1398">
        <f t="shared" si="42"/>
        <v>9.9421099999999996</v>
      </c>
      <c r="B1398">
        <f t="shared" si="43"/>
        <v>51.569830000000003</v>
      </c>
      <c r="H1398">
        <v>39383</v>
      </c>
      <c r="I1398">
        <v>994211</v>
      </c>
      <c r="J1398">
        <v>5156983</v>
      </c>
    </row>
    <row r="1399" spans="1:10">
      <c r="A1399">
        <f t="shared" si="42"/>
        <v>9.9420999999999999</v>
      </c>
      <c r="B1399">
        <f t="shared" si="43"/>
        <v>51.569839999999999</v>
      </c>
      <c r="H1399">
        <v>39384</v>
      </c>
      <c r="I1399">
        <v>994210</v>
      </c>
      <c r="J1399">
        <v>5156984</v>
      </c>
    </row>
    <row r="1400" spans="1:10">
      <c r="A1400">
        <f t="shared" si="42"/>
        <v>9.9420900000000003</v>
      </c>
      <c r="B1400">
        <f t="shared" si="43"/>
        <v>51.569839999999999</v>
      </c>
      <c r="H1400">
        <v>39385</v>
      </c>
      <c r="I1400">
        <v>994209</v>
      </c>
      <c r="J1400">
        <v>5156984</v>
      </c>
    </row>
    <row r="1401" spans="1:10">
      <c r="A1401">
        <f t="shared" si="42"/>
        <v>9.9420800000000007</v>
      </c>
      <c r="B1401">
        <f t="shared" si="43"/>
        <v>51.569859999999998</v>
      </c>
      <c r="H1401">
        <v>39386</v>
      </c>
      <c r="I1401">
        <v>994208</v>
      </c>
      <c r="J1401">
        <v>5156986</v>
      </c>
    </row>
    <row r="1402" spans="1:10">
      <c r="A1402">
        <f t="shared" si="42"/>
        <v>9.9420699999999993</v>
      </c>
      <c r="B1402">
        <f t="shared" si="43"/>
        <v>51.569870000000002</v>
      </c>
      <c r="H1402">
        <v>39387</v>
      </c>
      <c r="I1402">
        <v>994207</v>
      </c>
      <c r="J1402">
        <v>5156987</v>
      </c>
    </row>
    <row r="1403" spans="1:10">
      <c r="A1403">
        <f t="shared" si="42"/>
        <v>9.9420599999999997</v>
      </c>
      <c r="B1403">
        <f t="shared" si="43"/>
        <v>51.569879999999998</v>
      </c>
      <c r="H1403">
        <v>39388</v>
      </c>
      <c r="I1403">
        <v>994206</v>
      </c>
      <c r="J1403">
        <v>5156988</v>
      </c>
    </row>
    <row r="1404" spans="1:10">
      <c r="A1404">
        <f t="shared" si="42"/>
        <v>9.9420500000000001</v>
      </c>
      <c r="B1404">
        <f t="shared" si="43"/>
        <v>51.569890000000001</v>
      </c>
      <c r="H1404">
        <v>39389</v>
      </c>
      <c r="I1404">
        <v>994205</v>
      </c>
      <c r="J1404">
        <v>5156989</v>
      </c>
    </row>
    <row r="1405" spans="1:10">
      <c r="A1405">
        <f t="shared" si="42"/>
        <v>9.9420500000000001</v>
      </c>
      <c r="B1405">
        <f t="shared" si="43"/>
        <v>51.569890000000001</v>
      </c>
      <c r="H1405">
        <v>39390</v>
      </c>
      <c r="I1405">
        <v>994205</v>
      </c>
      <c r="J1405">
        <v>5156989</v>
      </c>
    </row>
    <row r="1406" spans="1:10">
      <c r="A1406">
        <f t="shared" si="42"/>
        <v>9.9420400000000004</v>
      </c>
      <c r="B1406">
        <f t="shared" si="43"/>
        <v>51.56991</v>
      </c>
      <c r="H1406">
        <v>39391</v>
      </c>
      <c r="I1406">
        <v>994204</v>
      </c>
      <c r="J1406">
        <v>5156991</v>
      </c>
    </row>
    <row r="1407" spans="1:10">
      <c r="A1407">
        <f t="shared" si="42"/>
        <v>9.9420300000000008</v>
      </c>
      <c r="B1407">
        <f t="shared" si="43"/>
        <v>51.56991</v>
      </c>
      <c r="H1407">
        <v>39392</v>
      </c>
      <c r="I1407">
        <v>994203</v>
      </c>
      <c r="J1407">
        <v>5156991</v>
      </c>
    </row>
    <row r="1408" spans="1:10">
      <c r="A1408">
        <f t="shared" si="42"/>
        <v>9.9420199999999994</v>
      </c>
      <c r="B1408">
        <f t="shared" si="43"/>
        <v>51.569920000000003</v>
      </c>
      <c r="H1408">
        <v>39393</v>
      </c>
      <c r="I1408">
        <v>994202</v>
      </c>
      <c r="J1408">
        <v>5156992</v>
      </c>
    </row>
    <row r="1409" spans="1:10">
      <c r="A1409">
        <f t="shared" si="42"/>
        <v>9.9420199999999994</v>
      </c>
      <c r="B1409">
        <f t="shared" si="43"/>
        <v>51.569929999999999</v>
      </c>
      <c r="H1409">
        <v>39394</v>
      </c>
      <c r="I1409">
        <v>994202</v>
      </c>
      <c r="J1409">
        <v>5156993</v>
      </c>
    </row>
    <row r="1410" spans="1:10">
      <c r="A1410">
        <f t="shared" ref="A1410:A1473" si="44">I1410/100000</f>
        <v>9.9420099999999998</v>
      </c>
      <c r="B1410">
        <f t="shared" ref="B1410:B1473" si="45">J1410/100000</f>
        <v>51.569940000000003</v>
      </c>
      <c r="H1410">
        <v>39395</v>
      </c>
      <c r="I1410">
        <v>994201</v>
      </c>
      <c r="J1410">
        <v>5156994</v>
      </c>
    </row>
    <row r="1411" spans="1:10">
      <c r="A1411">
        <f t="shared" si="44"/>
        <v>9.9420000000000002</v>
      </c>
      <c r="B1411">
        <f t="shared" si="45"/>
        <v>51.569949999999999</v>
      </c>
      <c r="H1411">
        <v>39396</v>
      </c>
      <c r="I1411">
        <v>994200</v>
      </c>
      <c r="J1411">
        <v>5156995</v>
      </c>
    </row>
    <row r="1412" spans="1:10">
      <c r="A1412">
        <f t="shared" si="44"/>
        <v>9.9419900000000005</v>
      </c>
      <c r="B1412">
        <f t="shared" si="45"/>
        <v>51.569960000000002</v>
      </c>
      <c r="H1412">
        <v>39397</v>
      </c>
      <c r="I1412">
        <v>994199</v>
      </c>
      <c r="J1412">
        <v>5156996</v>
      </c>
    </row>
    <row r="1413" spans="1:10">
      <c r="A1413">
        <f t="shared" si="44"/>
        <v>9.9419900000000005</v>
      </c>
      <c r="B1413">
        <f t="shared" si="45"/>
        <v>51.569960000000002</v>
      </c>
      <c r="H1413">
        <v>39398</v>
      </c>
      <c r="I1413">
        <v>994199</v>
      </c>
      <c r="J1413">
        <v>5156996</v>
      </c>
    </row>
    <row r="1414" spans="1:10">
      <c r="A1414">
        <f t="shared" si="44"/>
        <v>9.9419799999999992</v>
      </c>
      <c r="B1414">
        <f t="shared" si="45"/>
        <v>51.569969999999998</v>
      </c>
      <c r="H1414">
        <v>39399</v>
      </c>
      <c r="I1414">
        <v>994198</v>
      </c>
      <c r="J1414">
        <v>5156997</v>
      </c>
    </row>
    <row r="1415" spans="1:10">
      <c r="A1415">
        <f t="shared" si="44"/>
        <v>9.9419699999999995</v>
      </c>
      <c r="B1415">
        <f t="shared" si="45"/>
        <v>51.569989999999997</v>
      </c>
      <c r="H1415">
        <v>39400</v>
      </c>
      <c r="I1415">
        <v>994197</v>
      </c>
      <c r="J1415">
        <v>5156999</v>
      </c>
    </row>
    <row r="1416" spans="1:10">
      <c r="A1416">
        <f t="shared" si="44"/>
        <v>9.9419599999999999</v>
      </c>
      <c r="B1416">
        <f t="shared" si="45"/>
        <v>51.57</v>
      </c>
      <c r="H1416">
        <v>39401</v>
      </c>
      <c r="I1416">
        <v>994196</v>
      </c>
      <c r="J1416">
        <v>5157000</v>
      </c>
    </row>
    <row r="1417" spans="1:10">
      <c r="A1417">
        <f t="shared" si="44"/>
        <v>9.9419500000000003</v>
      </c>
      <c r="B1417">
        <f t="shared" si="45"/>
        <v>51.570010000000003</v>
      </c>
      <c r="H1417">
        <v>39402</v>
      </c>
      <c r="I1417">
        <v>994195</v>
      </c>
      <c r="J1417">
        <v>5157001</v>
      </c>
    </row>
    <row r="1418" spans="1:10">
      <c r="A1418">
        <f t="shared" si="44"/>
        <v>9.9419299999999993</v>
      </c>
      <c r="B1418">
        <f t="shared" si="45"/>
        <v>51.57002</v>
      </c>
      <c r="H1418">
        <v>39403</v>
      </c>
      <c r="I1418">
        <v>994193</v>
      </c>
      <c r="J1418">
        <v>5157002</v>
      </c>
    </row>
    <row r="1419" spans="1:10">
      <c r="A1419">
        <f t="shared" si="44"/>
        <v>9.9419199999999996</v>
      </c>
      <c r="B1419">
        <f t="shared" si="45"/>
        <v>51.570030000000003</v>
      </c>
      <c r="H1419">
        <v>39404</v>
      </c>
      <c r="I1419">
        <v>994192</v>
      </c>
      <c r="J1419">
        <v>5157003</v>
      </c>
    </row>
    <row r="1420" spans="1:10">
      <c r="A1420">
        <f t="shared" si="44"/>
        <v>9.94191</v>
      </c>
      <c r="B1420">
        <f t="shared" si="45"/>
        <v>51.570039999999999</v>
      </c>
      <c r="H1420">
        <v>39405</v>
      </c>
      <c r="I1420">
        <v>994191</v>
      </c>
      <c r="J1420">
        <v>5157004</v>
      </c>
    </row>
    <row r="1421" spans="1:10">
      <c r="A1421">
        <f t="shared" si="44"/>
        <v>9.9419000000000004</v>
      </c>
      <c r="B1421">
        <f t="shared" si="45"/>
        <v>51.570050000000002</v>
      </c>
      <c r="H1421">
        <v>39406</v>
      </c>
      <c r="I1421">
        <v>994190</v>
      </c>
      <c r="J1421">
        <v>5157005</v>
      </c>
    </row>
    <row r="1422" spans="1:10">
      <c r="A1422">
        <f t="shared" si="44"/>
        <v>9.9418900000000008</v>
      </c>
      <c r="B1422">
        <f t="shared" si="45"/>
        <v>51.570070000000001</v>
      </c>
      <c r="H1422">
        <v>39407</v>
      </c>
      <c r="I1422">
        <v>994189</v>
      </c>
      <c r="J1422">
        <v>5157007</v>
      </c>
    </row>
    <row r="1423" spans="1:10">
      <c r="A1423">
        <f t="shared" si="44"/>
        <v>9.9418799999999994</v>
      </c>
      <c r="B1423">
        <f t="shared" si="45"/>
        <v>51.570079999999997</v>
      </c>
      <c r="H1423">
        <v>39408</v>
      </c>
      <c r="I1423">
        <v>994188</v>
      </c>
      <c r="J1423">
        <v>5157008</v>
      </c>
    </row>
    <row r="1424" spans="1:10">
      <c r="A1424">
        <f t="shared" si="44"/>
        <v>9.9418699999999998</v>
      </c>
      <c r="B1424">
        <f t="shared" si="45"/>
        <v>51.57009</v>
      </c>
      <c r="H1424">
        <v>39409</v>
      </c>
      <c r="I1424">
        <v>994187</v>
      </c>
      <c r="J1424">
        <v>5157009</v>
      </c>
    </row>
    <row r="1425" spans="1:10">
      <c r="A1425">
        <f t="shared" si="44"/>
        <v>9.9418600000000001</v>
      </c>
      <c r="B1425">
        <f t="shared" si="45"/>
        <v>51.570099999999996</v>
      </c>
      <c r="H1425">
        <v>39410</v>
      </c>
      <c r="I1425">
        <v>994186</v>
      </c>
      <c r="J1425">
        <v>5157010</v>
      </c>
    </row>
    <row r="1426" spans="1:10">
      <c r="A1426">
        <f t="shared" si="44"/>
        <v>9.9418500000000005</v>
      </c>
      <c r="B1426">
        <f t="shared" si="45"/>
        <v>51.57011</v>
      </c>
      <c r="H1426">
        <v>39411</v>
      </c>
      <c r="I1426">
        <v>994185</v>
      </c>
      <c r="J1426">
        <v>5157011</v>
      </c>
    </row>
    <row r="1427" spans="1:10">
      <c r="A1427">
        <f t="shared" si="44"/>
        <v>9.9418399999999991</v>
      </c>
      <c r="B1427">
        <f t="shared" si="45"/>
        <v>51.570120000000003</v>
      </c>
      <c r="H1427">
        <v>39412</v>
      </c>
      <c r="I1427">
        <v>994184</v>
      </c>
      <c r="J1427">
        <v>5157012</v>
      </c>
    </row>
    <row r="1428" spans="1:10">
      <c r="A1428">
        <f t="shared" si="44"/>
        <v>9.9418299999999995</v>
      </c>
      <c r="B1428">
        <f t="shared" si="45"/>
        <v>51.570129999999999</v>
      </c>
      <c r="H1428">
        <v>39413</v>
      </c>
      <c r="I1428">
        <v>994183</v>
      </c>
      <c r="J1428">
        <v>5157013</v>
      </c>
    </row>
    <row r="1429" spans="1:10">
      <c r="A1429">
        <f t="shared" si="44"/>
        <v>9.9418199999999999</v>
      </c>
      <c r="B1429">
        <f t="shared" si="45"/>
        <v>51.570149999999998</v>
      </c>
      <c r="H1429">
        <v>39414</v>
      </c>
      <c r="I1429">
        <v>994182</v>
      </c>
      <c r="J1429">
        <v>5157015</v>
      </c>
    </row>
    <row r="1430" spans="1:10">
      <c r="A1430">
        <f t="shared" si="44"/>
        <v>9.9418000000000006</v>
      </c>
      <c r="B1430">
        <f t="shared" si="45"/>
        <v>51.570149999999998</v>
      </c>
      <c r="H1430">
        <v>39415</v>
      </c>
      <c r="I1430">
        <v>994180</v>
      </c>
      <c r="J1430">
        <v>5157015</v>
      </c>
    </row>
    <row r="1431" spans="1:10">
      <c r="A1431">
        <f t="shared" si="44"/>
        <v>9.9418000000000006</v>
      </c>
      <c r="B1431">
        <f t="shared" si="45"/>
        <v>51.570169999999997</v>
      </c>
      <c r="H1431">
        <v>39416</v>
      </c>
      <c r="I1431">
        <v>994180</v>
      </c>
      <c r="J1431">
        <v>5157017</v>
      </c>
    </row>
    <row r="1432" spans="1:10">
      <c r="A1432">
        <f t="shared" si="44"/>
        <v>9.9417899999999992</v>
      </c>
      <c r="B1432">
        <f t="shared" si="45"/>
        <v>51.570169999999997</v>
      </c>
      <c r="H1432">
        <v>39417</v>
      </c>
      <c r="I1432">
        <v>994179</v>
      </c>
      <c r="J1432">
        <v>5157017</v>
      </c>
    </row>
    <row r="1433" spans="1:10">
      <c r="A1433">
        <f t="shared" si="44"/>
        <v>9.9417799999999996</v>
      </c>
      <c r="B1433">
        <f t="shared" si="45"/>
        <v>51.570180000000001</v>
      </c>
      <c r="H1433">
        <v>39418</v>
      </c>
      <c r="I1433">
        <v>994178</v>
      </c>
      <c r="J1433">
        <v>5157018</v>
      </c>
    </row>
    <row r="1434" spans="1:10">
      <c r="A1434">
        <f t="shared" si="44"/>
        <v>9.94177</v>
      </c>
      <c r="B1434">
        <f t="shared" si="45"/>
        <v>51.5702</v>
      </c>
      <c r="H1434">
        <v>39419</v>
      </c>
      <c r="I1434">
        <v>994177</v>
      </c>
      <c r="J1434">
        <v>5157020</v>
      </c>
    </row>
    <row r="1435" spans="1:10">
      <c r="A1435">
        <f t="shared" si="44"/>
        <v>9.9417600000000004</v>
      </c>
      <c r="B1435">
        <f t="shared" si="45"/>
        <v>51.570210000000003</v>
      </c>
      <c r="H1435">
        <v>39420</v>
      </c>
      <c r="I1435">
        <v>994176</v>
      </c>
      <c r="J1435">
        <v>5157021</v>
      </c>
    </row>
    <row r="1436" spans="1:10">
      <c r="A1436">
        <f t="shared" si="44"/>
        <v>9.9417399999999994</v>
      </c>
      <c r="B1436">
        <f t="shared" si="45"/>
        <v>51.570210000000003</v>
      </c>
      <c r="H1436">
        <v>39421</v>
      </c>
      <c r="I1436">
        <v>994174</v>
      </c>
      <c r="J1436">
        <v>5157021</v>
      </c>
    </row>
    <row r="1437" spans="1:10">
      <c r="A1437">
        <f t="shared" si="44"/>
        <v>9.9417399999999994</v>
      </c>
      <c r="B1437">
        <f t="shared" si="45"/>
        <v>51.570219999999999</v>
      </c>
      <c r="H1437">
        <v>39422</v>
      </c>
      <c r="I1437">
        <v>994174</v>
      </c>
      <c r="J1437">
        <v>5157022</v>
      </c>
    </row>
    <row r="1438" spans="1:10">
      <c r="A1438">
        <f t="shared" si="44"/>
        <v>9.9417299999999997</v>
      </c>
      <c r="B1438">
        <f t="shared" si="45"/>
        <v>51.570230000000002</v>
      </c>
      <c r="H1438">
        <v>39423</v>
      </c>
      <c r="I1438">
        <v>994173</v>
      </c>
      <c r="J1438">
        <v>5157023</v>
      </c>
    </row>
    <row r="1439" spans="1:10">
      <c r="A1439">
        <f t="shared" si="44"/>
        <v>9.9417200000000001</v>
      </c>
      <c r="B1439">
        <f t="shared" si="45"/>
        <v>51.570250000000001</v>
      </c>
      <c r="H1439">
        <v>39424</v>
      </c>
      <c r="I1439">
        <v>994172</v>
      </c>
      <c r="J1439">
        <v>5157025</v>
      </c>
    </row>
    <row r="1440" spans="1:10">
      <c r="A1440">
        <f t="shared" si="44"/>
        <v>9.9417000000000009</v>
      </c>
      <c r="B1440">
        <f t="shared" si="45"/>
        <v>51.570259999999998</v>
      </c>
      <c r="H1440">
        <v>39425</v>
      </c>
      <c r="I1440">
        <v>994170</v>
      </c>
      <c r="J1440">
        <v>5157026</v>
      </c>
    </row>
    <row r="1441" spans="1:10">
      <c r="A1441">
        <f t="shared" si="44"/>
        <v>9.9417000000000009</v>
      </c>
      <c r="B1441">
        <f t="shared" si="45"/>
        <v>51.570270000000001</v>
      </c>
      <c r="H1441">
        <v>39426</v>
      </c>
      <c r="I1441">
        <v>994170</v>
      </c>
      <c r="J1441">
        <v>5157027</v>
      </c>
    </row>
    <row r="1442" spans="1:10">
      <c r="A1442">
        <f t="shared" si="44"/>
        <v>9.9416899999999995</v>
      </c>
      <c r="B1442">
        <f t="shared" si="45"/>
        <v>51.570279999999997</v>
      </c>
      <c r="H1442">
        <v>39427</v>
      </c>
      <c r="I1442">
        <v>994169</v>
      </c>
      <c r="J1442">
        <v>5157028</v>
      </c>
    </row>
    <row r="1443" spans="1:10">
      <c r="A1443">
        <f t="shared" si="44"/>
        <v>9.9416700000000002</v>
      </c>
      <c r="B1443">
        <f t="shared" si="45"/>
        <v>51.57029</v>
      </c>
      <c r="H1443">
        <v>39428</v>
      </c>
      <c r="I1443">
        <v>994167</v>
      </c>
      <c r="J1443">
        <v>5157029</v>
      </c>
    </row>
    <row r="1444" spans="1:10">
      <c r="A1444">
        <f t="shared" si="44"/>
        <v>9.9416600000000006</v>
      </c>
      <c r="B1444">
        <f t="shared" si="45"/>
        <v>51.570300000000003</v>
      </c>
      <c r="H1444">
        <v>39429</v>
      </c>
      <c r="I1444">
        <v>994166</v>
      </c>
      <c r="J1444">
        <v>5157030</v>
      </c>
    </row>
    <row r="1445" spans="1:10">
      <c r="A1445">
        <f t="shared" si="44"/>
        <v>9.9416600000000006</v>
      </c>
      <c r="B1445">
        <f t="shared" si="45"/>
        <v>51.570309999999999</v>
      </c>
      <c r="H1445">
        <v>39430</v>
      </c>
      <c r="I1445">
        <v>994166</v>
      </c>
      <c r="J1445">
        <v>5157031</v>
      </c>
    </row>
    <row r="1446" spans="1:10">
      <c r="A1446">
        <f t="shared" si="44"/>
        <v>9.9416499999999992</v>
      </c>
      <c r="B1446">
        <f t="shared" si="45"/>
        <v>51.570320000000002</v>
      </c>
      <c r="H1446">
        <v>39431</v>
      </c>
      <c r="I1446">
        <v>994165</v>
      </c>
      <c r="J1446">
        <v>5157032</v>
      </c>
    </row>
    <row r="1447" spans="1:10">
      <c r="A1447">
        <f t="shared" si="44"/>
        <v>9.9416399999999996</v>
      </c>
      <c r="B1447">
        <f t="shared" si="45"/>
        <v>51.570329999999998</v>
      </c>
      <c r="H1447">
        <v>39432</v>
      </c>
      <c r="I1447">
        <v>994164</v>
      </c>
      <c r="J1447">
        <v>5157033</v>
      </c>
    </row>
    <row r="1448" spans="1:10">
      <c r="A1448">
        <f t="shared" si="44"/>
        <v>9.9415999999999993</v>
      </c>
      <c r="B1448">
        <f t="shared" si="45"/>
        <v>51.570329999999998</v>
      </c>
      <c r="H1448">
        <v>39433</v>
      </c>
      <c r="I1448">
        <v>994160</v>
      </c>
      <c r="J1448">
        <v>5157033</v>
      </c>
    </row>
    <row r="1449" spans="1:10">
      <c r="A1449">
        <f t="shared" si="44"/>
        <v>9.9415800000000001</v>
      </c>
      <c r="B1449">
        <f t="shared" si="45"/>
        <v>51.570329999999998</v>
      </c>
      <c r="H1449">
        <v>39434</v>
      </c>
      <c r="I1449">
        <v>994158</v>
      </c>
      <c r="J1449">
        <v>5157033</v>
      </c>
    </row>
    <row r="1450" spans="1:10">
      <c r="A1450">
        <f t="shared" si="44"/>
        <v>9.9415600000000008</v>
      </c>
      <c r="B1450">
        <f t="shared" si="45"/>
        <v>51.570340000000002</v>
      </c>
      <c r="H1450">
        <v>39435</v>
      </c>
      <c r="I1450">
        <v>994156</v>
      </c>
      <c r="J1450">
        <v>5157034</v>
      </c>
    </row>
    <row r="1451" spans="1:10">
      <c r="A1451">
        <f t="shared" si="44"/>
        <v>9.9415499999999994</v>
      </c>
      <c r="B1451">
        <f t="shared" si="45"/>
        <v>51.570349999999998</v>
      </c>
      <c r="H1451">
        <v>39436</v>
      </c>
      <c r="I1451">
        <v>994155</v>
      </c>
      <c r="J1451">
        <v>5157035</v>
      </c>
    </row>
    <row r="1452" spans="1:10">
      <c r="A1452">
        <f t="shared" si="44"/>
        <v>9.9415399999999998</v>
      </c>
      <c r="B1452">
        <f t="shared" si="45"/>
        <v>51.570360000000001</v>
      </c>
      <c r="H1452">
        <v>39437</v>
      </c>
      <c r="I1452">
        <v>994154</v>
      </c>
      <c r="J1452">
        <v>5157036</v>
      </c>
    </row>
    <row r="1453" spans="1:10">
      <c r="A1453">
        <f t="shared" si="44"/>
        <v>9.9415300000000002</v>
      </c>
      <c r="B1453">
        <f t="shared" si="45"/>
        <v>51.570369999999997</v>
      </c>
      <c r="H1453">
        <v>39438</v>
      </c>
      <c r="I1453">
        <v>994153</v>
      </c>
      <c r="J1453">
        <v>5157037</v>
      </c>
    </row>
    <row r="1454" spans="1:10">
      <c r="A1454">
        <f t="shared" si="44"/>
        <v>9.9415099999999992</v>
      </c>
      <c r="B1454">
        <f t="shared" si="45"/>
        <v>51.57038</v>
      </c>
      <c r="H1454">
        <v>39439</v>
      </c>
      <c r="I1454">
        <v>994151</v>
      </c>
      <c r="J1454">
        <v>5157038</v>
      </c>
    </row>
    <row r="1455" spans="1:10">
      <c r="A1455">
        <f t="shared" si="44"/>
        <v>9.9415099999999992</v>
      </c>
      <c r="B1455">
        <f t="shared" si="45"/>
        <v>51.570390000000003</v>
      </c>
      <c r="H1455">
        <v>39440</v>
      </c>
      <c r="I1455">
        <v>994151</v>
      </c>
      <c r="J1455">
        <v>5157039</v>
      </c>
    </row>
    <row r="1456" spans="1:10">
      <c r="A1456">
        <f t="shared" si="44"/>
        <v>9.9414999999999996</v>
      </c>
      <c r="B1456">
        <f t="shared" si="45"/>
        <v>51.570390000000003</v>
      </c>
      <c r="H1456">
        <v>39441</v>
      </c>
      <c r="I1456">
        <v>994150</v>
      </c>
      <c r="J1456">
        <v>5157039</v>
      </c>
    </row>
    <row r="1457" spans="1:10">
      <c r="A1457">
        <f t="shared" si="44"/>
        <v>9.9414899999999999</v>
      </c>
      <c r="B1457">
        <f t="shared" si="45"/>
        <v>51.570399999999999</v>
      </c>
      <c r="H1457">
        <v>39442</v>
      </c>
      <c r="I1457">
        <v>994149</v>
      </c>
      <c r="J1457">
        <v>5157040</v>
      </c>
    </row>
    <row r="1458" spans="1:10">
      <c r="A1458">
        <f t="shared" si="44"/>
        <v>9.9414800000000003</v>
      </c>
      <c r="B1458">
        <f t="shared" si="45"/>
        <v>51.570410000000003</v>
      </c>
      <c r="H1458">
        <v>39443</v>
      </c>
      <c r="I1458">
        <v>994148</v>
      </c>
      <c r="J1458">
        <v>5157041</v>
      </c>
    </row>
    <row r="1459" spans="1:10">
      <c r="A1459">
        <f t="shared" si="44"/>
        <v>9.9414700000000007</v>
      </c>
      <c r="B1459">
        <f t="shared" si="45"/>
        <v>51.570419999999999</v>
      </c>
      <c r="H1459">
        <v>39444</v>
      </c>
      <c r="I1459">
        <v>994147</v>
      </c>
      <c r="J1459">
        <v>5157042</v>
      </c>
    </row>
    <row r="1460" spans="1:10">
      <c r="A1460">
        <f t="shared" si="44"/>
        <v>9.9414599999999993</v>
      </c>
      <c r="B1460">
        <f t="shared" si="45"/>
        <v>51.570419999999999</v>
      </c>
      <c r="H1460">
        <v>39445</v>
      </c>
      <c r="I1460">
        <v>994146</v>
      </c>
      <c r="J1460">
        <v>5157042</v>
      </c>
    </row>
    <row r="1461" spans="1:10">
      <c r="A1461">
        <f t="shared" si="44"/>
        <v>9.9414499999999997</v>
      </c>
      <c r="B1461">
        <f t="shared" si="45"/>
        <v>51.570439999999998</v>
      </c>
      <c r="H1461">
        <v>39446</v>
      </c>
      <c r="I1461">
        <v>994145</v>
      </c>
      <c r="J1461">
        <v>5157044</v>
      </c>
    </row>
    <row r="1462" spans="1:10">
      <c r="A1462">
        <f t="shared" si="44"/>
        <v>9.9414499999999997</v>
      </c>
      <c r="B1462">
        <f t="shared" si="45"/>
        <v>51.570450000000001</v>
      </c>
      <c r="H1462">
        <v>39447</v>
      </c>
      <c r="I1462">
        <v>994145</v>
      </c>
      <c r="J1462">
        <v>5157045</v>
      </c>
    </row>
    <row r="1463" spans="1:10">
      <c r="A1463">
        <f t="shared" si="44"/>
        <v>9.9414400000000001</v>
      </c>
      <c r="B1463">
        <f t="shared" si="45"/>
        <v>51.570450000000001</v>
      </c>
      <c r="H1463">
        <v>39448</v>
      </c>
      <c r="I1463">
        <v>994144</v>
      </c>
      <c r="J1463">
        <v>5157045</v>
      </c>
    </row>
    <row r="1464" spans="1:10">
      <c r="A1464">
        <f t="shared" si="44"/>
        <v>9.9414300000000004</v>
      </c>
      <c r="B1464">
        <f t="shared" si="45"/>
        <v>51.570459999999997</v>
      </c>
      <c r="H1464">
        <v>39449</v>
      </c>
      <c r="I1464">
        <v>994143</v>
      </c>
      <c r="J1464">
        <v>5157046</v>
      </c>
    </row>
    <row r="1465" spans="1:10">
      <c r="A1465">
        <f t="shared" si="44"/>
        <v>9.9414200000000008</v>
      </c>
      <c r="B1465">
        <f t="shared" si="45"/>
        <v>51.57047</v>
      </c>
      <c r="H1465">
        <v>39450</v>
      </c>
      <c r="I1465">
        <v>994142</v>
      </c>
      <c r="J1465">
        <v>5157047</v>
      </c>
    </row>
    <row r="1466" spans="1:10">
      <c r="A1466">
        <f t="shared" si="44"/>
        <v>9.9414099999999994</v>
      </c>
      <c r="B1466">
        <f t="shared" si="45"/>
        <v>51.570489999999999</v>
      </c>
      <c r="H1466">
        <v>39451</v>
      </c>
      <c r="I1466">
        <v>994141</v>
      </c>
      <c r="J1466">
        <v>5157049</v>
      </c>
    </row>
    <row r="1467" spans="1:10">
      <c r="A1467">
        <f t="shared" si="44"/>
        <v>9.9414099999999994</v>
      </c>
      <c r="B1467">
        <f t="shared" si="45"/>
        <v>51.570489999999999</v>
      </c>
      <c r="H1467">
        <v>39452</v>
      </c>
      <c r="I1467">
        <v>994141</v>
      </c>
      <c r="J1467">
        <v>5157049</v>
      </c>
    </row>
    <row r="1468" spans="1:10">
      <c r="A1468">
        <f t="shared" si="44"/>
        <v>9.9413999999999998</v>
      </c>
      <c r="B1468">
        <f t="shared" si="45"/>
        <v>51.570500000000003</v>
      </c>
      <c r="H1468">
        <v>39453</v>
      </c>
      <c r="I1468">
        <v>994140</v>
      </c>
      <c r="J1468">
        <v>5157050</v>
      </c>
    </row>
    <row r="1469" spans="1:10">
      <c r="A1469">
        <f t="shared" si="44"/>
        <v>9.9413900000000002</v>
      </c>
      <c r="B1469">
        <f t="shared" si="45"/>
        <v>51.570509999999999</v>
      </c>
      <c r="H1469">
        <v>39454</v>
      </c>
      <c r="I1469">
        <v>994139</v>
      </c>
      <c r="J1469">
        <v>5157051</v>
      </c>
    </row>
    <row r="1470" spans="1:10">
      <c r="A1470">
        <f t="shared" si="44"/>
        <v>9.9413900000000002</v>
      </c>
      <c r="B1470">
        <f t="shared" si="45"/>
        <v>51.570520000000002</v>
      </c>
      <c r="H1470">
        <v>39455</v>
      </c>
      <c r="I1470">
        <v>994139</v>
      </c>
      <c r="J1470">
        <v>5157052</v>
      </c>
    </row>
    <row r="1471" spans="1:10">
      <c r="A1471">
        <f t="shared" si="44"/>
        <v>9.9413800000000005</v>
      </c>
      <c r="B1471">
        <f t="shared" si="45"/>
        <v>51.570529999999998</v>
      </c>
      <c r="H1471">
        <v>39456</v>
      </c>
      <c r="I1471">
        <v>994138</v>
      </c>
      <c r="J1471">
        <v>5157053</v>
      </c>
    </row>
    <row r="1472" spans="1:10">
      <c r="A1472">
        <f t="shared" si="44"/>
        <v>9.9413699999999992</v>
      </c>
      <c r="B1472">
        <f t="shared" si="45"/>
        <v>51.570540000000001</v>
      </c>
      <c r="H1472">
        <v>39457</v>
      </c>
      <c r="I1472">
        <v>994137</v>
      </c>
      <c r="J1472">
        <v>5157054</v>
      </c>
    </row>
    <row r="1473" spans="1:10">
      <c r="A1473">
        <f t="shared" si="44"/>
        <v>9.9413599999999995</v>
      </c>
      <c r="B1473">
        <f t="shared" si="45"/>
        <v>51.570549999999997</v>
      </c>
      <c r="H1473">
        <v>39458</v>
      </c>
      <c r="I1473">
        <v>994136</v>
      </c>
      <c r="J1473">
        <v>5157055</v>
      </c>
    </row>
    <row r="1474" spans="1:10">
      <c r="A1474">
        <f t="shared" ref="A1474:A1537" si="46">I1474/100000</f>
        <v>9.9413499999999999</v>
      </c>
      <c r="B1474">
        <f t="shared" ref="B1474:B1537" si="47">J1474/100000</f>
        <v>51.57056</v>
      </c>
      <c r="H1474">
        <v>39459</v>
      </c>
      <c r="I1474">
        <v>994135</v>
      </c>
      <c r="J1474">
        <v>5157056</v>
      </c>
    </row>
    <row r="1475" spans="1:10">
      <c r="A1475">
        <f t="shared" si="46"/>
        <v>9.9413499999999999</v>
      </c>
      <c r="B1475">
        <f t="shared" si="47"/>
        <v>51.570569999999996</v>
      </c>
      <c r="H1475">
        <v>39460</v>
      </c>
      <c r="I1475">
        <v>994135</v>
      </c>
      <c r="J1475">
        <v>5157057</v>
      </c>
    </row>
    <row r="1476" spans="1:10">
      <c r="A1476">
        <f t="shared" si="46"/>
        <v>9.9413400000000003</v>
      </c>
      <c r="B1476">
        <f t="shared" si="47"/>
        <v>51.57058</v>
      </c>
      <c r="H1476">
        <v>39461</v>
      </c>
      <c r="I1476">
        <v>994134</v>
      </c>
      <c r="J1476">
        <v>5157058</v>
      </c>
    </row>
    <row r="1477" spans="1:10">
      <c r="A1477">
        <f t="shared" si="46"/>
        <v>9.9413300000000007</v>
      </c>
      <c r="B1477">
        <f t="shared" si="47"/>
        <v>51.570590000000003</v>
      </c>
      <c r="H1477">
        <v>39462</v>
      </c>
      <c r="I1477">
        <v>994133</v>
      </c>
      <c r="J1477">
        <v>5157059</v>
      </c>
    </row>
    <row r="1478" spans="1:10">
      <c r="A1478">
        <f t="shared" si="46"/>
        <v>9.9413199999999993</v>
      </c>
      <c r="B1478">
        <f t="shared" si="47"/>
        <v>51.570599999999999</v>
      </c>
      <c r="H1478">
        <v>39463</v>
      </c>
      <c r="I1478">
        <v>994132</v>
      </c>
      <c r="J1478">
        <v>5157060</v>
      </c>
    </row>
    <row r="1479" spans="1:10">
      <c r="A1479">
        <f t="shared" si="46"/>
        <v>9.9413099999999996</v>
      </c>
      <c r="B1479">
        <f t="shared" si="47"/>
        <v>51.570610000000002</v>
      </c>
      <c r="H1479">
        <v>39464</v>
      </c>
      <c r="I1479">
        <v>994131</v>
      </c>
      <c r="J1479">
        <v>5157061</v>
      </c>
    </row>
    <row r="1480" spans="1:10">
      <c r="A1480">
        <f t="shared" si="46"/>
        <v>9.9413</v>
      </c>
      <c r="B1480">
        <f t="shared" si="47"/>
        <v>51.570619999999998</v>
      </c>
      <c r="H1480">
        <v>39465</v>
      </c>
      <c r="I1480">
        <v>994130</v>
      </c>
      <c r="J1480">
        <v>5157062</v>
      </c>
    </row>
    <row r="1481" spans="1:10">
      <c r="A1481">
        <f t="shared" si="46"/>
        <v>9.9412900000000004</v>
      </c>
      <c r="B1481">
        <f t="shared" si="47"/>
        <v>51.570630000000001</v>
      </c>
      <c r="H1481">
        <v>39466</v>
      </c>
      <c r="I1481">
        <v>994129</v>
      </c>
      <c r="J1481">
        <v>5157063</v>
      </c>
    </row>
    <row r="1482" spans="1:10">
      <c r="A1482">
        <f t="shared" si="46"/>
        <v>9.9412800000000008</v>
      </c>
      <c r="B1482">
        <f t="shared" si="47"/>
        <v>51.570650000000001</v>
      </c>
      <c r="H1482">
        <v>39467</v>
      </c>
      <c r="I1482">
        <v>994128</v>
      </c>
      <c r="J1482">
        <v>5157065</v>
      </c>
    </row>
    <row r="1483" spans="1:10">
      <c r="A1483">
        <f t="shared" si="46"/>
        <v>9.9412699999999994</v>
      </c>
      <c r="B1483">
        <f t="shared" si="47"/>
        <v>51.570659999999997</v>
      </c>
      <c r="H1483">
        <v>39468</v>
      </c>
      <c r="I1483">
        <v>994127</v>
      </c>
      <c r="J1483">
        <v>5157066</v>
      </c>
    </row>
    <row r="1484" spans="1:10">
      <c r="A1484">
        <f t="shared" si="46"/>
        <v>9.9412599999999998</v>
      </c>
      <c r="B1484">
        <f t="shared" si="47"/>
        <v>51.57067</v>
      </c>
      <c r="H1484">
        <v>39469</v>
      </c>
      <c r="I1484">
        <v>994126</v>
      </c>
      <c r="J1484">
        <v>5157067</v>
      </c>
    </row>
    <row r="1485" spans="1:10">
      <c r="A1485">
        <f t="shared" si="46"/>
        <v>9.9412500000000001</v>
      </c>
      <c r="B1485">
        <f t="shared" si="47"/>
        <v>51.570680000000003</v>
      </c>
      <c r="H1485">
        <v>39470</v>
      </c>
      <c r="I1485">
        <v>994125</v>
      </c>
      <c r="J1485">
        <v>5157068</v>
      </c>
    </row>
    <row r="1486" spans="1:10">
      <c r="A1486">
        <f t="shared" si="46"/>
        <v>9.9412400000000005</v>
      </c>
      <c r="B1486">
        <f t="shared" si="47"/>
        <v>51.570700000000002</v>
      </c>
      <c r="H1486">
        <v>39471</v>
      </c>
      <c r="I1486">
        <v>994124</v>
      </c>
      <c r="J1486">
        <v>5157070</v>
      </c>
    </row>
    <row r="1487" spans="1:10">
      <c r="A1487">
        <f t="shared" si="46"/>
        <v>9.9412400000000005</v>
      </c>
      <c r="B1487">
        <f t="shared" si="47"/>
        <v>51.570709999999998</v>
      </c>
      <c r="H1487">
        <v>39472</v>
      </c>
      <c r="I1487">
        <v>994124</v>
      </c>
      <c r="J1487">
        <v>5157071</v>
      </c>
    </row>
    <row r="1488" spans="1:10">
      <c r="A1488">
        <f t="shared" si="46"/>
        <v>9.9412299999999991</v>
      </c>
      <c r="B1488">
        <f t="shared" si="47"/>
        <v>51.570720000000001</v>
      </c>
      <c r="H1488">
        <v>39473</v>
      </c>
      <c r="I1488">
        <v>994123</v>
      </c>
      <c r="J1488">
        <v>5157072</v>
      </c>
    </row>
    <row r="1489" spans="1:10">
      <c r="A1489">
        <f t="shared" si="46"/>
        <v>9.9412199999999995</v>
      </c>
      <c r="B1489">
        <f t="shared" si="47"/>
        <v>51.570729999999998</v>
      </c>
      <c r="H1489">
        <v>39474</v>
      </c>
      <c r="I1489">
        <v>994122</v>
      </c>
      <c r="J1489">
        <v>5157073</v>
      </c>
    </row>
    <row r="1490" spans="1:10">
      <c r="A1490">
        <f t="shared" si="46"/>
        <v>9.9412099999999999</v>
      </c>
      <c r="B1490">
        <f t="shared" si="47"/>
        <v>51.570740000000001</v>
      </c>
      <c r="H1490">
        <v>39475</v>
      </c>
      <c r="I1490">
        <v>994121</v>
      </c>
      <c r="J1490">
        <v>5157074</v>
      </c>
    </row>
    <row r="1491" spans="1:10">
      <c r="A1491">
        <f t="shared" si="46"/>
        <v>9.9412000000000003</v>
      </c>
      <c r="B1491">
        <f t="shared" si="47"/>
        <v>51.57076</v>
      </c>
      <c r="H1491">
        <v>39476</v>
      </c>
      <c r="I1491">
        <v>994120</v>
      </c>
      <c r="J1491">
        <v>5157076</v>
      </c>
    </row>
    <row r="1492" spans="1:10">
      <c r="A1492">
        <f t="shared" si="46"/>
        <v>9.9411900000000006</v>
      </c>
      <c r="B1492">
        <f t="shared" si="47"/>
        <v>51.570770000000003</v>
      </c>
      <c r="H1492">
        <v>39477</v>
      </c>
      <c r="I1492">
        <v>994119</v>
      </c>
      <c r="J1492">
        <v>5157077</v>
      </c>
    </row>
    <row r="1493" spans="1:10">
      <c r="A1493">
        <f t="shared" si="46"/>
        <v>9.9411799999999992</v>
      </c>
      <c r="B1493">
        <f t="shared" si="47"/>
        <v>51.570779999999999</v>
      </c>
      <c r="H1493">
        <v>39478</v>
      </c>
      <c r="I1493">
        <v>994118</v>
      </c>
      <c r="J1493">
        <v>5157078</v>
      </c>
    </row>
    <row r="1494" spans="1:10">
      <c r="A1494">
        <f t="shared" si="46"/>
        <v>9.9411699999999996</v>
      </c>
      <c r="B1494">
        <f t="shared" si="47"/>
        <v>51.570790000000002</v>
      </c>
      <c r="H1494">
        <v>39479</v>
      </c>
      <c r="I1494">
        <v>994117</v>
      </c>
      <c r="J1494">
        <v>5157079</v>
      </c>
    </row>
    <row r="1495" spans="1:10">
      <c r="A1495">
        <f t="shared" si="46"/>
        <v>9.94116</v>
      </c>
      <c r="B1495">
        <f t="shared" si="47"/>
        <v>51.570810000000002</v>
      </c>
      <c r="H1495">
        <v>39480</v>
      </c>
      <c r="I1495">
        <v>994116</v>
      </c>
      <c r="J1495">
        <v>5157081</v>
      </c>
    </row>
    <row r="1496" spans="1:10">
      <c r="A1496">
        <f t="shared" si="46"/>
        <v>9.9411500000000004</v>
      </c>
      <c r="B1496">
        <f t="shared" si="47"/>
        <v>51.570819999999998</v>
      </c>
      <c r="H1496">
        <v>39481</v>
      </c>
      <c r="I1496">
        <v>994115</v>
      </c>
      <c r="J1496">
        <v>5157082</v>
      </c>
    </row>
    <row r="1497" spans="1:10">
      <c r="A1497">
        <f t="shared" si="46"/>
        <v>9.9411400000000008</v>
      </c>
      <c r="B1497">
        <f t="shared" si="47"/>
        <v>51.570830000000001</v>
      </c>
      <c r="H1497">
        <v>39482</v>
      </c>
      <c r="I1497">
        <v>994114</v>
      </c>
      <c r="J1497">
        <v>5157083</v>
      </c>
    </row>
    <row r="1498" spans="1:10">
      <c r="A1498">
        <f t="shared" si="46"/>
        <v>9.9411400000000008</v>
      </c>
      <c r="B1498">
        <f t="shared" si="47"/>
        <v>51.570839999999997</v>
      </c>
      <c r="H1498">
        <v>39483</v>
      </c>
      <c r="I1498">
        <v>994114</v>
      </c>
      <c r="J1498">
        <v>5157084</v>
      </c>
    </row>
    <row r="1499" spans="1:10">
      <c r="A1499">
        <f t="shared" si="46"/>
        <v>9.9411199999999997</v>
      </c>
      <c r="B1499">
        <f t="shared" si="47"/>
        <v>51.570860000000003</v>
      </c>
      <c r="H1499">
        <v>39484</v>
      </c>
      <c r="I1499">
        <v>994112</v>
      </c>
      <c r="J1499">
        <v>5157086</v>
      </c>
    </row>
    <row r="1500" spans="1:10">
      <c r="A1500">
        <f t="shared" si="46"/>
        <v>9.9411199999999997</v>
      </c>
      <c r="B1500">
        <f t="shared" si="47"/>
        <v>51.570869999999999</v>
      </c>
      <c r="H1500">
        <v>39485</v>
      </c>
      <c r="I1500">
        <v>994112</v>
      </c>
      <c r="J1500">
        <v>5157087</v>
      </c>
    </row>
    <row r="1501" spans="1:10">
      <c r="A1501">
        <f t="shared" si="46"/>
        <v>9.9411100000000001</v>
      </c>
      <c r="B1501">
        <f t="shared" si="47"/>
        <v>51.570880000000002</v>
      </c>
      <c r="H1501">
        <v>39486</v>
      </c>
      <c r="I1501">
        <v>994111</v>
      </c>
      <c r="J1501">
        <v>5157088</v>
      </c>
    </row>
    <row r="1502" spans="1:10">
      <c r="A1502">
        <f t="shared" si="46"/>
        <v>9.9411000000000005</v>
      </c>
      <c r="B1502">
        <f t="shared" si="47"/>
        <v>51.570889999999999</v>
      </c>
      <c r="H1502">
        <v>39487</v>
      </c>
      <c r="I1502">
        <v>994110</v>
      </c>
      <c r="J1502">
        <v>5157089</v>
      </c>
    </row>
    <row r="1503" spans="1:10">
      <c r="A1503">
        <f t="shared" si="46"/>
        <v>9.9411000000000005</v>
      </c>
      <c r="B1503">
        <f t="shared" si="47"/>
        <v>51.570909999999998</v>
      </c>
      <c r="H1503">
        <v>39488</v>
      </c>
      <c r="I1503">
        <v>994110</v>
      </c>
      <c r="J1503">
        <v>5157091</v>
      </c>
    </row>
    <row r="1504" spans="1:10">
      <c r="A1504">
        <f t="shared" si="46"/>
        <v>9.9410900000000009</v>
      </c>
      <c r="B1504">
        <f t="shared" si="47"/>
        <v>51.570920000000001</v>
      </c>
      <c r="H1504">
        <v>39489</v>
      </c>
      <c r="I1504">
        <v>994109</v>
      </c>
      <c r="J1504">
        <v>5157092</v>
      </c>
    </row>
    <row r="1505" spans="1:10">
      <c r="A1505">
        <f t="shared" si="46"/>
        <v>9.9410799999999995</v>
      </c>
      <c r="B1505">
        <f t="shared" si="47"/>
        <v>51.570920000000001</v>
      </c>
      <c r="H1505">
        <v>39490</v>
      </c>
      <c r="I1505">
        <v>994108</v>
      </c>
      <c r="J1505">
        <v>5157092</v>
      </c>
    </row>
    <row r="1506" spans="1:10">
      <c r="A1506">
        <f t="shared" si="46"/>
        <v>9.9410799999999995</v>
      </c>
      <c r="B1506">
        <f t="shared" si="47"/>
        <v>51.57094</v>
      </c>
      <c r="H1506">
        <v>39491</v>
      </c>
      <c r="I1506">
        <v>994108</v>
      </c>
      <c r="J1506">
        <v>5157094</v>
      </c>
    </row>
    <row r="1507" spans="1:10">
      <c r="A1507">
        <f t="shared" si="46"/>
        <v>9.9410699999999999</v>
      </c>
      <c r="B1507">
        <f t="shared" si="47"/>
        <v>51.57094</v>
      </c>
      <c r="H1507">
        <v>39492</v>
      </c>
      <c r="I1507">
        <v>994107</v>
      </c>
      <c r="J1507">
        <v>5157094</v>
      </c>
    </row>
    <row r="1508" spans="1:10">
      <c r="A1508">
        <f t="shared" si="46"/>
        <v>9.9410600000000002</v>
      </c>
      <c r="B1508">
        <f t="shared" si="47"/>
        <v>51.57094</v>
      </c>
      <c r="H1508">
        <v>39493</v>
      </c>
      <c r="I1508">
        <v>994106</v>
      </c>
      <c r="J1508">
        <v>5157094</v>
      </c>
    </row>
    <row r="1509" spans="1:10">
      <c r="A1509">
        <f t="shared" si="46"/>
        <v>9.9410600000000002</v>
      </c>
      <c r="B1509">
        <f t="shared" si="47"/>
        <v>51.57094</v>
      </c>
      <c r="H1509">
        <v>39494</v>
      </c>
      <c r="I1509">
        <v>994106</v>
      </c>
      <c r="J1509">
        <v>5157094</v>
      </c>
    </row>
    <row r="1510" spans="1:10">
      <c r="A1510">
        <f t="shared" si="46"/>
        <v>9.9410500000000006</v>
      </c>
      <c r="B1510">
        <f t="shared" si="47"/>
        <v>51.57094</v>
      </c>
      <c r="H1510">
        <v>39495</v>
      </c>
      <c r="I1510">
        <v>994105</v>
      </c>
      <c r="J1510">
        <v>5157094</v>
      </c>
    </row>
    <row r="1511" spans="1:10">
      <c r="A1511">
        <f t="shared" si="46"/>
        <v>9.9410500000000006</v>
      </c>
      <c r="B1511">
        <f t="shared" si="47"/>
        <v>51.57094</v>
      </c>
      <c r="H1511">
        <v>39496</v>
      </c>
      <c r="I1511">
        <v>994105</v>
      </c>
      <c r="J1511">
        <v>5157094</v>
      </c>
    </row>
    <row r="1512" spans="1:10">
      <c r="A1512">
        <f t="shared" si="46"/>
        <v>9.9410500000000006</v>
      </c>
      <c r="B1512">
        <f t="shared" si="47"/>
        <v>51.57094</v>
      </c>
      <c r="H1512">
        <v>39497</v>
      </c>
      <c r="I1512">
        <v>994105</v>
      </c>
      <c r="J1512">
        <v>5157094</v>
      </c>
    </row>
    <row r="1513" spans="1:10">
      <c r="A1513">
        <f t="shared" si="46"/>
        <v>9.9410500000000006</v>
      </c>
      <c r="B1513">
        <f t="shared" si="47"/>
        <v>51.57094</v>
      </c>
      <c r="H1513">
        <v>39498</v>
      </c>
      <c r="I1513">
        <v>994105</v>
      </c>
      <c r="J1513">
        <v>5157094</v>
      </c>
    </row>
    <row r="1514" spans="1:10">
      <c r="A1514">
        <f t="shared" si="46"/>
        <v>9.9410500000000006</v>
      </c>
      <c r="B1514">
        <f t="shared" si="47"/>
        <v>51.570950000000003</v>
      </c>
      <c r="H1514">
        <v>39499</v>
      </c>
      <c r="I1514">
        <v>994105</v>
      </c>
      <c r="J1514">
        <v>5157095</v>
      </c>
    </row>
    <row r="1515" spans="1:10">
      <c r="A1515">
        <f t="shared" si="46"/>
        <v>9.9410500000000006</v>
      </c>
      <c r="B1515">
        <f t="shared" si="47"/>
        <v>51.570950000000003</v>
      </c>
      <c r="H1515">
        <v>39500</v>
      </c>
      <c r="I1515">
        <v>994105</v>
      </c>
      <c r="J1515">
        <v>5157095</v>
      </c>
    </row>
    <row r="1516" spans="1:10">
      <c r="A1516">
        <f t="shared" si="46"/>
        <v>9.9410399999999992</v>
      </c>
      <c r="B1516">
        <f t="shared" si="47"/>
        <v>51.570959999999999</v>
      </c>
      <c r="H1516">
        <v>39501</v>
      </c>
      <c r="I1516">
        <v>994104</v>
      </c>
      <c r="J1516">
        <v>5157096</v>
      </c>
    </row>
    <row r="1517" spans="1:10">
      <c r="A1517">
        <f t="shared" si="46"/>
        <v>9.9410299999999996</v>
      </c>
      <c r="B1517">
        <f t="shared" si="47"/>
        <v>51.570959999999999</v>
      </c>
      <c r="H1517">
        <v>39502</v>
      </c>
      <c r="I1517">
        <v>994103</v>
      </c>
      <c r="J1517">
        <v>5157096</v>
      </c>
    </row>
    <row r="1518" spans="1:10">
      <c r="A1518">
        <f t="shared" si="46"/>
        <v>9.9410299999999996</v>
      </c>
      <c r="B1518">
        <f t="shared" si="47"/>
        <v>51.570970000000003</v>
      </c>
      <c r="H1518">
        <v>39503</v>
      </c>
      <c r="I1518">
        <v>994103</v>
      </c>
      <c r="J1518">
        <v>5157097</v>
      </c>
    </row>
    <row r="1519" spans="1:10">
      <c r="A1519">
        <f t="shared" si="46"/>
        <v>9.94102</v>
      </c>
      <c r="B1519">
        <f t="shared" si="47"/>
        <v>51.570970000000003</v>
      </c>
      <c r="H1519">
        <v>39504</v>
      </c>
      <c r="I1519">
        <v>994102</v>
      </c>
      <c r="J1519">
        <v>5157097</v>
      </c>
    </row>
    <row r="1520" spans="1:10">
      <c r="A1520">
        <f t="shared" si="46"/>
        <v>9.9410100000000003</v>
      </c>
      <c r="B1520">
        <f t="shared" si="47"/>
        <v>51.570970000000003</v>
      </c>
      <c r="H1520">
        <v>39505</v>
      </c>
      <c r="I1520">
        <v>994101</v>
      </c>
      <c r="J1520">
        <v>5157097</v>
      </c>
    </row>
    <row r="1521" spans="1:10">
      <c r="A1521">
        <f t="shared" si="46"/>
        <v>9.9410100000000003</v>
      </c>
      <c r="B1521">
        <f t="shared" si="47"/>
        <v>51.570979999999999</v>
      </c>
      <c r="H1521">
        <v>39506</v>
      </c>
      <c r="I1521">
        <v>994101</v>
      </c>
      <c r="J1521">
        <v>5157098</v>
      </c>
    </row>
    <row r="1522" spans="1:10">
      <c r="A1522">
        <f t="shared" si="46"/>
        <v>9.9410100000000003</v>
      </c>
      <c r="B1522">
        <f t="shared" si="47"/>
        <v>51.570970000000003</v>
      </c>
      <c r="H1522">
        <v>39507</v>
      </c>
      <c r="I1522">
        <v>994101</v>
      </c>
      <c r="J1522">
        <v>5157097</v>
      </c>
    </row>
    <row r="1523" spans="1:10">
      <c r="A1523">
        <f t="shared" si="46"/>
        <v>9.9410100000000003</v>
      </c>
      <c r="B1523">
        <f t="shared" si="47"/>
        <v>51.570970000000003</v>
      </c>
      <c r="H1523">
        <v>39508</v>
      </c>
      <c r="I1523">
        <v>994101</v>
      </c>
      <c r="J1523">
        <v>5157097</v>
      </c>
    </row>
    <row r="1524" spans="1:10">
      <c r="A1524">
        <f t="shared" si="46"/>
        <v>9.9410100000000003</v>
      </c>
      <c r="B1524">
        <f t="shared" si="47"/>
        <v>51.570970000000003</v>
      </c>
      <c r="H1524">
        <v>39509</v>
      </c>
      <c r="I1524">
        <v>994101</v>
      </c>
      <c r="J1524">
        <v>5157097</v>
      </c>
    </row>
    <row r="1525" spans="1:10">
      <c r="A1525">
        <f t="shared" si="46"/>
        <v>9.9410100000000003</v>
      </c>
      <c r="B1525">
        <f t="shared" si="47"/>
        <v>51.570979999999999</v>
      </c>
      <c r="H1525">
        <v>39510</v>
      </c>
      <c r="I1525">
        <v>994101</v>
      </c>
      <c r="J1525">
        <v>5157098</v>
      </c>
    </row>
    <row r="1526" spans="1:10">
      <c r="A1526">
        <f t="shared" si="46"/>
        <v>9.9410100000000003</v>
      </c>
      <c r="B1526">
        <f t="shared" si="47"/>
        <v>51.570979999999999</v>
      </c>
      <c r="H1526">
        <v>39511</v>
      </c>
      <c r="I1526">
        <v>994101</v>
      </c>
      <c r="J1526">
        <v>5157098</v>
      </c>
    </row>
    <row r="1527" spans="1:10">
      <c r="A1527">
        <f t="shared" si="46"/>
        <v>9.9410100000000003</v>
      </c>
      <c r="B1527">
        <f t="shared" si="47"/>
        <v>51.570979999999999</v>
      </c>
      <c r="H1527">
        <v>39512</v>
      </c>
      <c r="I1527">
        <v>994101</v>
      </c>
      <c r="J1527">
        <v>5157098</v>
      </c>
    </row>
    <row r="1528" spans="1:10">
      <c r="A1528">
        <f t="shared" si="46"/>
        <v>9.9410000000000007</v>
      </c>
      <c r="B1528">
        <f t="shared" si="47"/>
        <v>51.570979999999999</v>
      </c>
      <c r="H1528">
        <v>39513</v>
      </c>
      <c r="I1528">
        <v>994100</v>
      </c>
      <c r="J1528">
        <v>5157098</v>
      </c>
    </row>
    <row r="1529" spans="1:10">
      <c r="A1529">
        <f t="shared" si="46"/>
        <v>9.9410000000000007</v>
      </c>
      <c r="B1529">
        <f t="shared" si="47"/>
        <v>51.570979999999999</v>
      </c>
      <c r="H1529">
        <v>39514</v>
      </c>
      <c r="I1529">
        <v>994100</v>
      </c>
      <c r="J1529">
        <v>5157098</v>
      </c>
    </row>
    <row r="1530" spans="1:10">
      <c r="A1530">
        <f t="shared" si="46"/>
        <v>9.9410000000000007</v>
      </c>
      <c r="B1530">
        <f t="shared" si="47"/>
        <v>51.570979999999999</v>
      </c>
      <c r="H1530">
        <v>39515</v>
      </c>
      <c r="I1530">
        <v>994100</v>
      </c>
      <c r="J1530">
        <v>5157098</v>
      </c>
    </row>
    <row r="1531" spans="1:10">
      <c r="A1531">
        <f t="shared" si="46"/>
        <v>9.9410000000000007</v>
      </c>
      <c r="B1531">
        <f t="shared" si="47"/>
        <v>51.570979999999999</v>
      </c>
      <c r="H1531">
        <v>39516</v>
      </c>
      <c r="I1531">
        <v>994100</v>
      </c>
      <c r="J1531">
        <v>5157098</v>
      </c>
    </row>
    <row r="1532" spans="1:10">
      <c r="A1532">
        <f t="shared" si="46"/>
        <v>9.9410000000000007</v>
      </c>
      <c r="B1532">
        <f t="shared" si="47"/>
        <v>51.570979999999999</v>
      </c>
      <c r="H1532">
        <v>39517</v>
      </c>
      <c r="I1532">
        <v>994100</v>
      </c>
      <c r="J1532">
        <v>5157098</v>
      </c>
    </row>
    <row r="1533" spans="1:10">
      <c r="A1533">
        <f t="shared" si="46"/>
        <v>9.9410000000000007</v>
      </c>
      <c r="B1533">
        <f t="shared" si="47"/>
        <v>51.570979999999999</v>
      </c>
      <c r="H1533">
        <v>39518</v>
      </c>
      <c r="I1533">
        <v>994100</v>
      </c>
      <c r="J1533">
        <v>5157098</v>
      </c>
    </row>
    <row r="1534" spans="1:10">
      <c r="A1534">
        <f t="shared" si="46"/>
        <v>9.9410000000000007</v>
      </c>
      <c r="B1534">
        <f t="shared" si="47"/>
        <v>51.570979999999999</v>
      </c>
      <c r="H1534">
        <v>39519</v>
      </c>
      <c r="I1534">
        <v>994100</v>
      </c>
      <c r="J1534">
        <v>5157098</v>
      </c>
    </row>
    <row r="1535" spans="1:10">
      <c r="A1535">
        <f t="shared" si="46"/>
        <v>9.9410000000000007</v>
      </c>
      <c r="B1535">
        <f t="shared" si="47"/>
        <v>51.570979999999999</v>
      </c>
      <c r="H1535">
        <v>39520</v>
      </c>
      <c r="I1535">
        <v>994100</v>
      </c>
      <c r="J1535">
        <v>5157098</v>
      </c>
    </row>
    <row r="1536" spans="1:10">
      <c r="A1536">
        <f t="shared" si="46"/>
        <v>9.9410000000000007</v>
      </c>
      <c r="B1536">
        <f t="shared" si="47"/>
        <v>51.570979999999999</v>
      </c>
      <c r="H1536">
        <v>39521</v>
      </c>
      <c r="I1536">
        <v>994100</v>
      </c>
      <c r="J1536">
        <v>5157098</v>
      </c>
    </row>
    <row r="1537" spans="1:10">
      <c r="A1537">
        <f t="shared" si="46"/>
        <v>9.9410000000000007</v>
      </c>
      <c r="B1537">
        <f t="shared" si="47"/>
        <v>51.570979999999999</v>
      </c>
      <c r="H1537">
        <v>39522</v>
      </c>
      <c r="I1537">
        <v>994100</v>
      </c>
      <c r="J1537">
        <v>5157098</v>
      </c>
    </row>
    <row r="1538" spans="1:10">
      <c r="A1538">
        <f t="shared" ref="A1538:A1601" si="48">I1538/100000</f>
        <v>9.9410000000000007</v>
      </c>
      <c r="B1538">
        <f t="shared" ref="B1538:B1601" si="49">J1538/100000</f>
        <v>51.570979999999999</v>
      </c>
      <c r="H1538">
        <v>39523</v>
      </c>
      <c r="I1538">
        <v>994100</v>
      </c>
      <c r="J1538">
        <v>5157098</v>
      </c>
    </row>
    <row r="1539" spans="1:10">
      <c r="A1539">
        <f t="shared" si="48"/>
        <v>9.9410000000000007</v>
      </c>
      <c r="B1539">
        <f t="shared" si="49"/>
        <v>51.570979999999999</v>
      </c>
      <c r="H1539">
        <v>39524</v>
      </c>
      <c r="I1539">
        <v>994100</v>
      </c>
      <c r="J1539">
        <v>5157098</v>
      </c>
    </row>
    <row r="1540" spans="1:10">
      <c r="A1540">
        <f t="shared" si="48"/>
        <v>9.9410000000000007</v>
      </c>
      <c r="B1540">
        <f t="shared" si="49"/>
        <v>51.570979999999999</v>
      </c>
      <c r="H1540">
        <v>39525</v>
      </c>
      <c r="I1540">
        <v>994100</v>
      </c>
      <c r="J1540">
        <v>5157098</v>
      </c>
    </row>
    <row r="1541" spans="1:10">
      <c r="A1541">
        <f t="shared" si="48"/>
        <v>9.9410100000000003</v>
      </c>
      <c r="B1541">
        <f t="shared" si="49"/>
        <v>51.570979999999999</v>
      </c>
      <c r="H1541">
        <v>39526</v>
      </c>
      <c r="I1541">
        <v>994101</v>
      </c>
      <c r="J1541">
        <v>5157098</v>
      </c>
    </row>
    <row r="1542" spans="1:10">
      <c r="A1542">
        <f t="shared" si="48"/>
        <v>9.9410100000000003</v>
      </c>
      <c r="B1542">
        <f t="shared" si="49"/>
        <v>51.570979999999999</v>
      </c>
      <c r="H1542">
        <v>39527</v>
      </c>
      <c r="I1542">
        <v>994101</v>
      </c>
      <c r="J1542">
        <v>5157098</v>
      </c>
    </row>
    <row r="1543" spans="1:10">
      <c r="A1543">
        <f t="shared" si="48"/>
        <v>9.9410000000000007</v>
      </c>
      <c r="B1543">
        <f t="shared" si="49"/>
        <v>51.570979999999999</v>
      </c>
      <c r="H1543">
        <v>39528</v>
      </c>
      <c r="I1543">
        <v>994100</v>
      </c>
      <c r="J1543">
        <v>5157098</v>
      </c>
    </row>
    <row r="1544" spans="1:10">
      <c r="A1544">
        <f t="shared" si="48"/>
        <v>9.9410000000000007</v>
      </c>
      <c r="B1544">
        <f t="shared" si="49"/>
        <v>51.570979999999999</v>
      </c>
      <c r="H1544">
        <v>39529</v>
      </c>
      <c r="I1544">
        <v>994100</v>
      </c>
      <c r="J1544">
        <v>5157098</v>
      </c>
    </row>
    <row r="1545" spans="1:10">
      <c r="A1545">
        <f t="shared" si="48"/>
        <v>9.9410000000000007</v>
      </c>
      <c r="B1545">
        <f t="shared" si="49"/>
        <v>51.570979999999999</v>
      </c>
      <c r="H1545">
        <v>39530</v>
      </c>
      <c r="I1545">
        <v>994100</v>
      </c>
      <c r="J1545">
        <v>5157098</v>
      </c>
    </row>
    <row r="1546" spans="1:10">
      <c r="A1546">
        <f t="shared" si="48"/>
        <v>9.9410000000000007</v>
      </c>
      <c r="B1546">
        <f t="shared" si="49"/>
        <v>51.570979999999999</v>
      </c>
      <c r="H1546">
        <v>39531</v>
      </c>
      <c r="I1546">
        <v>994100</v>
      </c>
      <c r="J1546">
        <v>5157098</v>
      </c>
    </row>
    <row r="1547" spans="1:10">
      <c r="A1547">
        <f t="shared" si="48"/>
        <v>9.9410000000000007</v>
      </c>
      <c r="B1547">
        <f t="shared" si="49"/>
        <v>51.570979999999999</v>
      </c>
      <c r="H1547">
        <v>39532</v>
      </c>
      <c r="I1547">
        <v>994100</v>
      </c>
      <c r="J1547">
        <v>5157098</v>
      </c>
    </row>
    <row r="1548" spans="1:10">
      <c r="A1548">
        <f t="shared" si="48"/>
        <v>9.9410000000000007</v>
      </c>
      <c r="B1548">
        <f t="shared" si="49"/>
        <v>51.570979999999999</v>
      </c>
      <c r="H1548">
        <v>39533</v>
      </c>
      <c r="I1548">
        <v>994100</v>
      </c>
      <c r="J1548">
        <v>5157098</v>
      </c>
    </row>
    <row r="1549" spans="1:10">
      <c r="A1549">
        <f t="shared" si="48"/>
        <v>9.9410000000000007</v>
      </c>
      <c r="B1549">
        <f t="shared" si="49"/>
        <v>51.570979999999999</v>
      </c>
      <c r="H1549">
        <v>39534</v>
      </c>
      <c r="I1549">
        <v>994100</v>
      </c>
      <c r="J1549">
        <v>5157098</v>
      </c>
    </row>
    <row r="1550" spans="1:10">
      <c r="A1550">
        <f t="shared" si="48"/>
        <v>9.9410000000000007</v>
      </c>
      <c r="B1550">
        <f t="shared" si="49"/>
        <v>51.570979999999999</v>
      </c>
      <c r="H1550">
        <v>39535</v>
      </c>
      <c r="I1550">
        <v>994100</v>
      </c>
      <c r="J1550">
        <v>5157098</v>
      </c>
    </row>
    <row r="1551" spans="1:10">
      <c r="A1551">
        <f t="shared" si="48"/>
        <v>9.9410000000000007</v>
      </c>
      <c r="B1551">
        <f t="shared" si="49"/>
        <v>51.570979999999999</v>
      </c>
      <c r="H1551">
        <v>39536</v>
      </c>
      <c r="I1551">
        <v>994100</v>
      </c>
      <c r="J1551">
        <v>5157098</v>
      </c>
    </row>
    <row r="1552" spans="1:10">
      <c r="A1552">
        <f t="shared" si="48"/>
        <v>9.9410000000000007</v>
      </c>
      <c r="B1552">
        <f t="shared" si="49"/>
        <v>51.570979999999999</v>
      </c>
      <c r="H1552">
        <v>39537</v>
      </c>
      <c r="I1552">
        <v>994100</v>
      </c>
      <c r="J1552">
        <v>5157098</v>
      </c>
    </row>
    <row r="1553" spans="1:10">
      <c r="A1553">
        <f t="shared" si="48"/>
        <v>9.9410000000000007</v>
      </c>
      <c r="B1553">
        <f t="shared" si="49"/>
        <v>51.570979999999999</v>
      </c>
      <c r="H1553">
        <v>39538</v>
      </c>
      <c r="I1553">
        <v>994100</v>
      </c>
      <c r="J1553">
        <v>5157098</v>
      </c>
    </row>
    <row r="1554" spans="1:10">
      <c r="A1554">
        <f t="shared" si="48"/>
        <v>9.9410000000000007</v>
      </c>
      <c r="B1554">
        <f t="shared" si="49"/>
        <v>51.570979999999999</v>
      </c>
      <c r="H1554">
        <v>39539</v>
      </c>
      <c r="I1554">
        <v>994100</v>
      </c>
      <c r="J1554">
        <v>5157098</v>
      </c>
    </row>
    <row r="1555" spans="1:10">
      <c r="A1555">
        <f t="shared" si="48"/>
        <v>9.9410100000000003</v>
      </c>
      <c r="B1555">
        <f t="shared" si="49"/>
        <v>51.570979999999999</v>
      </c>
      <c r="H1555">
        <v>39540</v>
      </c>
      <c r="I1555">
        <v>994101</v>
      </c>
      <c r="J1555">
        <v>5157098</v>
      </c>
    </row>
    <row r="1556" spans="1:10">
      <c r="A1556">
        <f t="shared" si="48"/>
        <v>9.9410000000000007</v>
      </c>
      <c r="B1556">
        <f t="shared" si="49"/>
        <v>51.570990000000002</v>
      </c>
      <c r="H1556">
        <v>39541</v>
      </c>
      <c r="I1556">
        <v>994100</v>
      </c>
      <c r="J1556">
        <v>5157099</v>
      </c>
    </row>
    <row r="1557" spans="1:10">
      <c r="A1557">
        <f t="shared" si="48"/>
        <v>9.9410000000000007</v>
      </c>
      <c r="B1557">
        <f t="shared" si="49"/>
        <v>51.570990000000002</v>
      </c>
      <c r="H1557">
        <v>39542</v>
      </c>
      <c r="I1557">
        <v>994100</v>
      </c>
      <c r="J1557">
        <v>5157099</v>
      </c>
    </row>
    <row r="1558" spans="1:10">
      <c r="A1558">
        <f t="shared" si="48"/>
        <v>9.9410000000000007</v>
      </c>
      <c r="B1558">
        <f t="shared" si="49"/>
        <v>51.570999999999998</v>
      </c>
      <c r="H1558">
        <v>39543</v>
      </c>
      <c r="I1558">
        <v>994100</v>
      </c>
      <c r="J1558">
        <v>5157100</v>
      </c>
    </row>
    <row r="1559" spans="1:10">
      <c r="A1559">
        <f t="shared" si="48"/>
        <v>9.9409899999999993</v>
      </c>
      <c r="B1559">
        <f t="shared" si="49"/>
        <v>51.571010000000001</v>
      </c>
      <c r="H1559">
        <v>39544</v>
      </c>
      <c r="I1559">
        <v>994099</v>
      </c>
      <c r="J1559">
        <v>5157101</v>
      </c>
    </row>
    <row r="1560" spans="1:10">
      <c r="A1560">
        <f t="shared" si="48"/>
        <v>9.9409899999999993</v>
      </c>
      <c r="B1560">
        <f t="shared" si="49"/>
        <v>51.571019999999997</v>
      </c>
      <c r="H1560">
        <v>39545</v>
      </c>
      <c r="I1560">
        <v>994099</v>
      </c>
      <c r="J1560">
        <v>5157102</v>
      </c>
    </row>
    <row r="1561" spans="1:10">
      <c r="A1561">
        <f t="shared" si="48"/>
        <v>9.9409799999999997</v>
      </c>
      <c r="B1561">
        <f t="shared" si="49"/>
        <v>51.57103</v>
      </c>
      <c r="H1561">
        <v>39546</v>
      </c>
      <c r="I1561">
        <v>994098</v>
      </c>
      <c r="J1561">
        <v>5157103</v>
      </c>
    </row>
    <row r="1562" spans="1:10">
      <c r="A1562">
        <f t="shared" si="48"/>
        <v>9.9409700000000001</v>
      </c>
      <c r="B1562">
        <f t="shared" si="49"/>
        <v>51.571040000000004</v>
      </c>
      <c r="H1562">
        <v>39547</v>
      </c>
      <c r="I1562">
        <v>994097</v>
      </c>
      <c r="J1562">
        <v>5157104</v>
      </c>
    </row>
    <row r="1563" spans="1:10">
      <c r="A1563">
        <f t="shared" si="48"/>
        <v>9.9409600000000005</v>
      </c>
      <c r="B1563">
        <f t="shared" si="49"/>
        <v>51.57105</v>
      </c>
      <c r="H1563">
        <v>39548</v>
      </c>
      <c r="I1563">
        <v>994096</v>
      </c>
      <c r="J1563">
        <v>5157105</v>
      </c>
    </row>
    <row r="1564" spans="1:10">
      <c r="A1564">
        <f t="shared" si="48"/>
        <v>9.9409500000000008</v>
      </c>
      <c r="B1564">
        <f t="shared" si="49"/>
        <v>51.571069999999999</v>
      </c>
      <c r="H1564">
        <v>39549</v>
      </c>
      <c r="I1564">
        <v>994095</v>
      </c>
      <c r="J1564">
        <v>5157107</v>
      </c>
    </row>
    <row r="1565" spans="1:10">
      <c r="A1565">
        <f t="shared" si="48"/>
        <v>9.9409399999999994</v>
      </c>
      <c r="B1565">
        <f t="shared" si="49"/>
        <v>51.571069999999999</v>
      </c>
      <c r="H1565">
        <v>39550</v>
      </c>
      <c r="I1565">
        <v>994094</v>
      </c>
      <c r="J1565">
        <v>5157107</v>
      </c>
    </row>
    <row r="1566" spans="1:10">
      <c r="A1566">
        <f t="shared" si="48"/>
        <v>9.9409299999999998</v>
      </c>
      <c r="B1566">
        <f t="shared" si="49"/>
        <v>51.571080000000002</v>
      </c>
      <c r="H1566">
        <v>39551</v>
      </c>
      <c r="I1566">
        <v>994093</v>
      </c>
      <c r="J1566">
        <v>5157108</v>
      </c>
    </row>
    <row r="1567" spans="1:10">
      <c r="A1567">
        <f t="shared" si="48"/>
        <v>9.9409100000000006</v>
      </c>
      <c r="B1567">
        <f t="shared" si="49"/>
        <v>51.571100000000001</v>
      </c>
      <c r="H1567">
        <v>39552</v>
      </c>
      <c r="I1567">
        <v>994091</v>
      </c>
      <c r="J1567">
        <v>5157110</v>
      </c>
    </row>
    <row r="1568" spans="1:10">
      <c r="A1568">
        <f t="shared" si="48"/>
        <v>9.9409100000000006</v>
      </c>
      <c r="B1568">
        <f t="shared" si="49"/>
        <v>51.571109999999997</v>
      </c>
      <c r="H1568">
        <v>39553</v>
      </c>
      <c r="I1568">
        <v>994091</v>
      </c>
      <c r="J1568">
        <v>5157111</v>
      </c>
    </row>
    <row r="1569" spans="1:10">
      <c r="A1569">
        <f t="shared" si="48"/>
        <v>9.9408899999999996</v>
      </c>
      <c r="B1569">
        <f t="shared" si="49"/>
        <v>51.571129999999997</v>
      </c>
      <c r="H1569">
        <v>39554</v>
      </c>
      <c r="I1569">
        <v>994089</v>
      </c>
      <c r="J1569">
        <v>5157113</v>
      </c>
    </row>
    <row r="1570" spans="1:10">
      <c r="A1570">
        <f t="shared" si="48"/>
        <v>9.9408799999999999</v>
      </c>
      <c r="B1570">
        <f t="shared" si="49"/>
        <v>51.57114</v>
      </c>
      <c r="H1570">
        <v>39555</v>
      </c>
      <c r="I1570">
        <v>994088</v>
      </c>
      <c r="J1570">
        <v>5157114</v>
      </c>
    </row>
    <row r="1571" spans="1:10">
      <c r="A1571">
        <f t="shared" si="48"/>
        <v>9.9408799999999999</v>
      </c>
      <c r="B1571">
        <f t="shared" si="49"/>
        <v>51.571150000000003</v>
      </c>
      <c r="H1571">
        <v>39556</v>
      </c>
      <c r="I1571">
        <v>994088</v>
      </c>
      <c r="J1571">
        <v>5157115</v>
      </c>
    </row>
    <row r="1572" spans="1:10">
      <c r="A1572">
        <f t="shared" si="48"/>
        <v>9.9408700000000003</v>
      </c>
      <c r="B1572">
        <f t="shared" si="49"/>
        <v>51.571159999999999</v>
      </c>
      <c r="H1572">
        <v>39557</v>
      </c>
      <c r="I1572">
        <v>994087</v>
      </c>
      <c r="J1572">
        <v>5157116</v>
      </c>
    </row>
    <row r="1573" spans="1:10">
      <c r="A1573">
        <f t="shared" si="48"/>
        <v>9.9408600000000007</v>
      </c>
      <c r="B1573">
        <f t="shared" si="49"/>
        <v>51.571179999999998</v>
      </c>
      <c r="H1573">
        <v>39558</v>
      </c>
      <c r="I1573">
        <v>994086</v>
      </c>
      <c r="J1573">
        <v>5157118</v>
      </c>
    </row>
    <row r="1574" spans="1:10">
      <c r="A1574">
        <f t="shared" si="48"/>
        <v>9.9408499999999993</v>
      </c>
      <c r="B1574">
        <f t="shared" si="49"/>
        <v>51.571190000000001</v>
      </c>
      <c r="H1574">
        <v>39559</v>
      </c>
      <c r="I1574">
        <v>994085</v>
      </c>
      <c r="J1574">
        <v>5157119</v>
      </c>
    </row>
    <row r="1575" spans="1:10">
      <c r="A1575">
        <f t="shared" si="48"/>
        <v>9.9408399999999997</v>
      </c>
      <c r="B1575">
        <f t="shared" si="49"/>
        <v>51.571199999999997</v>
      </c>
      <c r="H1575">
        <v>39560</v>
      </c>
      <c r="I1575">
        <v>994084</v>
      </c>
      <c r="J1575">
        <v>5157120</v>
      </c>
    </row>
    <row r="1576" spans="1:10">
      <c r="A1576">
        <f t="shared" si="48"/>
        <v>9.9408300000000001</v>
      </c>
      <c r="B1576">
        <f t="shared" si="49"/>
        <v>51.571210000000001</v>
      </c>
      <c r="H1576">
        <v>39561</v>
      </c>
      <c r="I1576">
        <v>994083</v>
      </c>
      <c r="J1576">
        <v>5157121</v>
      </c>
    </row>
    <row r="1577" spans="1:10">
      <c r="A1577">
        <f t="shared" si="48"/>
        <v>9.9408200000000004</v>
      </c>
      <c r="B1577">
        <f t="shared" si="49"/>
        <v>51.571219999999997</v>
      </c>
      <c r="H1577">
        <v>39562</v>
      </c>
      <c r="I1577">
        <v>994082</v>
      </c>
      <c r="J1577">
        <v>5157122</v>
      </c>
    </row>
    <row r="1578" spans="1:10">
      <c r="A1578">
        <f t="shared" si="48"/>
        <v>9.9408100000000008</v>
      </c>
      <c r="B1578">
        <f t="shared" si="49"/>
        <v>51.571240000000003</v>
      </c>
      <c r="H1578">
        <v>39563</v>
      </c>
      <c r="I1578">
        <v>994081</v>
      </c>
      <c r="J1578">
        <v>5157124</v>
      </c>
    </row>
    <row r="1579" spans="1:10">
      <c r="A1579">
        <f t="shared" si="48"/>
        <v>9.9407999999999994</v>
      </c>
      <c r="B1579">
        <f t="shared" si="49"/>
        <v>51.571249999999999</v>
      </c>
      <c r="H1579">
        <v>39564</v>
      </c>
      <c r="I1579">
        <v>994080</v>
      </c>
      <c r="J1579">
        <v>5157125</v>
      </c>
    </row>
    <row r="1580" spans="1:10">
      <c r="A1580">
        <f t="shared" si="48"/>
        <v>9.9407999999999994</v>
      </c>
      <c r="B1580">
        <f t="shared" si="49"/>
        <v>51.571269999999998</v>
      </c>
      <c r="H1580">
        <v>39565</v>
      </c>
      <c r="I1580">
        <v>994080</v>
      </c>
      <c r="J1580">
        <v>5157127</v>
      </c>
    </row>
    <row r="1581" spans="1:10">
      <c r="A1581">
        <f t="shared" si="48"/>
        <v>9.9407800000000002</v>
      </c>
      <c r="B1581">
        <f t="shared" si="49"/>
        <v>51.571289999999998</v>
      </c>
      <c r="H1581">
        <v>39566</v>
      </c>
      <c r="I1581">
        <v>994078</v>
      </c>
      <c r="J1581">
        <v>5157129</v>
      </c>
    </row>
    <row r="1582" spans="1:10">
      <c r="A1582">
        <f t="shared" si="48"/>
        <v>9.9407700000000006</v>
      </c>
      <c r="B1582">
        <f t="shared" si="49"/>
        <v>51.571300000000001</v>
      </c>
      <c r="H1582">
        <v>39567</v>
      </c>
      <c r="I1582">
        <v>994077</v>
      </c>
      <c r="J1582">
        <v>5157130</v>
      </c>
    </row>
    <row r="1583" spans="1:10">
      <c r="A1583">
        <f t="shared" si="48"/>
        <v>9.9407499999999995</v>
      </c>
      <c r="B1583">
        <f t="shared" si="49"/>
        <v>51.571309999999997</v>
      </c>
      <c r="H1583">
        <v>39568</v>
      </c>
      <c r="I1583">
        <v>994075</v>
      </c>
      <c r="J1583">
        <v>5157131</v>
      </c>
    </row>
    <row r="1584" spans="1:10">
      <c r="A1584">
        <f t="shared" si="48"/>
        <v>9.9407399999999999</v>
      </c>
      <c r="B1584">
        <f t="shared" si="49"/>
        <v>51.57132</v>
      </c>
      <c r="H1584">
        <v>39569</v>
      </c>
      <c r="I1584">
        <v>994074</v>
      </c>
      <c r="J1584">
        <v>5157132</v>
      </c>
    </row>
    <row r="1585" spans="1:10">
      <c r="A1585">
        <f t="shared" si="48"/>
        <v>9.9407300000000003</v>
      </c>
      <c r="B1585">
        <f t="shared" si="49"/>
        <v>51.571330000000003</v>
      </c>
      <c r="H1585">
        <v>39570</v>
      </c>
      <c r="I1585">
        <v>994073</v>
      </c>
      <c r="J1585">
        <v>5157133</v>
      </c>
    </row>
    <row r="1586" spans="1:10">
      <c r="A1586">
        <f t="shared" si="48"/>
        <v>9.9407200000000007</v>
      </c>
      <c r="B1586">
        <f t="shared" si="49"/>
        <v>51.571339999999999</v>
      </c>
      <c r="H1586">
        <v>39571</v>
      </c>
      <c r="I1586">
        <v>994072</v>
      </c>
      <c r="J1586">
        <v>5157134</v>
      </c>
    </row>
    <row r="1587" spans="1:10">
      <c r="A1587">
        <f t="shared" si="48"/>
        <v>9.9407099999999993</v>
      </c>
      <c r="B1587">
        <f t="shared" si="49"/>
        <v>51.571350000000002</v>
      </c>
      <c r="H1587">
        <v>39572</v>
      </c>
      <c r="I1587">
        <v>994071</v>
      </c>
      <c r="J1587">
        <v>5157135</v>
      </c>
    </row>
    <row r="1588" spans="1:10">
      <c r="A1588">
        <f t="shared" si="48"/>
        <v>9.9407099999999993</v>
      </c>
      <c r="B1588">
        <f t="shared" si="49"/>
        <v>51.571359999999999</v>
      </c>
      <c r="H1588">
        <v>39573</v>
      </c>
      <c r="I1588">
        <v>994071</v>
      </c>
      <c r="J1588">
        <v>5157136</v>
      </c>
    </row>
    <row r="1589" spans="1:10">
      <c r="A1589">
        <f t="shared" si="48"/>
        <v>9.9406999999999996</v>
      </c>
      <c r="B1589">
        <f t="shared" si="49"/>
        <v>51.571370000000002</v>
      </c>
      <c r="H1589">
        <v>39574</v>
      </c>
      <c r="I1589">
        <v>994070</v>
      </c>
      <c r="J1589">
        <v>5157137</v>
      </c>
    </row>
    <row r="1590" spans="1:10">
      <c r="A1590">
        <f t="shared" si="48"/>
        <v>9.94069</v>
      </c>
      <c r="B1590">
        <f t="shared" si="49"/>
        <v>51.571390000000001</v>
      </c>
      <c r="H1590">
        <v>39575</v>
      </c>
      <c r="I1590">
        <v>994069</v>
      </c>
      <c r="J1590">
        <v>5157139</v>
      </c>
    </row>
    <row r="1591" spans="1:10">
      <c r="A1591">
        <f t="shared" si="48"/>
        <v>9.94069</v>
      </c>
      <c r="B1591">
        <f t="shared" si="49"/>
        <v>51.571399999999997</v>
      </c>
      <c r="H1591">
        <v>39576</v>
      </c>
      <c r="I1591">
        <v>994069</v>
      </c>
      <c r="J1591">
        <v>5157140</v>
      </c>
    </row>
    <row r="1592" spans="1:10">
      <c r="A1592">
        <f t="shared" si="48"/>
        <v>9.9406800000000004</v>
      </c>
      <c r="B1592">
        <f t="shared" si="49"/>
        <v>51.571399999999997</v>
      </c>
      <c r="H1592">
        <v>39577</v>
      </c>
      <c r="I1592">
        <v>994068</v>
      </c>
      <c r="J1592">
        <v>5157140</v>
      </c>
    </row>
    <row r="1593" spans="1:10">
      <c r="A1593">
        <f t="shared" si="48"/>
        <v>9.9406800000000004</v>
      </c>
      <c r="B1593">
        <f t="shared" si="49"/>
        <v>51.57141</v>
      </c>
      <c r="H1593">
        <v>39578</v>
      </c>
      <c r="I1593">
        <v>994068</v>
      </c>
      <c r="J1593">
        <v>5157141</v>
      </c>
    </row>
    <row r="1594" spans="1:10">
      <c r="A1594">
        <f t="shared" si="48"/>
        <v>9.9406700000000008</v>
      </c>
      <c r="B1594">
        <f t="shared" si="49"/>
        <v>51.571420000000003</v>
      </c>
      <c r="H1594">
        <v>39579</v>
      </c>
      <c r="I1594">
        <v>994067</v>
      </c>
      <c r="J1594">
        <v>5157142</v>
      </c>
    </row>
    <row r="1595" spans="1:10">
      <c r="A1595">
        <f t="shared" si="48"/>
        <v>9.9406700000000008</v>
      </c>
      <c r="B1595">
        <f t="shared" si="49"/>
        <v>51.571429999999999</v>
      </c>
      <c r="H1595">
        <v>39580</v>
      </c>
      <c r="I1595">
        <v>994067</v>
      </c>
      <c r="J1595">
        <v>5157143</v>
      </c>
    </row>
    <row r="1596" spans="1:10">
      <c r="A1596">
        <f t="shared" si="48"/>
        <v>9.9406599999999994</v>
      </c>
      <c r="B1596">
        <f t="shared" si="49"/>
        <v>51.571440000000003</v>
      </c>
      <c r="H1596">
        <v>39581</v>
      </c>
      <c r="I1596">
        <v>994066</v>
      </c>
      <c r="J1596">
        <v>5157144</v>
      </c>
    </row>
    <row r="1597" spans="1:10">
      <c r="A1597">
        <f t="shared" si="48"/>
        <v>9.9406499999999998</v>
      </c>
      <c r="B1597">
        <f t="shared" si="49"/>
        <v>51.571449999999999</v>
      </c>
      <c r="H1597">
        <v>39582</v>
      </c>
      <c r="I1597">
        <v>994065</v>
      </c>
      <c r="J1597">
        <v>5157145</v>
      </c>
    </row>
    <row r="1598" spans="1:10">
      <c r="A1598">
        <f t="shared" si="48"/>
        <v>9.9406400000000001</v>
      </c>
      <c r="B1598">
        <f t="shared" si="49"/>
        <v>51.571460000000002</v>
      </c>
      <c r="H1598">
        <v>39583</v>
      </c>
      <c r="I1598">
        <v>994064</v>
      </c>
      <c r="J1598">
        <v>5157146</v>
      </c>
    </row>
    <row r="1599" spans="1:10">
      <c r="A1599">
        <f t="shared" si="48"/>
        <v>9.9406300000000005</v>
      </c>
      <c r="B1599">
        <f t="shared" si="49"/>
        <v>51.571469999999998</v>
      </c>
      <c r="H1599">
        <v>39584</v>
      </c>
      <c r="I1599">
        <v>994063</v>
      </c>
      <c r="J1599">
        <v>5157147</v>
      </c>
    </row>
    <row r="1600" spans="1:10">
      <c r="A1600">
        <f t="shared" si="48"/>
        <v>9.9406300000000005</v>
      </c>
      <c r="B1600">
        <f t="shared" si="49"/>
        <v>51.571480000000001</v>
      </c>
      <c r="H1600">
        <v>39585</v>
      </c>
      <c r="I1600">
        <v>994063</v>
      </c>
      <c r="J1600">
        <v>5157148</v>
      </c>
    </row>
    <row r="1601" spans="1:10">
      <c r="A1601">
        <f t="shared" si="48"/>
        <v>9.9406199999999991</v>
      </c>
      <c r="B1601">
        <f t="shared" si="49"/>
        <v>51.5715</v>
      </c>
      <c r="H1601">
        <v>39586</v>
      </c>
      <c r="I1601">
        <v>994062</v>
      </c>
      <c r="J1601">
        <v>5157150</v>
      </c>
    </row>
    <row r="1602" spans="1:10">
      <c r="A1602">
        <f t="shared" ref="A1602:A1665" si="50">I1602/100000</f>
        <v>9.9406099999999995</v>
      </c>
      <c r="B1602">
        <f t="shared" ref="B1602:B1665" si="51">J1602/100000</f>
        <v>51.571510000000004</v>
      </c>
      <c r="H1602">
        <v>39587</v>
      </c>
      <c r="I1602">
        <v>994061</v>
      </c>
      <c r="J1602">
        <v>5157151</v>
      </c>
    </row>
    <row r="1603" spans="1:10">
      <c r="A1603">
        <f t="shared" si="50"/>
        <v>9.9405999999999999</v>
      </c>
      <c r="B1603">
        <f t="shared" si="51"/>
        <v>51.57152</v>
      </c>
      <c r="H1603">
        <v>39588</v>
      </c>
      <c r="I1603">
        <v>994060</v>
      </c>
      <c r="J1603">
        <v>5157152</v>
      </c>
    </row>
    <row r="1604" spans="1:10">
      <c r="A1604">
        <f t="shared" si="50"/>
        <v>9.9405900000000003</v>
      </c>
      <c r="B1604">
        <f t="shared" si="51"/>
        <v>51.571530000000003</v>
      </c>
      <c r="H1604">
        <v>39589</v>
      </c>
      <c r="I1604">
        <v>994059</v>
      </c>
      <c r="J1604">
        <v>5157153</v>
      </c>
    </row>
    <row r="1605" spans="1:10">
      <c r="A1605">
        <f t="shared" si="50"/>
        <v>9.9405800000000006</v>
      </c>
      <c r="B1605">
        <f t="shared" si="51"/>
        <v>51.571539999999999</v>
      </c>
      <c r="H1605">
        <v>39590</v>
      </c>
      <c r="I1605">
        <v>994058</v>
      </c>
      <c r="J1605">
        <v>5157154</v>
      </c>
    </row>
    <row r="1606" spans="1:10">
      <c r="A1606">
        <f t="shared" si="50"/>
        <v>9.9405800000000006</v>
      </c>
      <c r="B1606">
        <f t="shared" si="51"/>
        <v>51.571559999999998</v>
      </c>
      <c r="H1606">
        <v>39591</v>
      </c>
      <c r="I1606">
        <v>994058</v>
      </c>
      <c r="J1606">
        <v>5157156</v>
      </c>
    </row>
    <row r="1607" spans="1:10">
      <c r="A1607">
        <f t="shared" si="50"/>
        <v>9.9405699999999992</v>
      </c>
      <c r="B1607">
        <f t="shared" si="51"/>
        <v>51.571570000000001</v>
      </c>
      <c r="H1607">
        <v>39592</v>
      </c>
      <c r="I1607">
        <v>994057</v>
      </c>
      <c r="J1607">
        <v>5157157</v>
      </c>
    </row>
    <row r="1608" spans="1:10">
      <c r="A1608">
        <f t="shared" si="50"/>
        <v>9.9405599999999996</v>
      </c>
      <c r="B1608">
        <f t="shared" si="51"/>
        <v>51.571579999999997</v>
      </c>
      <c r="H1608">
        <v>39593</v>
      </c>
      <c r="I1608">
        <v>994056</v>
      </c>
      <c r="J1608">
        <v>5157158</v>
      </c>
    </row>
    <row r="1609" spans="1:10">
      <c r="A1609">
        <f t="shared" si="50"/>
        <v>9.94055</v>
      </c>
      <c r="B1609">
        <f t="shared" si="51"/>
        <v>51.57159</v>
      </c>
      <c r="H1609">
        <v>39594</v>
      </c>
      <c r="I1609">
        <v>994055</v>
      </c>
      <c r="J1609">
        <v>5157159</v>
      </c>
    </row>
    <row r="1610" spans="1:10">
      <c r="A1610">
        <f t="shared" si="50"/>
        <v>9.9405400000000004</v>
      </c>
      <c r="B1610">
        <f t="shared" si="51"/>
        <v>51.571599999999997</v>
      </c>
      <c r="H1610">
        <v>39595</v>
      </c>
      <c r="I1610">
        <v>994054</v>
      </c>
      <c r="J1610">
        <v>5157160</v>
      </c>
    </row>
    <row r="1611" spans="1:10">
      <c r="A1611">
        <f t="shared" si="50"/>
        <v>9.9405300000000008</v>
      </c>
      <c r="B1611">
        <f t="shared" si="51"/>
        <v>51.57161</v>
      </c>
      <c r="H1611">
        <v>39596</v>
      </c>
      <c r="I1611">
        <v>994053</v>
      </c>
      <c r="J1611">
        <v>5157161</v>
      </c>
    </row>
    <row r="1612" spans="1:10">
      <c r="A1612">
        <f t="shared" si="50"/>
        <v>9.9405199999999994</v>
      </c>
      <c r="B1612">
        <f t="shared" si="51"/>
        <v>51.571629999999999</v>
      </c>
      <c r="H1612">
        <v>39597</v>
      </c>
      <c r="I1612">
        <v>994052</v>
      </c>
      <c r="J1612">
        <v>5157163</v>
      </c>
    </row>
    <row r="1613" spans="1:10">
      <c r="A1613">
        <f t="shared" si="50"/>
        <v>9.9405099999999997</v>
      </c>
      <c r="B1613">
        <f t="shared" si="51"/>
        <v>51.571640000000002</v>
      </c>
      <c r="H1613">
        <v>39598</v>
      </c>
      <c r="I1613">
        <v>994051</v>
      </c>
      <c r="J1613">
        <v>5157164</v>
      </c>
    </row>
    <row r="1614" spans="1:10">
      <c r="A1614">
        <f t="shared" si="50"/>
        <v>9.9405000000000001</v>
      </c>
      <c r="B1614">
        <f t="shared" si="51"/>
        <v>51.571649999999998</v>
      </c>
      <c r="H1614">
        <v>39599</v>
      </c>
      <c r="I1614">
        <v>994050</v>
      </c>
      <c r="J1614">
        <v>5157165</v>
      </c>
    </row>
    <row r="1615" spans="1:10">
      <c r="A1615">
        <f t="shared" si="50"/>
        <v>9.9404900000000005</v>
      </c>
      <c r="B1615">
        <f t="shared" si="51"/>
        <v>51.571660000000001</v>
      </c>
      <c r="H1615">
        <v>39600</v>
      </c>
      <c r="I1615">
        <v>994049</v>
      </c>
      <c r="J1615">
        <v>5157166</v>
      </c>
    </row>
    <row r="1616" spans="1:10">
      <c r="A1616">
        <f t="shared" si="50"/>
        <v>9.9404800000000009</v>
      </c>
      <c r="B1616">
        <f t="shared" si="51"/>
        <v>51.571669999999997</v>
      </c>
      <c r="H1616">
        <v>39601</v>
      </c>
      <c r="I1616">
        <v>994048</v>
      </c>
      <c r="J1616">
        <v>5157167</v>
      </c>
    </row>
    <row r="1617" spans="1:10">
      <c r="A1617">
        <f t="shared" si="50"/>
        <v>9.9404699999999995</v>
      </c>
      <c r="B1617">
        <f t="shared" si="51"/>
        <v>51.571680000000001</v>
      </c>
      <c r="H1617">
        <v>39602</v>
      </c>
      <c r="I1617">
        <v>994047</v>
      </c>
      <c r="J1617">
        <v>5157168</v>
      </c>
    </row>
    <row r="1618" spans="1:10">
      <c r="A1618">
        <f t="shared" si="50"/>
        <v>9.9404599999999999</v>
      </c>
      <c r="B1618">
        <f t="shared" si="51"/>
        <v>51.571689999999997</v>
      </c>
      <c r="H1618">
        <v>39603</v>
      </c>
      <c r="I1618">
        <v>994046</v>
      </c>
      <c r="J1618">
        <v>5157169</v>
      </c>
    </row>
    <row r="1619" spans="1:10">
      <c r="A1619">
        <f t="shared" si="50"/>
        <v>9.9404500000000002</v>
      </c>
      <c r="B1619">
        <f t="shared" si="51"/>
        <v>51.5717</v>
      </c>
      <c r="H1619">
        <v>39604</v>
      </c>
      <c r="I1619">
        <v>994045</v>
      </c>
      <c r="J1619">
        <v>5157170</v>
      </c>
    </row>
    <row r="1620" spans="1:10">
      <c r="A1620">
        <f t="shared" si="50"/>
        <v>9.9404500000000002</v>
      </c>
      <c r="B1620">
        <f t="shared" si="51"/>
        <v>51.571710000000003</v>
      </c>
      <c r="H1620">
        <v>39605</v>
      </c>
      <c r="I1620">
        <v>994045</v>
      </c>
      <c r="J1620">
        <v>5157171</v>
      </c>
    </row>
    <row r="1621" spans="1:10">
      <c r="A1621">
        <f t="shared" si="50"/>
        <v>9.9404400000000006</v>
      </c>
      <c r="B1621">
        <f t="shared" si="51"/>
        <v>51.571719999999999</v>
      </c>
      <c r="H1621">
        <v>39606</v>
      </c>
      <c r="I1621">
        <v>994044</v>
      </c>
      <c r="J1621">
        <v>5157172</v>
      </c>
    </row>
    <row r="1622" spans="1:10">
      <c r="A1622">
        <f t="shared" si="50"/>
        <v>9.9404299999999992</v>
      </c>
      <c r="B1622">
        <f t="shared" si="51"/>
        <v>51.571730000000002</v>
      </c>
      <c r="H1622">
        <v>39607</v>
      </c>
      <c r="I1622">
        <v>994043</v>
      </c>
      <c r="J1622">
        <v>5157173</v>
      </c>
    </row>
    <row r="1623" spans="1:10">
      <c r="A1623">
        <f t="shared" si="50"/>
        <v>9.9404199999999996</v>
      </c>
      <c r="B1623">
        <f t="shared" si="51"/>
        <v>51.571739999999998</v>
      </c>
      <c r="H1623">
        <v>39608</v>
      </c>
      <c r="I1623">
        <v>994042</v>
      </c>
      <c r="J1623">
        <v>5157174</v>
      </c>
    </row>
    <row r="1624" spans="1:10">
      <c r="A1624">
        <f t="shared" si="50"/>
        <v>9.94041</v>
      </c>
      <c r="B1624">
        <f t="shared" si="51"/>
        <v>51.571759999999998</v>
      </c>
      <c r="H1624">
        <v>39609</v>
      </c>
      <c r="I1624">
        <v>994041</v>
      </c>
      <c r="J1624">
        <v>5157176</v>
      </c>
    </row>
    <row r="1625" spans="1:10">
      <c r="A1625">
        <f t="shared" si="50"/>
        <v>9.9404000000000003</v>
      </c>
      <c r="B1625">
        <f t="shared" si="51"/>
        <v>51.571759999999998</v>
      </c>
      <c r="H1625">
        <v>39610</v>
      </c>
      <c r="I1625">
        <v>994040</v>
      </c>
      <c r="J1625">
        <v>5157176</v>
      </c>
    </row>
    <row r="1626" spans="1:10">
      <c r="A1626">
        <f t="shared" si="50"/>
        <v>9.9404000000000003</v>
      </c>
      <c r="B1626">
        <f t="shared" si="51"/>
        <v>51.571770000000001</v>
      </c>
      <c r="H1626">
        <v>39611</v>
      </c>
      <c r="I1626">
        <v>994040</v>
      </c>
      <c r="J1626">
        <v>5157177</v>
      </c>
    </row>
    <row r="1627" spans="1:10">
      <c r="A1627">
        <f t="shared" si="50"/>
        <v>9.9403799999999993</v>
      </c>
      <c r="B1627">
        <f t="shared" si="51"/>
        <v>51.57179</v>
      </c>
      <c r="H1627">
        <v>39612</v>
      </c>
      <c r="I1627">
        <v>994038</v>
      </c>
      <c r="J1627">
        <v>5157179</v>
      </c>
    </row>
    <row r="1628" spans="1:10">
      <c r="A1628">
        <f t="shared" si="50"/>
        <v>9.9403699999999997</v>
      </c>
      <c r="B1628">
        <f t="shared" si="51"/>
        <v>51.571800000000003</v>
      </c>
      <c r="H1628">
        <v>39613</v>
      </c>
      <c r="I1628">
        <v>994037</v>
      </c>
      <c r="J1628">
        <v>5157180</v>
      </c>
    </row>
    <row r="1629" spans="1:10">
      <c r="A1629">
        <f t="shared" si="50"/>
        <v>9.9403600000000001</v>
      </c>
      <c r="B1629">
        <f t="shared" si="51"/>
        <v>51.571809999999999</v>
      </c>
      <c r="H1629">
        <v>39614</v>
      </c>
      <c r="I1629">
        <v>994036</v>
      </c>
      <c r="J1629">
        <v>5157181</v>
      </c>
    </row>
    <row r="1630" spans="1:10">
      <c r="A1630">
        <f t="shared" si="50"/>
        <v>9.9403500000000005</v>
      </c>
      <c r="B1630">
        <f t="shared" si="51"/>
        <v>51.571820000000002</v>
      </c>
      <c r="H1630">
        <v>39615</v>
      </c>
      <c r="I1630">
        <v>994035</v>
      </c>
      <c r="J1630">
        <v>5157182</v>
      </c>
    </row>
    <row r="1631" spans="1:10">
      <c r="A1631">
        <f t="shared" si="50"/>
        <v>9.9403400000000008</v>
      </c>
      <c r="B1631">
        <f t="shared" si="51"/>
        <v>51.571840000000002</v>
      </c>
      <c r="H1631">
        <v>39616</v>
      </c>
      <c r="I1631">
        <v>994034</v>
      </c>
      <c r="J1631">
        <v>5157184</v>
      </c>
    </row>
    <row r="1632" spans="1:10">
      <c r="A1632">
        <f t="shared" si="50"/>
        <v>9.9403400000000008</v>
      </c>
      <c r="B1632">
        <f t="shared" si="51"/>
        <v>51.571849999999998</v>
      </c>
      <c r="H1632">
        <v>39617</v>
      </c>
      <c r="I1632">
        <v>994034</v>
      </c>
      <c r="J1632">
        <v>5157185</v>
      </c>
    </row>
    <row r="1633" spans="1:10">
      <c r="A1633">
        <f t="shared" si="50"/>
        <v>9.9403299999999994</v>
      </c>
      <c r="B1633">
        <f t="shared" si="51"/>
        <v>51.571860000000001</v>
      </c>
      <c r="H1633">
        <v>39618</v>
      </c>
      <c r="I1633">
        <v>994033</v>
      </c>
      <c r="J1633">
        <v>5157186</v>
      </c>
    </row>
    <row r="1634" spans="1:10">
      <c r="A1634">
        <f t="shared" si="50"/>
        <v>9.9403199999999998</v>
      </c>
      <c r="B1634">
        <f t="shared" si="51"/>
        <v>51.571869999999997</v>
      </c>
      <c r="H1634">
        <v>39619</v>
      </c>
      <c r="I1634">
        <v>994032</v>
      </c>
      <c r="J1634">
        <v>5157187</v>
      </c>
    </row>
    <row r="1635" spans="1:10">
      <c r="A1635">
        <f t="shared" si="50"/>
        <v>9.9403100000000002</v>
      </c>
      <c r="B1635">
        <f t="shared" si="51"/>
        <v>51.571890000000003</v>
      </c>
      <c r="H1635">
        <v>39620</v>
      </c>
      <c r="I1635">
        <v>994031</v>
      </c>
      <c r="J1635">
        <v>5157189</v>
      </c>
    </row>
    <row r="1636" spans="1:10">
      <c r="A1636">
        <f t="shared" si="50"/>
        <v>9.9403000000000006</v>
      </c>
      <c r="B1636">
        <f t="shared" si="51"/>
        <v>51.571899999999999</v>
      </c>
      <c r="H1636">
        <v>39621</v>
      </c>
      <c r="I1636">
        <v>994030</v>
      </c>
      <c r="J1636">
        <v>5157190</v>
      </c>
    </row>
    <row r="1637" spans="1:10">
      <c r="A1637">
        <f t="shared" si="50"/>
        <v>9.9402899999999992</v>
      </c>
      <c r="B1637">
        <f t="shared" si="51"/>
        <v>51.571910000000003</v>
      </c>
      <c r="H1637">
        <v>39622</v>
      </c>
      <c r="I1637">
        <v>994029</v>
      </c>
      <c r="J1637">
        <v>5157191</v>
      </c>
    </row>
    <row r="1638" spans="1:10">
      <c r="A1638">
        <f t="shared" si="50"/>
        <v>9.9402799999999996</v>
      </c>
      <c r="B1638">
        <f t="shared" si="51"/>
        <v>51.571919999999999</v>
      </c>
      <c r="H1638">
        <v>39623</v>
      </c>
      <c r="I1638">
        <v>994028</v>
      </c>
      <c r="J1638">
        <v>5157192</v>
      </c>
    </row>
    <row r="1639" spans="1:10">
      <c r="A1639">
        <f t="shared" si="50"/>
        <v>9.9402699999999999</v>
      </c>
      <c r="B1639">
        <f t="shared" si="51"/>
        <v>51.571930000000002</v>
      </c>
      <c r="H1639">
        <v>39624</v>
      </c>
      <c r="I1639">
        <v>994027</v>
      </c>
      <c r="J1639">
        <v>5157193</v>
      </c>
    </row>
    <row r="1640" spans="1:10">
      <c r="A1640">
        <f t="shared" si="50"/>
        <v>9.9402600000000003</v>
      </c>
      <c r="B1640">
        <f t="shared" si="51"/>
        <v>51.571939999999998</v>
      </c>
      <c r="H1640">
        <v>39625</v>
      </c>
      <c r="I1640">
        <v>994026</v>
      </c>
      <c r="J1640">
        <v>5157194</v>
      </c>
    </row>
    <row r="1641" spans="1:10">
      <c r="A1641">
        <f t="shared" si="50"/>
        <v>9.9402500000000007</v>
      </c>
      <c r="B1641">
        <f t="shared" si="51"/>
        <v>51.571950000000001</v>
      </c>
      <c r="H1641">
        <v>39626</v>
      </c>
      <c r="I1641">
        <v>994025</v>
      </c>
      <c r="J1641">
        <v>5157195</v>
      </c>
    </row>
    <row r="1642" spans="1:10">
      <c r="A1642">
        <f t="shared" si="50"/>
        <v>9.9402399999999993</v>
      </c>
      <c r="B1642">
        <f t="shared" si="51"/>
        <v>51.57197</v>
      </c>
      <c r="H1642">
        <v>39627</v>
      </c>
      <c r="I1642">
        <v>994024</v>
      </c>
      <c r="J1642">
        <v>5157197</v>
      </c>
    </row>
    <row r="1643" spans="1:10">
      <c r="A1643">
        <f t="shared" si="50"/>
        <v>9.9402399999999993</v>
      </c>
      <c r="B1643">
        <f t="shared" si="51"/>
        <v>51.571980000000003</v>
      </c>
      <c r="H1643">
        <v>39628</v>
      </c>
      <c r="I1643">
        <v>994024</v>
      </c>
      <c r="J1643">
        <v>5157198</v>
      </c>
    </row>
    <row r="1644" spans="1:10">
      <c r="A1644">
        <f t="shared" si="50"/>
        <v>9.9402299999999997</v>
      </c>
      <c r="B1644">
        <f t="shared" si="51"/>
        <v>51.57199</v>
      </c>
      <c r="H1644">
        <v>39629</v>
      </c>
      <c r="I1644">
        <v>994023</v>
      </c>
      <c r="J1644">
        <v>5157199</v>
      </c>
    </row>
    <row r="1645" spans="1:10">
      <c r="A1645">
        <f t="shared" si="50"/>
        <v>9.9402299999999997</v>
      </c>
      <c r="B1645">
        <f t="shared" si="51"/>
        <v>51.572000000000003</v>
      </c>
      <c r="H1645">
        <v>39630</v>
      </c>
      <c r="I1645">
        <v>994023</v>
      </c>
      <c r="J1645">
        <v>5157200</v>
      </c>
    </row>
    <row r="1646" spans="1:10">
      <c r="A1646">
        <f t="shared" si="50"/>
        <v>9.9402200000000001</v>
      </c>
      <c r="B1646">
        <f t="shared" si="51"/>
        <v>51.572009999999999</v>
      </c>
      <c r="H1646">
        <v>39631</v>
      </c>
      <c r="I1646">
        <v>994022</v>
      </c>
      <c r="J1646">
        <v>5157201</v>
      </c>
    </row>
    <row r="1647" spans="1:10">
      <c r="A1647">
        <f t="shared" si="50"/>
        <v>9.9402100000000004</v>
      </c>
      <c r="B1647">
        <f t="shared" si="51"/>
        <v>51.572020000000002</v>
      </c>
      <c r="H1647">
        <v>39632</v>
      </c>
      <c r="I1647">
        <v>994021</v>
      </c>
      <c r="J1647">
        <v>5157202</v>
      </c>
    </row>
    <row r="1648" spans="1:10">
      <c r="A1648">
        <f t="shared" si="50"/>
        <v>9.9402000000000008</v>
      </c>
      <c r="B1648">
        <f t="shared" si="51"/>
        <v>51.572029999999998</v>
      </c>
      <c r="H1648">
        <v>39633</v>
      </c>
      <c r="I1648">
        <v>994020</v>
      </c>
      <c r="J1648">
        <v>5157203</v>
      </c>
    </row>
    <row r="1649" spans="1:10">
      <c r="A1649">
        <f t="shared" si="50"/>
        <v>9.9401899999999994</v>
      </c>
      <c r="B1649">
        <f t="shared" si="51"/>
        <v>51.572049999999997</v>
      </c>
      <c r="H1649">
        <v>39634</v>
      </c>
      <c r="I1649">
        <v>994019</v>
      </c>
      <c r="J1649">
        <v>5157205</v>
      </c>
    </row>
    <row r="1650" spans="1:10">
      <c r="A1650">
        <f t="shared" si="50"/>
        <v>9.9401700000000002</v>
      </c>
      <c r="B1650">
        <f t="shared" si="51"/>
        <v>51.57206</v>
      </c>
      <c r="H1650">
        <v>39635</v>
      </c>
      <c r="I1650">
        <v>994017</v>
      </c>
      <c r="J1650">
        <v>5157206</v>
      </c>
    </row>
    <row r="1651" spans="1:10">
      <c r="A1651">
        <f t="shared" si="50"/>
        <v>9.9401600000000006</v>
      </c>
      <c r="B1651">
        <f t="shared" si="51"/>
        <v>51.572069999999997</v>
      </c>
      <c r="H1651">
        <v>39636</v>
      </c>
      <c r="I1651">
        <v>994016</v>
      </c>
      <c r="J1651">
        <v>5157207</v>
      </c>
    </row>
    <row r="1652" spans="1:10">
      <c r="A1652">
        <f t="shared" si="50"/>
        <v>9.9401499999999992</v>
      </c>
      <c r="B1652">
        <f t="shared" si="51"/>
        <v>51.57208</v>
      </c>
      <c r="H1652">
        <v>39637</v>
      </c>
      <c r="I1652">
        <v>994015</v>
      </c>
      <c r="J1652">
        <v>5157208</v>
      </c>
    </row>
    <row r="1653" spans="1:10">
      <c r="A1653">
        <f t="shared" si="50"/>
        <v>9.9401399999999995</v>
      </c>
      <c r="B1653">
        <f t="shared" si="51"/>
        <v>51.572090000000003</v>
      </c>
      <c r="H1653">
        <v>39638</v>
      </c>
      <c r="I1653">
        <v>994014</v>
      </c>
      <c r="J1653">
        <v>5157209</v>
      </c>
    </row>
    <row r="1654" spans="1:10">
      <c r="A1654">
        <f t="shared" si="50"/>
        <v>9.9401299999999999</v>
      </c>
      <c r="B1654">
        <f t="shared" si="51"/>
        <v>51.572099999999999</v>
      </c>
      <c r="H1654">
        <v>39639</v>
      </c>
      <c r="I1654">
        <v>994013</v>
      </c>
      <c r="J1654">
        <v>5157210</v>
      </c>
    </row>
    <row r="1655" spans="1:10">
      <c r="A1655">
        <f t="shared" si="50"/>
        <v>9.9401200000000003</v>
      </c>
      <c r="B1655">
        <f t="shared" si="51"/>
        <v>51.572110000000002</v>
      </c>
      <c r="H1655">
        <v>39640</v>
      </c>
      <c r="I1655">
        <v>994012</v>
      </c>
      <c r="J1655">
        <v>5157211</v>
      </c>
    </row>
    <row r="1656" spans="1:10">
      <c r="A1656">
        <f t="shared" si="50"/>
        <v>9.9401100000000007</v>
      </c>
      <c r="B1656">
        <f t="shared" si="51"/>
        <v>51.572130000000001</v>
      </c>
      <c r="H1656">
        <v>39641</v>
      </c>
      <c r="I1656">
        <v>994011</v>
      </c>
      <c r="J1656">
        <v>5157213</v>
      </c>
    </row>
    <row r="1657" spans="1:10">
      <c r="A1657">
        <f t="shared" si="50"/>
        <v>9.9400999999999993</v>
      </c>
      <c r="B1657">
        <f t="shared" si="51"/>
        <v>51.572139999999997</v>
      </c>
      <c r="H1657">
        <v>39642</v>
      </c>
      <c r="I1657">
        <v>994010</v>
      </c>
      <c r="J1657">
        <v>5157214</v>
      </c>
    </row>
    <row r="1658" spans="1:10">
      <c r="A1658">
        <f t="shared" si="50"/>
        <v>9.9400999999999993</v>
      </c>
      <c r="B1658">
        <f t="shared" si="51"/>
        <v>51.572139999999997</v>
      </c>
      <c r="H1658">
        <v>39643</v>
      </c>
      <c r="I1658">
        <v>994010</v>
      </c>
      <c r="J1658">
        <v>5157214</v>
      </c>
    </row>
    <row r="1659" spans="1:10">
      <c r="A1659">
        <f t="shared" si="50"/>
        <v>9.9400899999999996</v>
      </c>
      <c r="B1659">
        <f t="shared" si="51"/>
        <v>51.572159999999997</v>
      </c>
      <c r="H1659">
        <v>39644</v>
      </c>
      <c r="I1659">
        <v>994009</v>
      </c>
      <c r="J1659">
        <v>5157216</v>
      </c>
    </row>
    <row r="1660" spans="1:10">
      <c r="A1660">
        <f t="shared" si="50"/>
        <v>9.94008</v>
      </c>
      <c r="B1660">
        <f t="shared" si="51"/>
        <v>51.572180000000003</v>
      </c>
      <c r="H1660">
        <v>39645</v>
      </c>
      <c r="I1660">
        <v>994008</v>
      </c>
      <c r="J1660">
        <v>5157218</v>
      </c>
    </row>
    <row r="1661" spans="1:10">
      <c r="A1661">
        <f t="shared" si="50"/>
        <v>9.9400700000000004</v>
      </c>
      <c r="B1661">
        <f t="shared" si="51"/>
        <v>51.572189999999999</v>
      </c>
      <c r="H1661">
        <v>39646</v>
      </c>
      <c r="I1661">
        <v>994007</v>
      </c>
      <c r="J1661">
        <v>5157219</v>
      </c>
    </row>
    <row r="1662" spans="1:10">
      <c r="A1662">
        <f t="shared" si="50"/>
        <v>9.9400700000000004</v>
      </c>
      <c r="B1662">
        <f t="shared" si="51"/>
        <v>51.572200000000002</v>
      </c>
      <c r="H1662">
        <v>39647</v>
      </c>
      <c r="I1662">
        <v>994007</v>
      </c>
      <c r="J1662">
        <v>5157220</v>
      </c>
    </row>
    <row r="1663" spans="1:10">
      <c r="A1663">
        <f t="shared" si="50"/>
        <v>9.9400700000000004</v>
      </c>
      <c r="B1663">
        <f t="shared" si="51"/>
        <v>51.572220000000002</v>
      </c>
      <c r="H1663">
        <v>39648</v>
      </c>
      <c r="I1663">
        <v>994007</v>
      </c>
      <c r="J1663">
        <v>5157222</v>
      </c>
    </row>
    <row r="1664" spans="1:10">
      <c r="A1664">
        <f t="shared" si="50"/>
        <v>9.9400600000000008</v>
      </c>
      <c r="B1664">
        <f t="shared" si="51"/>
        <v>51.572229999999998</v>
      </c>
      <c r="H1664">
        <v>39649</v>
      </c>
      <c r="I1664">
        <v>994006</v>
      </c>
      <c r="J1664">
        <v>5157223</v>
      </c>
    </row>
    <row r="1665" spans="1:10">
      <c r="A1665">
        <f t="shared" si="50"/>
        <v>9.9400600000000008</v>
      </c>
      <c r="B1665">
        <f t="shared" si="51"/>
        <v>51.572240000000001</v>
      </c>
      <c r="H1665">
        <v>39650</v>
      </c>
      <c r="I1665">
        <v>994006</v>
      </c>
      <c r="J1665">
        <v>5157224</v>
      </c>
    </row>
    <row r="1666" spans="1:10">
      <c r="A1666">
        <f t="shared" ref="A1666:A1729" si="52">I1666/100000</f>
        <v>9.9400600000000008</v>
      </c>
      <c r="B1666">
        <f t="shared" ref="B1666:B1729" si="53">J1666/100000</f>
        <v>51.572249999999997</v>
      </c>
      <c r="H1666">
        <v>39651</v>
      </c>
      <c r="I1666">
        <v>994006</v>
      </c>
      <c r="J1666">
        <v>5157225</v>
      </c>
    </row>
    <row r="1667" spans="1:10">
      <c r="A1667">
        <f t="shared" si="52"/>
        <v>9.9400600000000008</v>
      </c>
      <c r="B1667">
        <f t="shared" si="53"/>
        <v>51.57226</v>
      </c>
      <c r="H1667">
        <v>39652</v>
      </c>
      <c r="I1667">
        <v>994006</v>
      </c>
      <c r="J1667">
        <v>5157226</v>
      </c>
    </row>
    <row r="1668" spans="1:10">
      <c r="A1668">
        <f t="shared" si="52"/>
        <v>9.9400700000000004</v>
      </c>
      <c r="B1668">
        <f t="shared" si="53"/>
        <v>51.572270000000003</v>
      </c>
      <c r="H1668">
        <v>39653</v>
      </c>
      <c r="I1668">
        <v>994007</v>
      </c>
      <c r="J1668">
        <v>5157227</v>
      </c>
    </row>
    <row r="1669" spans="1:10">
      <c r="A1669">
        <f t="shared" si="52"/>
        <v>9.9400700000000004</v>
      </c>
      <c r="B1669">
        <f t="shared" si="53"/>
        <v>51.572290000000002</v>
      </c>
      <c r="H1669">
        <v>39654</v>
      </c>
      <c r="I1669">
        <v>994007</v>
      </c>
      <c r="J1669">
        <v>5157229</v>
      </c>
    </row>
    <row r="1670" spans="1:10">
      <c r="A1670">
        <f t="shared" si="52"/>
        <v>9.9400700000000004</v>
      </c>
      <c r="B1670">
        <f t="shared" si="53"/>
        <v>51.572299999999998</v>
      </c>
      <c r="H1670">
        <v>39655</v>
      </c>
      <c r="I1670">
        <v>994007</v>
      </c>
      <c r="J1670">
        <v>5157230</v>
      </c>
    </row>
    <row r="1671" spans="1:10">
      <c r="A1671">
        <f t="shared" si="52"/>
        <v>9.94008</v>
      </c>
      <c r="B1671">
        <f t="shared" si="53"/>
        <v>51.572319999999998</v>
      </c>
      <c r="H1671">
        <v>39656</v>
      </c>
      <c r="I1671">
        <v>994008</v>
      </c>
      <c r="J1671">
        <v>5157232</v>
      </c>
    </row>
    <row r="1672" spans="1:10">
      <c r="A1672">
        <f t="shared" si="52"/>
        <v>9.94008</v>
      </c>
      <c r="B1672">
        <f t="shared" si="53"/>
        <v>51.572330000000001</v>
      </c>
      <c r="H1672">
        <v>39657</v>
      </c>
      <c r="I1672">
        <v>994008</v>
      </c>
      <c r="J1672">
        <v>5157233</v>
      </c>
    </row>
    <row r="1673" spans="1:10">
      <c r="A1673">
        <f t="shared" si="52"/>
        <v>9.94008</v>
      </c>
      <c r="B1673">
        <f t="shared" si="53"/>
        <v>51.572339999999997</v>
      </c>
      <c r="H1673">
        <v>39658</v>
      </c>
      <c r="I1673">
        <v>994008</v>
      </c>
      <c r="J1673">
        <v>5157234</v>
      </c>
    </row>
    <row r="1674" spans="1:10">
      <c r="A1674">
        <f t="shared" si="52"/>
        <v>9.94008</v>
      </c>
      <c r="B1674">
        <f t="shared" si="53"/>
        <v>51.572360000000003</v>
      </c>
      <c r="H1674">
        <v>39659</v>
      </c>
      <c r="I1674">
        <v>994008</v>
      </c>
      <c r="J1674">
        <v>5157236</v>
      </c>
    </row>
    <row r="1675" spans="1:10">
      <c r="A1675">
        <f t="shared" si="52"/>
        <v>9.94008</v>
      </c>
      <c r="B1675">
        <f t="shared" si="53"/>
        <v>51.572369999999999</v>
      </c>
      <c r="H1675">
        <v>39660</v>
      </c>
      <c r="I1675">
        <v>994008</v>
      </c>
      <c r="J1675">
        <v>5157237</v>
      </c>
    </row>
    <row r="1676" spans="1:10">
      <c r="A1676">
        <f t="shared" si="52"/>
        <v>9.9400899999999996</v>
      </c>
      <c r="B1676">
        <f t="shared" si="53"/>
        <v>51.572389999999999</v>
      </c>
      <c r="H1676">
        <v>39661</v>
      </c>
      <c r="I1676">
        <v>994009</v>
      </c>
      <c r="J1676">
        <v>5157239</v>
      </c>
    </row>
    <row r="1677" spans="1:10">
      <c r="A1677">
        <f t="shared" si="52"/>
        <v>9.9400899999999996</v>
      </c>
      <c r="B1677">
        <f t="shared" si="53"/>
        <v>51.572400000000002</v>
      </c>
      <c r="H1677">
        <v>39662</v>
      </c>
      <c r="I1677">
        <v>994009</v>
      </c>
      <c r="J1677">
        <v>5157240</v>
      </c>
    </row>
    <row r="1678" spans="1:10">
      <c r="A1678">
        <f t="shared" si="52"/>
        <v>9.9400999999999993</v>
      </c>
      <c r="B1678">
        <f t="shared" si="53"/>
        <v>51.572420000000001</v>
      </c>
      <c r="H1678">
        <v>39663</v>
      </c>
      <c r="I1678">
        <v>994010</v>
      </c>
      <c r="J1678">
        <v>5157242</v>
      </c>
    </row>
    <row r="1679" spans="1:10">
      <c r="A1679">
        <f t="shared" si="52"/>
        <v>9.9400999999999993</v>
      </c>
      <c r="B1679">
        <f t="shared" si="53"/>
        <v>51.572420000000001</v>
      </c>
      <c r="H1679">
        <v>39664</v>
      </c>
      <c r="I1679">
        <v>994010</v>
      </c>
      <c r="J1679">
        <v>5157242</v>
      </c>
    </row>
    <row r="1680" spans="1:10">
      <c r="A1680">
        <f t="shared" si="52"/>
        <v>9.9401100000000007</v>
      </c>
      <c r="B1680">
        <f t="shared" si="53"/>
        <v>51.57244</v>
      </c>
      <c r="H1680">
        <v>39665</v>
      </c>
      <c r="I1680">
        <v>994011</v>
      </c>
      <c r="J1680">
        <v>5157244</v>
      </c>
    </row>
    <row r="1681" spans="1:10">
      <c r="A1681">
        <f t="shared" si="52"/>
        <v>9.9401100000000007</v>
      </c>
      <c r="B1681">
        <f t="shared" si="53"/>
        <v>51.572450000000003</v>
      </c>
      <c r="H1681">
        <v>39666</v>
      </c>
      <c r="I1681">
        <v>994011</v>
      </c>
      <c r="J1681">
        <v>5157245</v>
      </c>
    </row>
    <row r="1682" spans="1:10">
      <c r="A1682">
        <f t="shared" si="52"/>
        <v>9.9401200000000003</v>
      </c>
      <c r="B1682">
        <f t="shared" si="53"/>
        <v>51.572470000000003</v>
      </c>
      <c r="H1682">
        <v>39667</v>
      </c>
      <c r="I1682">
        <v>994012</v>
      </c>
      <c r="J1682">
        <v>5157247</v>
      </c>
    </row>
    <row r="1683" spans="1:10">
      <c r="A1683">
        <f t="shared" si="52"/>
        <v>9.9401200000000003</v>
      </c>
      <c r="B1683">
        <f t="shared" si="53"/>
        <v>51.572479999999999</v>
      </c>
      <c r="H1683">
        <v>39668</v>
      </c>
      <c r="I1683">
        <v>994012</v>
      </c>
      <c r="J1683">
        <v>5157248</v>
      </c>
    </row>
    <row r="1684" spans="1:10">
      <c r="A1684">
        <f t="shared" si="52"/>
        <v>9.9401299999999999</v>
      </c>
      <c r="B1684">
        <f t="shared" si="53"/>
        <v>51.572490000000002</v>
      </c>
      <c r="H1684">
        <v>39669</v>
      </c>
      <c r="I1684">
        <v>994013</v>
      </c>
      <c r="J1684">
        <v>5157249</v>
      </c>
    </row>
    <row r="1685" spans="1:10">
      <c r="A1685">
        <f t="shared" si="52"/>
        <v>9.9401299999999999</v>
      </c>
      <c r="B1685">
        <f t="shared" si="53"/>
        <v>51.572510000000001</v>
      </c>
      <c r="H1685">
        <v>39670</v>
      </c>
      <c r="I1685">
        <v>994013</v>
      </c>
      <c r="J1685">
        <v>5157251</v>
      </c>
    </row>
    <row r="1686" spans="1:10">
      <c r="A1686">
        <f t="shared" si="52"/>
        <v>9.9401399999999995</v>
      </c>
      <c r="B1686">
        <f t="shared" si="53"/>
        <v>51.572519999999997</v>
      </c>
      <c r="H1686">
        <v>39671</v>
      </c>
      <c r="I1686">
        <v>994014</v>
      </c>
      <c r="J1686">
        <v>5157252</v>
      </c>
    </row>
    <row r="1687" spans="1:10">
      <c r="A1687">
        <f t="shared" si="52"/>
        <v>9.9401399999999995</v>
      </c>
      <c r="B1687">
        <f t="shared" si="53"/>
        <v>51.572539999999996</v>
      </c>
      <c r="H1687">
        <v>39672</v>
      </c>
      <c r="I1687">
        <v>994014</v>
      </c>
      <c r="J1687">
        <v>5157254</v>
      </c>
    </row>
    <row r="1688" spans="1:10">
      <c r="A1688">
        <f t="shared" si="52"/>
        <v>9.9401399999999995</v>
      </c>
      <c r="B1688">
        <f t="shared" si="53"/>
        <v>51.572560000000003</v>
      </c>
      <c r="H1688">
        <v>39673</v>
      </c>
      <c r="I1688">
        <v>994014</v>
      </c>
      <c r="J1688">
        <v>5157256</v>
      </c>
    </row>
    <row r="1689" spans="1:10">
      <c r="A1689">
        <f t="shared" si="52"/>
        <v>9.9401499999999992</v>
      </c>
      <c r="B1689">
        <f t="shared" si="53"/>
        <v>51.572569999999999</v>
      </c>
      <c r="H1689">
        <v>39674</v>
      </c>
      <c r="I1689">
        <v>994015</v>
      </c>
      <c r="J1689">
        <v>5157257</v>
      </c>
    </row>
    <row r="1690" spans="1:10">
      <c r="A1690">
        <f t="shared" si="52"/>
        <v>9.9401499999999992</v>
      </c>
      <c r="B1690">
        <f t="shared" si="53"/>
        <v>51.572580000000002</v>
      </c>
      <c r="H1690">
        <v>39675</v>
      </c>
      <c r="I1690">
        <v>994015</v>
      </c>
      <c r="J1690">
        <v>5157258</v>
      </c>
    </row>
    <row r="1691" spans="1:10">
      <c r="A1691">
        <f t="shared" si="52"/>
        <v>9.9401499999999992</v>
      </c>
      <c r="B1691">
        <f t="shared" si="53"/>
        <v>51.572600000000001</v>
      </c>
      <c r="H1691">
        <v>39676</v>
      </c>
      <c r="I1691">
        <v>994015</v>
      </c>
      <c r="J1691">
        <v>5157260</v>
      </c>
    </row>
    <row r="1692" spans="1:10">
      <c r="A1692">
        <f t="shared" si="52"/>
        <v>9.9401600000000006</v>
      </c>
      <c r="B1692">
        <f t="shared" si="53"/>
        <v>51.572620000000001</v>
      </c>
      <c r="H1692">
        <v>39677</v>
      </c>
      <c r="I1692">
        <v>994016</v>
      </c>
      <c r="J1692">
        <v>5157262</v>
      </c>
    </row>
    <row r="1693" spans="1:10">
      <c r="A1693">
        <f t="shared" si="52"/>
        <v>9.9401600000000006</v>
      </c>
      <c r="B1693">
        <f t="shared" si="53"/>
        <v>51.57264</v>
      </c>
      <c r="H1693">
        <v>39678</v>
      </c>
      <c r="I1693">
        <v>994016</v>
      </c>
      <c r="J1693">
        <v>5157264</v>
      </c>
    </row>
    <row r="1694" spans="1:10">
      <c r="A1694">
        <f t="shared" si="52"/>
        <v>9.9401600000000006</v>
      </c>
      <c r="B1694">
        <f t="shared" si="53"/>
        <v>51.572650000000003</v>
      </c>
      <c r="H1694">
        <v>39679</v>
      </c>
      <c r="I1694">
        <v>994016</v>
      </c>
      <c r="J1694">
        <v>5157265</v>
      </c>
    </row>
    <row r="1695" spans="1:10">
      <c r="A1695">
        <f t="shared" si="52"/>
        <v>9.9401600000000006</v>
      </c>
      <c r="B1695">
        <f t="shared" si="53"/>
        <v>51.572670000000002</v>
      </c>
      <c r="H1695">
        <v>39680</v>
      </c>
      <c r="I1695">
        <v>994016</v>
      </c>
      <c r="J1695">
        <v>5157267</v>
      </c>
    </row>
    <row r="1696" spans="1:10">
      <c r="A1696">
        <f t="shared" si="52"/>
        <v>9.9401600000000006</v>
      </c>
      <c r="B1696">
        <f t="shared" si="53"/>
        <v>51.572679999999998</v>
      </c>
      <c r="H1696">
        <v>39681</v>
      </c>
      <c r="I1696">
        <v>994016</v>
      </c>
      <c r="J1696">
        <v>5157268</v>
      </c>
    </row>
    <row r="1697" spans="1:10">
      <c r="A1697">
        <f t="shared" si="52"/>
        <v>9.9401600000000006</v>
      </c>
      <c r="B1697">
        <f t="shared" si="53"/>
        <v>51.572690000000001</v>
      </c>
      <c r="H1697">
        <v>39682</v>
      </c>
      <c r="I1697">
        <v>994016</v>
      </c>
      <c r="J1697">
        <v>5157269</v>
      </c>
    </row>
    <row r="1698" spans="1:10">
      <c r="A1698">
        <f t="shared" si="52"/>
        <v>9.9401700000000002</v>
      </c>
      <c r="B1698">
        <f t="shared" si="53"/>
        <v>51.572710000000001</v>
      </c>
      <c r="H1698">
        <v>39683</v>
      </c>
      <c r="I1698">
        <v>994017</v>
      </c>
      <c r="J1698">
        <v>5157271</v>
      </c>
    </row>
    <row r="1699" spans="1:10">
      <c r="A1699">
        <f t="shared" si="52"/>
        <v>9.9401700000000002</v>
      </c>
      <c r="B1699">
        <f t="shared" si="53"/>
        <v>51.572719999999997</v>
      </c>
      <c r="H1699">
        <v>39684</v>
      </c>
      <c r="I1699">
        <v>994017</v>
      </c>
      <c r="J1699">
        <v>5157272</v>
      </c>
    </row>
    <row r="1700" spans="1:10">
      <c r="A1700">
        <f t="shared" si="52"/>
        <v>9.9401700000000002</v>
      </c>
      <c r="B1700">
        <f t="shared" si="53"/>
        <v>51.572740000000003</v>
      </c>
      <c r="H1700">
        <v>39685</v>
      </c>
      <c r="I1700">
        <v>994017</v>
      </c>
      <c r="J1700">
        <v>5157274</v>
      </c>
    </row>
    <row r="1701" spans="1:10">
      <c r="A1701">
        <f t="shared" si="52"/>
        <v>9.9401700000000002</v>
      </c>
      <c r="B1701">
        <f t="shared" si="53"/>
        <v>51.572760000000002</v>
      </c>
      <c r="H1701">
        <v>39686</v>
      </c>
      <c r="I1701">
        <v>994017</v>
      </c>
      <c r="J1701">
        <v>5157276</v>
      </c>
    </row>
    <row r="1702" spans="1:10">
      <c r="A1702">
        <f t="shared" si="52"/>
        <v>9.9401700000000002</v>
      </c>
      <c r="B1702">
        <f t="shared" si="53"/>
        <v>51.572780000000002</v>
      </c>
      <c r="H1702">
        <v>39687</v>
      </c>
      <c r="I1702">
        <v>994017</v>
      </c>
      <c r="J1702">
        <v>5157278</v>
      </c>
    </row>
    <row r="1703" spans="1:10">
      <c r="A1703">
        <f t="shared" si="52"/>
        <v>9.9401700000000002</v>
      </c>
      <c r="B1703">
        <f t="shared" si="53"/>
        <v>51.572800000000001</v>
      </c>
      <c r="H1703">
        <v>39688</v>
      </c>
      <c r="I1703">
        <v>994017</v>
      </c>
      <c r="J1703">
        <v>5157280</v>
      </c>
    </row>
    <row r="1704" spans="1:10">
      <c r="A1704">
        <f t="shared" si="52"/>
        <v>9.9401799999999998</v>
      </c>
      <c r="B1704">
        <f t="shared" si="53"/>
        <v>51.572809999999997</v>
      </c>
      <c r="H1704">
        <v>39689</v>
      </c>
      <c r="I1704">
        <v>994018</v>
      </c>
      <c r="J1704">
        <v>5157281</v>
      </c>
    </row>
    <row r="1705" spans="1:10">
      <c r="A1705">
        <f t="shared" si="52"/>
        <v>9.9401799999999998</v>
      </c>
      <c r="B1705">
        <f t="shared" si="53"/>
        <v>51.572830000000003</v>
      </c>
      <c r="H1705">
        <v>39690</v>
      </c>
      <c r="I1705">
        <v>994018</v>
      </c>
      <c r="J1705">
        <v>5157283</v>
      </c>
    </row>
    <row r="1706" spans="1:10">
      <c r="A1706">
        <f t="shared" si="52"/>
        <v>9.9401799999999998</v>
      </c>
      <c r="B1706">
        <f t="shared" si="53"/>
        <v>51.572839999999999</v>
      </c>
      <c r="H1706">
        <v>39691</v>
      </c>
      <c r="I1706">
        <v>994018</v>
      </c>
      <c r="J1706">
        <v>5157284</v>
      </c>
    </row>
    <row r="1707" spans="1:10">
      <c r="A1707">
        <f t="shared" si="52"/>
        <v>9.9401799999999998</v>
      </c>
      <c r="B1707">
        <f t="shared" si="53"/>
        <v>51.572859999999999</v>
      </c>
      <c r="H1707">
        <v>39692</v>
      </c>
      <c r="I1707">
        <v>994018</v>
      </c>
      <c r="J1707">
        <v>5157286</v>
      </c>
    </row>
    <row r="1708" spans="1:10">
      <c r="A1708">
        <f t="shared" si="52"/>
        <v>9.9401899999999994</v>
      </c>
      <c r="B1708">
        <f t="shared" si="53"/>
        <v>51.572879999999998</v>
      </c>
      <c r="H1708">
        <v>39693</v>
      </c>
      <c r="I1708">
        <v>994019</v>
      </c>
      <c r="J1708">
        <v>5157288</v>
      </c>
    </row>
    <row r="1709" spans="1:10">
      <c r="A1709">
        <f t="shared" si="52"/>
        <v>9.9401899999999994</v>
      </c>
      <c r="B1709">
        <f t="shared" si="53"/>
        <v>51.572890000000001</v>
      </c>
      <c r="H1709">
        <v>39694</v>
      </c>
      <c r="I1709">
        <v>994019</v>
      </c>
      <c r="J1709">
        <v>5157289</v>
      </c>
    </row>
    <row r="1710" spans="1:10">
      <c r="A1710">
        <f t="shared" si="52"/>
        <v>9.9401899999999994</v>
      </c>
      <c r="B1710">
        <f t="shared" si="53"/>
        <v>51.57291</v>
      </c>
      <c r="H1710">
        <v>39695</v>
      </c>
      <c r="I1710">
        <v>994019</v>
      </c>
      <c r="J1710">
        <v>5157291</v>
      </c>
    </row>
    <row r="1711" spans="1:10">
      <c r="A1711">
        <f t="shared" si="52"/>
        <v>9.9401899999999994</v>
      </c>
      <c r="B1711">
        <f t="shared" si="53"/>
        <v>51.572929999999999</v>
      </c>
      <c r="H1711">
        <v>39696</v>
      </c>
      <c r="I1711">
        <v>994019</v>
      </c>
      <c r="J1711">
        <v>5157293</v>
      </c>
    </row>
    <row r="1712" spans="1:10">
      <c r="A1712">
        <f t="shared" si="52"/>
        <v>9.9401899999999994</v>
      </c>
      <c r="B1712">
        <f t="shared" si="53"/>
        <v>51.572949999999999</v>
      </c>
      <c r="H1712">
        <v>39697</v>
      </c>
      <c r="I1712">
        <v>994019</v>
      </c>
      <c r="J1712">
        <v>5157295</v>
      </c>
    </row>
    <row r="1713" spans="1:10">
      <c r="A1713">
        <f t="shared" si="52"/>
        <v>9.9402000000000008</v>
      </c>
      <c r="B1713">
        <f t="shared" si="53"/>
        <v>51.572960000000002</v>
      </c>
      <c r="H1713">
        <v>39698</v>
      </c>
      <c r="I1713">
        <v>994020</v>
      </c>
      <c r="J1713">
        <v>5157296</v>
      </c>
    </row>
    <row r="1714" spans="1:10">
      <c r="A1714">
        <f t="shared" si="52"/>
        <v>9.9402000000000008</v>
      </c>
      <c r="B1714">
        <f t="shared" si="53"/>
        <v>51.572980000000001</v>
      </c>
      <c r="H1714">
        <v>39699</v>
      </c>
      <c r="I1714">
        <v>994020</v>
      </c>
      <c r="J1714">
        <v>5157298</v>
      </c>
    </row>
    <row r="1715" spans="1:10">
      <c r="A1715">
        <f t="shared" si="52"/>
        <v>9.9402000000000008</v>
      </c>
      <c r="B1715">
        <f t="shared" si="53"/>
        <v>51.573</v>
      </c>
      <c r="H1715">
        <v>39700</v>
      </c>
      <c r="I1715">
        <v>994020</v>
      </c>
      <c r="J1715">
        <v>5157300</v>
      </c>
    </row>
    <row r="1716" spans="1:10">
      <c r="A1716">
        <f t="shared" si="52"/>
        <v>9.9402000000000008</v>
      </c>
      <c r="B1716">
        <f t="shared" si="53"/>
        <v>51.57302</v>
      </c>
      <c r="H1716">
        <v>39701</v>
      </c>
      <c r="I1716">
        <v>994020</v>
      </c>
      <c r="J1716">
        <v>5157302</v>
      </c>
    </row>
    <row r="1717" spans="1:10">
      <c r="A1717">
        <f t="shared" si="52"/>
        <v>9.9402000000000008</v>
      </c>
      <c r="B1717">
        <f t="shared" si="53"/>
        <v>51.573039999999999</v>
      </c>
      <c r="H1717">
        <v>39702</v>
      </c>
      <c r="I1717">
        <v>994020</v>
      </c>
      <c r="J1717">
        <v>5157304</v>
      </c>
    </row>
    <row r="1718" spans="1:10">
      <c r="A1718">
        <f t="shared" si="52"/>
        <v>9.9402000000000008</v>
      </c>
      <c r="B1718">
        <f t="shared" si="53"/>
        <v>51.573050000000002</v>
      </c>
      <c r="H1718">
        <v>39703</v>
      </c>
      <c r="I1718">
        <v>994020</v>
      </c>
      <c r="J1718">
        <v>5157305</v>
      </c>
    </row>
    <row r="1719" spans="1:10">
      <c r="A1719">
        <f t="shared" si="52"/>
        <v>9.9402000000000008</v>
      </c>
      <c r="B1719">
        <f t="shared" si="53"/>
        <v>51.573070000000001</v>
      </c>
      <c r="H1719">
        <v>39704</v>
      </c>
      <c r="I1719">
        <v>994020</v>
      </c>
      <c r="J1719">
        <v>5157307</v>
      </c>
    </row>
    <row r="1720" spans="1:10">
      <c r="A1720">
        <f t="shared" si="52"/>
        <v>9.9402000000000008</v>
      </c>
      <c r="B1720">
        <f t="shared" si="53"/>
        <v>51.573090000000001</v>
      </c>
      <c r="H1720">
        <v>39705</v>
      </c>
      <c r="I1720">
        <v>994020</v>
      </c>
      <c r="J1720">
        <v>5157309</v>
      </c>
    </row>
    <row r="1721" spans="1:10">
      <c r="A1721">
        <f t="shared" si="52"/>
        <v>9.9402100000000004</v>
      </c>
      <c r="B1721">
        <f t="shared" si="53"/>
        <v>51.57311</v>
      </c>
      <c r="H1721">
        <v>39706</v>
      </c>
      <c r="I1721">
        <v>994021</v>
      </c>
      <c r="J1721">
        <v>5157311</v>
      </c>
    </row>
    <row r="1722" spans="1:10">
      <c r="A1722">
        <f t="shared" si="52"/>
        <v>9.9402100000000004</v>
      </c>
      <c r="B1722">
        <f t="shared" si="53"/>
        <v>51.573120000000003</v>
      </c>
      <c r="H1722">
        <v>39707</v>
      </c>
      <c r="I1722">
        <v>994021</v>
      </c>
      <c r="J1722">
        <v>5157312</v>
      </c>
    </row>
    <row r="1723" spans="1:10">
      <c r="A1723">
        <f t="shared" si="52"/>
        <v>9.9402100000000004</v>
      </c>
      <c r="B1723">
        <f t="shared" si="53"/>
        <v>51.573140000000002</v>
      </c>
      <c r="H1723">
        <v>39708</v>
      </c>
      <c r="I1723">
        <v>994021</v>
      </c>
      <c r="J1723">
        <v>5157314</v>
      </c>
    </row>
    <row r="1724" spans="1:10">
      <c r="A1724">
        <f t="shared" si="52"/>
        <v>9.9402100000000004</v>
      </c>
      <c r="B1724">
        <f t="shared" si="53"/>
        <v>51.573160000000001</v>
      </c>
      <c r="H1724">
        <v>39709</v>
      </c>
      <c r="I1724">
        <v>994021</v>
      </c>
      <c r="J1724">
        <v>5157316</v>
      </c>
    </row>
    <row r="1725" spans="1:10">
      <c r="A1725">
        <f t="shared" si="52"/>
        <v>9.9402200000000001</v>
      </c>
      <c r="B1725">
        <f t="shared" si="53"/>
        <v>51.573169999999998</v>
      </c>
      <c r="H1725">
        <v>39710</v>
      </c>
      <c r="I1725">
        <v>994022</v>
      </c>
      <c r="J1725">
        <v>5157317</v>
      </c>
    </row>
    <row r="1726" spans="1:10">
      <c r="A1726">
        <f t="shared" si="52"/>
        <v>9.9402200000000001</v>
      </c>
      <c r="B1726">
        <f t="shared" si="53"/>
        <v>51.573189999999997</v>
      </c>
      <c r="H1726">
        <v>39711</v>
      </c>
      <c r="I1726">
        <v>994022</v>
      </c>
      <c r="J1726">
        <v>5157319</v>
      </c>
    </row>
    <row r="1727" spans="1:10">
      <c r="A1727">
        <f t="shared" si="52"/>
        <v>9.9402200000000001</v>
      </c>
      <c r="B1727">
        <f t="shared" si="53"/>
        <v>51.5732</v>
      </c>
      <c r="H1727">
        <v>39712</v>
      </c>
      <c r="I1727">
        <v>994022</v>
      </c>
      <c r="J1727">
        <v>5157320</v>
      </c>
    </row>
    <row r="1728" spans="1:10">
      <c r="A1728">
        <f t="shared" si="52"/>
        <v>9.9402200000000001</v>
      </c>
      <c r="B1728">
        <f t="shared" si="53"/>
        <v>51.573219999999999</v>
      </c>
      <c r="H1728">
        <v>39713</v>
      </c>
      <c r="I1728">
        <v>994022</v>
      </c>
      <c r="J1728">
        <v>5157322</v>
      </c>
    </row>
    <row r="1729" spans="1:10">
      <c r="A1729">
        <f t="shared" si="52"/>
        <v>9.9402200000000001</v>
      </c>
      <c r="B1729">
        <f t="shared" si="53"/>
        <v>51.573219999999999</v>
      </c>
      <c r="H1729">
        <v>39714</v>
      </c>
      <c r="I1729">
        <v>994022</v>
      </c>
      <c r="J1729">
        <v>5157322</v>
      </c>
    </row>
    <row r="1730" spans="1:10">
      <c r="A1730">
        <f t="shared" ref="A1730:A1793" si="54">I1730/100000</f>
        <v>9.9402299999999997</v>
      </c>
      <c r="B1730">
        <f t="shared" ref="B1730:B1793" si="55">J1730/100000</f>
        <v>51.573239999999998</v>
      </c>
      <c r="H1730">
        <v>39715</v>
      </c>
      <c r="I1730">
        <v>994023</v>
      </c>
      <c r="J1730">
        <v>5157324</v>
      </c>
    </row>
    <row r="1731" spans="1:10">
      <c r="A1731">
        <f t="shared" si="54"/>
        <v>9.9402299999999997</v>
      </c>
      <c r="B1731">
        <f t="shared" si="55"/>
        <v>51.573250000000002</v>
      </c>
      <c r="H1731">
        <v>39716</v>
      </c>
      <c r="I1731">
        <v>994023</v>
      </c>
      <c r="J1731">
        <v>5157325</v>
      </c>
    </row>
    <row r="1732" spans="1:10">
      <c r="A1732">
        <f t="shared" si="54"/>
        <v>9.9402299999999997</v>
      </c>
      <c r="B1732">
        <f t="shared" si="55"/>
        <v>51.573259999999998</v>
      </c>
      <c r="H1732">
        <v>39717</v>
      </c>
      <c r="I1732">
        <v>994023</v>
      </c>
      <c r="J1732">
        <v>5157326</v>
      </c>
    </row>
    <row r="1733" spans="1:10">
      <c r="A1733">
        <f t="shared" si="54"/>
        <v>9.9402299999999997</v>
      </c>
      <c r="B1733">
        <f t="shared" si="55"/>
        <v>51.573270000000001</v>
      </c>
      <c r="H1733">
        <v>39718</v>
      </c>
      <c r="I1733">
        <v>994023</v>
      </c>
      <c r="J1733">
        <v>5157327</v>
      </c>
    </row>
    <row r="1734" spans="1:10">
      <c r="A1734">
        <f t="shared" si="54"/>
        <v>9.9402399999999993</v>
      </c>
      <c r="B1734">
        <f t="shared" si="55"/>
        <v>51.57329</v>
      </c>
      <c r="H1734">
        <v>39719</v>
      </c>
      <c r="I1734">
        <v>994024</v>
      </c>
      <c r="J1734">
        <v>5157329</v>
      </c>
    </row>
    <row r="1735" spans="1:10">
      <c r="A1735">
        <f t="shared" si="54"/>
        <v>9.9402399999999993</v>
      </c>
      <c r="B1735">
        <f t="shared" si="55"/>
        <v>51.57329</v>
      </c>
      <c r="H1735">
        <v>39720</v>
      </c>
      <c r="I1735">
        <v>994024</v>
      </c>
      <c r="J1735">
        <v>5157329</v>
      </c>
    </row>
    <row r="1736" spans="1:10">
      <c r="A1736">
        <f t="shared" si="54"/>
        <v>9.9402399999999993</v>
      </c>
      <c r="B1736">
        <f t="shared" si="55"/>
        <v>51.57329</v>
      </c>
      <c r="H1736">
        <v>39721</v>
      </c>
      <c r="I1736">
        <v>994024</v>
      </c>
      <c r="J1736">
        <v>5157329</v>
      </c>
    </row>
    <row r="1737" spans="1:10">
      <c r="A1737">
        <f t="shared" si="54"/>
        <v>9.9402299999999997</v>
      </c>
      <c r="B1737">
        <f t="shared" si="55"/>
        <v>51.573300000000003</v>
      </c>
      <c r="H1737">
        <v>39722</v>
      </c>
      <c r="I1737">
        <v>994023</v>
      </c>
      <c r="J1737">
        <v>5157330</v>
      </c>
    </row>
    <row r="1738" spans="1:10">
      <c r="A1738">
        <f t="shared" si="54"/>
        <v>9.9402299999999997</v>
      </c>
      <c r="B1738">
        <f t="shared" si="55"/>
        <v>51.573309999999999</v>
      </c>
      <c r="H1738">
        <v>39723</v>
      </c>
      <c r="I1738">
        <v>994023</v>
      </c>
      <c r="J1738">
        <v>5157331</v>
      </c>
    </row>
    <row r="1739" spans="1:10">
      <c r="A1739">
        <f t="shared" si="54"/>
        <v>9.9402299999999997</v>
      </c>
      <c r="B1739">
        <f t="shared" si="55"/>
        <v>51.573320000000002</v>
      </c>
      <c r="H1739">
        <v>39724</v>
      </c>
      <c r="I1739">
        <v>994023</v>
      </c>
      <c r="J1739">
        <v>5157332</v>
      </c>
    </row>
    <row r="1740" spans="1:10">
      <c r="A1740">
        <f t="shared" si="54"/>
        <v>9.9402200000000001</v>
      </c>
      <c r="B1740">
        <f t="shared" si="55"/>
        <v>51.573340000000002</v>
      </c>
      <c r="H1740">
        <v>39725</v>
      </c>
      <c r="I1740">
        <v>994022</v>
      </c>
      <c r="J1740">
        <v>5157334</v>
      </c>
    </row>
    <row r="1741" spans="1:10">
      <c r="A1741">
        <f t="shared" si="54"/>
        <v>9.9402200000000001</v>
      </c>
      <c r="B1741">
        <f t="shared" si="55"/>
        <v>51.573349999999998</v>
      </c>
      <c r="H1741">
        <v>39726</v>
      </c>
      <c r="I1741">
        <v>994022</v>
      </c>
      <c r="J1741">
        <v>5157335</v>
      </c>
    </row>
    <row r="1742" spans="1:10">
      <c r="A1742">
        <f t="shared" si="54"/>
        <v>9.9402200000000001</v>
      </c>
      <c r="B1742">
        <f t="shared" si="55"/>
        <v>51.573369999999997</v>
      </c>
      <c r="H1742">
        <v>39727</v>
      </c>
      <c r="I1742">
        <v>994022</v>
      </c>
      <c r="J1742">
        <v>5157337</v>
      </c>
    </row>
    <row r="1743" spans="1:10">
      <c r="A1743">
        <f t="shared" si="54"/>
        <v>9.9402299999999997</v>
      </c>
      <c r="B1743">
        <f t="shared" si="55"/>
        <v>51.57338</v>
      </c>
      <c r="H1743">
        <v>39728</v>
      </c>
      <c r="I1743">
        <v>994023</v>
      </c>
      <c r="J1743">
        <v>5157338</v>
      </c>
    </row>
    <row r="1744" spans="1:10">
      <c r="A1744">
        <f t="shared" si="54"/>
        <v>9.9402299999999997</v>
      </c>
      <c r="B1744">
        <f t="shared" si="55"/>
        <v>51.573390000000003</v>
      </c>
      <c r="H1744">
        <v>39729</v>
      </c>
      <c r="I1744">
        <v>994023</v>
      </c>
      <c r="J1744">
        <v>5157339</v>
      </c>
    </row>
    <row r="1745" spans="1:10">
      <c r="A1745">
        <f t="shared" si="54"/>
        <v>9.9402299999999997</v>
      </c>
      <c r="B1745">
        <f t="shared" si="55"/>
        <v>51.573410000000003</v>
      </c>
      <c r="H1745">
        <v>39730</v>
      </c>
      <c r="I1745">
        <v>994023</v>
      </c>
      <c r="J1745">
        <v>5157341</v>
      </c>
    </row>
    <row r="1746" spans="1:10">
      <c r="A1746">
        <f t="shared" si="54"/>
        <v>9.9402299999999997</v>
      </c>
      <c r="B1746">
        <f t="shared" si="55"/>
        <v>51.573419999999999</v>
      </c>
      <c r="H1746">
        <v>39731</v>
      </c>
      <c r="I1746">
        <v>994023</v>
      </c>
      <c r="J1746">
        <v>5157342</v>
      </c>
    </row>
    <row r="1747" spans="1:10">
      <c r="A1747">
        <f t="shared" si="54"/>
        <v>9.9402299999999997</v>
      </c>
      <c r="B1747">
        <f t="shared" si="55"/>
        <v>51.573430000000002</v>
      </c>
      <c r="H1747">
        <v>39732</v>
      </c>
      <c r="I1747">
        <v>994023</v>
      </c>
      <c r="J1747">
        <v>5157343</v>
      </c>
    </row>
    <row r="1748" spans="1:10">
      <c r="A1748">
        <f t="shared" si="54"/>
        <v>9.9402299999999997</v>
      </c>
      <c r="B1748">
        <f t="shared" si="55"/>
        <v>51.573450000000001</v>
      </c>
      <c r="H1748">
        <v>39733</v>
      </c>
      <c r="I1748">
        <v>994023</v>
      </c>
      <c r="J1748">
        <v>5157345</v>
      </c>
    </row>
    <row r="1749" spans="1:10">
      <c r="A1749">
        <f t="shared" si="54"/>
        <v>9.9402299999999997</v>
      </c>
      <c r="B1749">
        <f t="shared" si="55"/>
        <v>51.573459999999997</v>
      </c>
      <c r="H1749">
        <v>39734</v>
      </c>
      <c r="I1749">
        <v>994023</v>
      </c>
      <c r="J1749">
        <v>5157346</v>
      </c>
    </row>
    <row r="1750" spans="1:10">
      <c r="A1750">
        <f t="shared" si="54"/>
        <v>9.9402299999999997</v>
      </c>
      <c r="B1750">
        <f t="shared" si="55"/>
        <v>51.573480000000004</v>
      </c>
      <c r="H1750">
        <v>39735</v>
      </c>
      <c r="I1750">
        <v>994023</v>
      </c>
      <c r="J1750">
        <v>5157348</v>
      </c>
    </row>
    <row r="1751" spans="1:10">
      <c r="A1751">
        <f t="shared" si="54"/>
        <v>9.9402299999999997</v>
      </c>
      <c r="B1751">
        <f t="shared" si="55"/>
        <v>51.57349</v>
      </c>
      <c r="H1751">
        <v>39736</v>
      </c>
      <c r="I1751">
        <v>994023</v>
      </c>
      <c r="J1751">
        <v>5157349</v>
      </c>
    </row>
    <row r="1752" spans="1:10">
      <c r="A1752">
        <f t="shared" si="54"/>
        <v>9.9402299999999997</v>
      </c>
      <c r="B1752">
        <f t="shared" si="55"/>
        <v>51.573500000000003</v>
      </c>
      <c r="H1752">
        <v>39737</v>
      </c>
      <c r="I1752">
        <v>994023</v>
      </c>
      <c r="J1752">
        <v>5157350</v>
      </c>
    </row>
    <row r="1753" spans="1:10">
      <c r="A1753">
        <f t="shared" si="54"/>
        <v>9.9402200000000001</v>
      </c>
      <c r="B1753">
        <f t="shared" si="55"/>
        <v>51.573509999999999</v>
      </c>
      <c r="H1753">
        <v>39738</v>
      </c>
      <c r="I1753">
        <v>994022</v>
      </c>
      <c r="J1753">
        <v>5157351</v>
      </c>
    </row>
    <row r="1754" spans="1:10">
      <c r="A1754">
        <f t="shared" si="54"/>
        <v>9.9402200000000001</v>
      </c>
      <c r="B1754">
        <f t="shared" si="55"/>
        <v>51.573529999999998</v>
      </c>
      <c r="H1754">
        <v>39739</v>
      </c>
      <c r="I1754">
        <v>994022</v>
      </c>
      <c r="J1754">
        <v>5157353</v>
      </c>
    </row>
    <row r="1755" spans="1:10">
      <c r="A1755">
        <f t="shared" si="54"/>
        <v>9.9402200000000001</v>
      </c>
      <c r="B1755">
        <f t="shared" si="55"/>
        <v>51.573540000000001</v>
      </c>
      <c r="H1755">
        <v>39740</v>
      </c>
      <c r="I1755">
        <v>994022</v>
      </c>
      <c r="J1755">
        <v>5157354</v>
      </c>
    </row>
    <row r="1756" spans="1:10">
      <c r="A1756">
        <f t="shared" si="54"/>
        <v>9.9402200000000001</v>
      </c>
      <c r="B1756">
        <f t="shared" si="55"/>
        <v>51.573540000000001</v>
      </c>
      <c r="H1756">
        <v>39741</v>
      </c>
      <c r="I1756">
        <v>994022</v>
      </c>
      <c r="J1756">
        <v>5157354</v>
      </c>
    </row>
    <row r="1757" spans="1:10">
      <c r="A1757">
        <f t="shared" si="54"/>
        <v>9.9402200000000001</v>
      </c>
      <c r="B1757">
        <f t="shared" si="55"/>
        <v>51.573560000000001</v>
      </c>
      <c r="H1757">
        <v>39742</v>
      </c>
      <c r="I1757">
        <v>994022</v>
      </c>
      <c r="J1757">
        <v>5157356</v>
      </c>
    </row>
    <row r="1758" spans="1:10">
      <c r="A1758">
        <f t="shared" si="54"/>
        <v>9.9402299999999997</v>
      </c>
      <c r="B1758">
        <f t="shared" si="55"/>
        <v>51.573560000000001</v>
      </c>
      <c r="H1758">
        <v>39743</v>
      </c>
      <c r="I1758">
        <v>994023</v>
      </c>
      <c r="J1758">
        <v>5157356</v>
      </c>
    </row>
    <row r="1759" spans="1:10">
      <c r="A1759">
        <f t="shared" si="54"/>
        <v>9.9402299999999997</v>
      </c>
      <c r="B1759">
        <f t="shared" si="55"/>
        <v>51.573569999999997</v>
      </c>
      <c r="H1759">
        <v>39744</v>
      </c>
      <c r="I1759">
        <v>994023</v>
      </c>
      <c r="J1759">
        <v>5157357</v>
      </c>
    </row>
    <row r="1760" spans="1:10">
      <c r="A1760">
        <f t="shared" si="54"/>
        <v>9.9402299999999997</v>
      </c>
      <c r="B1760">
        <f t="shared" si="55"/>
        <v>51.57358</v>
      </c>
      <c r="H1760">
        <v>39745</v>
      </c>
      <c r="I1760">
        <v>994023</v>
      </c>
      <c r="J1760">
        <v>5157358</v>
      </c>
    </row>
    <row r="1761" spans="1:10">
      <c r="A1761">
        <f t="shared" si="54"/>
        <v>9.9402299999999997</v>
      </c>
      <c r="B1761">
        <f t="shared" si="55"/>
        <v>51.573590000000003</v>
      </c>
      <c r="H1761">
        <v>39746</v>
      </c>
      <c r="I1761">
        <v>994023</v>
      </c>
      <c r="J1761">
        <v>5157359</v>
      </c>
    </row>
    <row r="1762" spans="1:10">
      <c r="A1762">
        <f t="shared" si="54"/>
        <v>9.9402299999999997</v>
      </c>
      <c r="B1762">
        <f t="shared" si="55"/>
        <v>51.573610000000002</v>
      </c>
      <c r="H1762">
        <v>39747</v>
      </c>
      <c r="I1762">
        <v>994023</v>
      </c>
      <c r="J1762">
        <v>5157361</v>
      </c>
    </row>
    <row r="1763" spans="1:10">
      <c r="A1763">
        <f t="shared" si="54"/>
        <v>9.9402299999999997</v>
      </c>
      <c r="B1763">
        <f t="shared" si="55"/>
        <v>51.573619999999998</v>
      </c>
      <c r="H1763">
        <v>39748</v>
      </c>
      <c r="I1763">
        <v>994023</v>
      </c>
      <c r="J1763">
        <v>5157362</v>
      </c>
    </row>
    <row r="1764" spans="1:10">
      <c r="A1764">
        <f t="shared" si="54"/>
        <v>9.9402299999999997</v>
      </c>
      <c r="B1764">
        <f t="shared" si="55"/>
        <v>51.573639999999997</v>
      </c>
      <c r="H1764">
        <v>39749</v>
      </c>
      <c r="I1764">
        <v>994023</v>
      </c>
      <c r="J1764">
        <v>5157364</v>
      </c>
    </row>
    <row r="1765" spans="1:10">
      <c r="A1765">
        <f t="shared" si="54"/>
        <v>9.9402299999999997</v>
      </c>
      <c r="B1765">
        <f t="shared" si="55"/>
        <v>51.573650000000001</v>
      </c>
      <c r="H1765">
        <v>39750</v>
      </c>
      <c r="I1765">
        <v>994023</v>
      </c>
      <c r="J1765">
        <v>5157365</v>
      </c>
    </row>
    <row r="1766" spans="1:10">
      <c r="A1766">
        <f t="shared" si="54"/>
        <v>9.9402299999999997</v>
      </c>
      <c r="B1766">
        <f t="shared" si="55"/>
        <v>51.57367</v>
      </c>
      <c r="H1766">
        <v>39751</v>
      </c>
      <c r="I1766">
        <v>994023</v>
      </c>
      <c r="J1766">
        <v>5157367</v>
      </c>
    </row>
    <row r="1767" spans="1:10">
      <c r="A1767">
        <f t="shared" si="54"/>
        <v>9.9402299999999997</v>
      </c>
      <c r="B1767">
        <f t="shared" si="55"/>
        <v>51.573680000000003</v>
      </c>
      <c r="H1767">
        <v>39752</v>
      </c>
      <c r="I1767">
        <v>994023</v>
      </c>
      <c r="J1767">
        <v>5157368</v>
      </c>
    </row>
    <row r="1768" spans="1:10">
      <c r="A1768">
        <f t="shared" si="54"/>
        <v>9.9402299999999997</v>
      </c>
      <c r="B1768">
        <f t="shared" si="55"/>
        <v>51.573700000000002</v>
      </c>
      <c r="H1768">
        <v>39753</v>
      </c>
      <c r="I1768">
        <v>994023</v>
      </c>
      <c r="J1768">
        <v>5157370</v>
      </c>
    </row>
    <row r="1769" spans="1:10">
      <c r="A1769">
        <f t="shared" si="54"/>
        <v>9.9402299999999997</v>
      </c>
      <c r="B1769">
        <f t="shared" si="55"/>
        <v>51.573709999999998</v>
      </c>
      <c r="H1769">
        <v>39754</v>
      </c>
      <c r="I1769">
        <v>994023</v>
      </c>
      <c r="J1769">
        <v>5157371</v>
      </c>
    </row>
    <row r="1770" spans="1:10">
      <c r="A1770">
        <f t="shared" si="54"/>
        <v>9.9402299999999997</v>
      </c>
      <c r="B1770">
        <f t="shared" si="55"/>
        <v>51.573720000000002</v>
      </c>
      <c r="H1770">
        <v>39755</v>
      </c>
      <c r="I1770">
        <v>994023</v>
      </c>
      <c r="J1770">
        <v>5157372</v>
      </c>
    </row>
    <row r="1771" spans="1:10">
      <c r="A1771">
        <f t="shared" si="54"/>
        <v>9.9402299999999997</v>
      </c>
      <c r="B1771">
        <f t="shared" si="55"/>
        <v>51.573740000000001</v>
      </c>
      <c r="H1771">
        <v>39756</v>
      </c>
      <c r="I1771">
        <v>994023</v>
      </c>
      <c r="J1771">
        <v>5157374</v>
      </c>
    </row>
    <row r="1772" spans="1:10">
      <c r="A1772">
        <f t="shared" si="54"/>
        <v>9.9402399999999993</v>
      </c>
      <c r="B1772">
        <f t="shared" si="55"/>
        <v>51.573749999999997</v>
      </c>
      <c r="H1772">
        <v>39757</v>
      </c>
      <c r="I1772">
        <v>994024</v>
      </c>
      <c r="J1772">
        <v>5157375</v>
      </c>
    </row>
    <row r="1773" spans="1:10">
      <c r="A1773">
        <f t="shared" si="54"/>
        <v>9.9402399999999993</v>
      </c>
      <c r="B1773">
        <f t="shared" si="55"/>
        <v>51.57376</v>
      </c>
      <c r="H1773">
        <v>39758</v>
      </c>
      <c r="I1773">
        <v>994024</v>
      </c>
      <c r="J1773">
        <v>5157376</v>
      </c>
    </row>
    <row r="1774" spans="1:10">
      <c r="A1774">
        <f t="shared" si="54"/>
        <v>9.9402500000000007</v>
      </c>
      <c r="B1774">
        <f t="shared" si="55"/>
        <v>51.573770000000003</v>
      </c>
      <c r="H1774">
        <v>39759</v>
      </c>
      <c r="I1774">
        <v>994025</v>
      </c>
      <c r="J1774">
        <v>5157377</v>
      </c>
    </row>
    <row r="1775" spans="1:10">
      <c r="A1775">
        <f t="shared" si="54"/>
        <v>9.9402500000000007</v>
      </c>
      <c r="B1775">
        <f t="shared" si="55"/>
        <v>51.573790000000002</v>
      </c>
      <c r="H1775">
        <v>39760</v>
      </c>
      <c r="I1775">
        <v>994025</v>
      </c>
      <c r="J1775">
        <v>5157379</v>
      </c>
    </row>
    <row r="1776" spans="1:10">
      <c r="A1776">
        <f t="shared" si="54"/>
        <v>9.9402500000000007</v>
      </c>
      <c r="B1776">
        <f t="shared" si="55"/>
        <v>51.573799999999999</v>
      </c>
      <c r="H1776">
        <v>39761</v>
      </c>
      <c r="I1776">
        <v>994025</v>
      </c>
      <c r="J1776">
        <v>5157380</v>
      </c>
    </row>
    <row r="1777" spans="1:10">
      <c r="A1777">
        <f t="shared" si="54"/>
        <v>9.9402500000000007</v>
      </c>
      <c r="B1777">
        <f t="shared" si="55"/>
        <v>51.573819999999998</v>
      </c>
      <c r="H1777">
        <v>39762</v>
      </c>
      <c r="I1777">
        <v>994025</v>
      </c>
      <c r="J1777">
        <v>5157382</v>
      </c>
    </row>
    <row r="1778" spans="1:10">
      <c r="A1778">
        <f t="shared" si="54"/>
        <v>9.9402500000000007</v>
      </c>
      <c r="B1778">
        <f t="shared" si="55"/>
        <v>51.573839999999997</v>
      </c>
      <c r="H1778">
        <v>39763</v>
      </c>
      <c r="I1778">
        <v>994025</v>
      </c>
      <c r="J1778">
        <v>5157384</v>
      </c>
    </row>
    <row r="1779" spans="1:10">
      <c r="A1779">
        <f t="shared" si="54"/>
        <v>9.9402500000000007</v>
      </c>
      <c r="B1779">
        <f t="shared" si="55"/>
        <v>51.573860000000003</v>
      </c>
      <c r="H1779">
        <v>39764</v>
      </c>
      <c r="I1779">
        <v>994025</v>
      </c>
      <c r="J1779">
        <v>5157386</v>
      </c>
    </row>
    <row r="1780" spans="1:10">
      <c r="A1780">
        <f t="shared" si="54"/>
        <v>9.9402500000000007</v>
      </c>
      <c r="B1780">
        <f t="shared" si="55"/>
        <v>51.573869999999999</v>
      </c>
      <c r="H1780">
        <v>39765</v>
      </c>
      <c r="I1780">
        <v>994025</v>
      </c>
      <c r="J1780">
        <v>5157387</v>
      </c>
    </row>
    <row r="1781" spans="1:10">
      <c r="A1781">
        <f t="shared" si="54"/>
        <v>9.9402500000000007</v>
      </c>
      <c r="B1781">
        <f t="shared" si="55"/>
        <v>51.573889999999999</v>
      </c>
      <c r="H1781">
        <v>39766</v>
      </c>
      <c r="I1781">
        <v>994025</v>
      </c>
      <c r="J1781">
        <v>5157389</v>
      </c>
    </row>
    <row r="1782" spans="1:10">
      <c r="A1782">
        <f t="shared" si="54"/>
        <v>9.9402500000000007</v>
      </c>
      <c r="B1782">
        <f t="shared" si="55"/>
        <v>51.573909999999998</v>
      </c>
      <c r="H1782">
        <v>39767</v>
      </c>
      <c r="I1782">
        <v>994025</v>
      </c>
      <c r="J1782">
        <v>5157391</v>
      </c>
    </row>
    <row r="1783" spans="1:10">
      <c r="A1783">
        <f t="shared" si="54"/>
        <v>9.9402600000000003</v>
      </c>
      <c r="B1783">
        <f t="shared" si="55"/>
        <v>51.573929999999997</v>
      </c>
      <c r="H1783">
        <v>39768</v>
      </c>
      <c r="I1783">
        <v>994026</v>
      </c>
      <c r="J1783">
        <v>5157393</v>
      </c>
    </row>
    <row r="1784" spans="1:10">
      <c r="A1784">
        <f t="shared" si="54"/>
        <v>9.9402600000000003</v>
      </c>
      <c r="B1784">
        <f t="shared" si="55"/>
        <v>51.57394</v>
      </c>
      <c r="H1784">
        <v>39769</v>
      </c>
      <c r="I1784">
        <v>994026</v>
      </c>
      <c r="J1784">
        <v>5157394</v>
      </c>
    </row>
    <row r="1785" spans="1:10">
      <c r="A1785">
        <f t="shared" si="54"/>
        <v>9.9402600000000003</v>
      </c>
      <c r="B1785">
        <f t="shared" si="55"/>
        <v>51.573950000000004</v>
      </c>
      <c r="H1785">
        <v>39770</v>
      </c>
      <c r="I1785">
        <v>994026</v>
      </c>
      <c r="J1785">
        <v>5157395</v>
      </c>
    </row>
    <row r="1786" spans="1:10">
      <c r="A1786">
        <f t="shared" si="54"/>
        <v>9.9402600000000003</v>
      </c>
      <c r="B1786">
        <f t="shared" si="55"/>
        <v>51.57396</v>
      </c>
      <c r="H1786">
        <v>39771</v>
      </c>
      <c r="I1786">
        <v>994026</v>
      </c>
      <c r="J1786">
        <v>5157396</v>
      </c>
    </row>
    <row r="1787" spans="1:10">
      <c r="A1787">
        <f t="shared" si="54"/>
        <v>9.9402600000000003</v>
      </c>
      <c r="B1787">
        <f t="shared" si="55"/>
        <v>51.573970000000003</v>
      </c>
      <c r="H1787">
        <v>39772</v>
      </c>
      <c r="I1787">
        <v>994026</v>
      </c>
      <c r="J1787">
        <v>5157397</v>
      </c>
    </row>
    <row r="1788" spans="1:10">
      <c r="A1788">
        <f t="shared" si="54"/>
        <v>9.9402600000000003</v>
      </c>
      <c r="B1788">
        <f t="shared" si="55"/>
        <v>51.573979999999999</v>
      </c>
      <c r="H1788">
        <v>39773</v>
      </c>
      <c r="I1788">
        <v>994026</v>
      </c>
      <c r="J1788">
        <v>5157398</v>
      </c>
    </row>
    <row r="1789" spans="1:10">
      <c r="A1789">
        <f t="shared" si="54"/>
        <v>9.9402699999999999</v>
      </c>
      <c r="B1789">
        <f t="shared" si="55"/>
        <v>51.573990000000002</v>
      </c>
      <c r="H1789">
        <v>39774</v>
      </c>
      <c r="I1789">
        <v>994027</v>
      </c>
      <c r="J1789">
        <v>5157399</v>
      </c>
    </row>
    <row r="1790" spans="1:10">
      <c r="A1790">
        <f t="shared" si="54"/>
        <v>9.9402600000000003</v>
      </c>
      <c r="B1790">
        <f t="shared" si="55"/>
        <v>51.573999999999998</v>
      </c>
      <c r="H1790">
        <v>39775</v>
      </c>
      <c r="I1790">
        <v>994026</v>
      </c>
      <c r="J1790">
        <v>5157400</v>
      </c>
    </row>
    <row r="1791" spans="1:10">
      <c r="A1791">
        <f t="shared" si="54"/>
        <v>9.9402600000000003</v>
      </c>
      <c r="B1791">
        <f t="shared" si="55"/>
        <v>51.574019999999997</v>
      </c>
      <c r="H1791">
        <v>39776</v>
      </c>
      <c r="I1791">
        <v>994026</v>
      </c>
      <c r="J1791">
        <v>5157402</v>
      </c>
    </row>
    <row r="1792" spans="1:10">
      <c r="A1792">
        <f t="shared" si="54"/>
        <v>9.9402699999999999</v>
      </c>
      <c r="B1792">
        <f t="shared" si="55"/>
        <v>51.57403</v>
      </c>
      <c r="H1792">
        <v>39777</v>
      </c>
      <c r="I1792">
        <v>994027</v>
      </c>
      <c r="J1792">
        <v>5157403</v>
      </c>
    </row>
    <row r="1793" spans="1:10">
      <c r="A1793">
        <f t="shared" si="54"/>
        <v>9.9402600000000003</v>
      </c>
      <c r="B1793">
        <f t="shared" si="55"/>
        <v>51.574039999999997</v>
      </c>
      <c r="H1793">
        <v>39778</v>
      </c>
      <c r="I1793">
        <v>994026</v>
      </c>
      <c r="J1793">
        <v>5157404</v>
      </c>
    </row>
    <row r="1794" spans="1:10">
      <c r="A1794">
        <f t="shared" ref="A1794:A1857" si="56">I1794/100000</f>
        <v>9.9402600000000003</v>
      </c>
      <c r="B1794">
        <f t="shared" ref="B1794:B1857" si="57">J1794/100000</f>
        <v>51.574039999999997</v>
      </c>
      <c r="H1794">
        <v>39779</v>
      </c>
      <c r="I1794">
        <v>994026</v>
      </c>
      <c r="J1794">
        <v>5157404</v>
      </c>
    </row>
    <row r="1795" spans="1:10">
      <c r="A1795">
        <f t="shared" si="56"/>
        <v>9.9402699999999999</v>
      </c>
      <c r="B1795">
        <f t="shared" si="57"/>
        <v>51.574060000000003</v>
      </c>
      <c r="H1795">
        <v>39780</v>
      </c>
      <c r="I1795">
        <v>994027</v>
      </c>
      <c r="J1795">
        <v>5157406</v>
      </c>
    </row>
    <row r="1796" spans="1:10">
      <c r="A1796">
        <f t="shared" si="56"/>
        <v>9.9402799999999996</v>
      </c>
      <c r="B1796">
        <f t="shared" si="57"/>
        <v>51.574069999999999</v>
      </c>
      <c r="H1796">
        <v>39781</v>
      </c>
      <c r="I1796">
        <v>994028</v>
      </c>
      <c r="J1796">
        <v>5157407</v>
      </c>
    </row>
    <row r="1797" spans="1:10">
      <c r="A1797">
        <f t="shared" si="56"/>
        <v>9.9402899999999992</v>
      </c>
      <c r="B1797">
        <f t="shared" si="57"/>
        <v>51.574089999999998</v>
      </c>
      <c r="H1797">
        <v>39782</v>
      </c>
      <c r="I1797">
        <v>994029</v>
      </c>
      <c r="J1797">
        <v>5157409</v>
      </c>
    </row>
    <row r="1798" spans="1:10">
      <c r="A1798">
        <f t="shared" si="56"/>
        <v>9.9403000000000006</v>
      </c>
      <c r="B1798">
        <f t="shared" si="57"/>
        <v>51.574100000000001</v>
      </c>
      <c r="H1798">
        <v>39783</v>
      </c>
      <c r="I1798">
        <v>994030</v>
      </c>
      <c r="J1798">
        <v>5157410</v>
      </c>
    </row>
    <row r="1799" spans="1:10">
      <c r="A1799">
        <f t="shared" si="56"/>
        <v>9.9403000000000006</v>
      </c>
      <c r="B1799">
        <f t="shared" si="57"/>
        <v>51.574109999999997</v>
      </c>
      <c r="H1799">
        <v>39784</v>
      </c>
      <c r="I1799">
        <v>994030</v>
      </c>
      <c r="J1799">
        <v>5157411</v>
      </c>
    </row>
    <row r="1800" spans="1:10">
      <c r="A1800">
        <f t="shared" si="56"/>
        <v>9.9403000000000006</v>
      </c>
      <c r="B1800">
        <f t="shared" si="57"/>
        <v>51.574120000000001</v>
      </c>
      <c r="H1800">
        <v>39785</v>
      </c>
      <c r="I1800">
        <v>994030</v>
      </c>
      <c r="J1800">
        <v>5157412</v>
      </c>
    </row>
    <row r="1801" spans="1:10">
      <c r="A1801">
        <f t="shared" si="56"/>
        <v>9.9403100000000002</v>
      </c>
      <c r="B1801">
        <f t="shared" si="57"/>
        <v>51.574129999999997</v>
      </c>
      <c r="H1801">
        <v>39786</v>
      </c>
      <c r="I1801">
        <v>994031</v>
      </c>
      <c r="J1801">
        <v>5157413</v>
      </c>
    </row>
    <row r="1802" spans="1:10">
      <c r="A1802">
        <f t="shared" si="56"/>
        <v>9.9403100000000002</v>
      </c>
      <c r="B1802">
        <f t="shared" si="57"/>
        <v>51.574150000000003</v>
      </c>
      <c r="H1802">
        <v>39787</v>
      </c>
      <c r="I1802">
        <v>994031</v>
      </c>
      <c r="J1802">
        <v>5157415</v>
      </c>
    </row>
    <row r="1803" spans="1:10">
      <c r="A1803">
        <f t="shared" si="56"/>
        <v>9.9403100000000002</v>
      </c>
      <c r="B1803">
        <f t="shared" si="57"/>
        <v>51.574159999999999</v>
      </c>
      <c r="H1803">
        <v>39788</v>
      </c>
      <c r="I1803">
        <v>994031</v>
      </c>
      <c r="J1803">
        <v>5157416</v>
      </c>
    </row>
    <row r="1804" spans="1:10">
      <c r="A1804">
        <f t="shared" si="56"/>
        <v>9.9403100000000002</v>
      </c>
      <c r="B1804">
        <f t="shared" si="57"/>
        <v>51.574170000000002</v>
      </c>
      <c r="H1804">
        <v>39789</v>
      </c>
      <c r="I1804">
        <v>994031</v>
      </c>
      <c r="J1804">
        <v>5157417</v>
      </c>
    </row>
    <row r="1805" spans="1:10">
      <c r="A1805">
        <f t="shared" si="56"/>
        <v>9.9403199999999998</v>
      </c>
      <c r="B1805">
        <f t="shared" si="57"/>
        <v>51.574190000000002</v>
      </c>
      <c r="H1805">
        <v>39790</v>
      </c>
      <c r="I1805">
        <v>994032</v>
      </c>
      <c r="J1805">
        <v>5157419</v>
      </c>
    </row>
    <row r="1806" spans="1:10">
      <c r="A1806">
        <f t="shared" si="56"/>
        <v>9.9403199999999998</v>
      </c>
      <c r="B1806">
        <f t="shared" si="57"/>
        <v>51.574199999999998</v>
      </c>
      <c r="H1806">
        <v>39791</v>
      </c>
      <c r="I1806">
        <v>994032</v>
      </c>
      <c r="J1806">
        <v>5157420</v>
      </c>
    </row>
    <row r="1807" spans="1:10">
      <c r="A1807">
        <f t="shared" si="56"/>
        <v>9.9403199999999998</v>
      </c>
      <c r="B1807">
        <f t="shared" si="57"/>
        <v>51.574219999999997</v>
      </c>
      <c r="H1807">
        <v>39792</v>
      </c>
      <c r="I1807">
        <v>994032</v>
      </c>
      <c r="J1807">
        <v>5157422</v>
      </c>
    </row>
    <row r="1808" spans="1:10">
      <c r="A1808">
        <f t="shared" si="56"/>
        <v>9.9403299999999994</v>
      </c>
      <c r="B1808">
        <f t="shared" si="57"/>
        <v>51.574240000000003</v>
      </c>
      <c r="H1808">
        <v>39793</v>
      </c>
      <c r="I1808">
        <v>994033</v>
      </c>
      <c r="J1808">
        <v>5157424</v>
      </c>
    </row>
    <row r="1809" spans="1:10">
      <c r="A1809">
        <f t="shared" si="56"/>
        <v>9.9403299999999994</v>
      </c>
      <c r="B1809">
        <f t="shared" si="57"/>
        <v>51.574249999999999</v>
      </c>
      <c r="H1809">
        <v>39794</v>
      </c>
      <c r="I1809">
        <v>994033</v>
      </c>
      <c r="J1809">
        <v>5157425</v>
      </c>
    </row>
    <row r="1810" spans="1:10">
      <c r="A1810">
        <f t="shared" si="56"/>
        <v>9.9403299999999994</v>
      </c>
      <c r="B1810">
        <f t="shared" si="57"/>
        <v>51.574260000000002</v>
      </c>
      <c r="H1810">
        <v>39795</v>
      </c>
      <c r="I1810">
        <v>994033</v>
      </c>
      <c r="J1810">
        <v>5157426</v>
      </c>
    </row>
    <row r="1811" spans="1:10">
      <c r="A1811">
        <f t="shared" si="56"/>
        <v>9.9403299999999994</v>
      </c>
      <c r="B1811">
        <f t="shared" si="57"/>
        <v>51.574280000000002</v>
      </c>
      <c r="H1811">
        <v>39796</v>
      </c>
      <c r="I1811">
        <v>994033</v>
      </c>
      <c r="J1811">
        <v>5157428</v>
      </c>
    </row>
    <row r="1812" spans="1:10">
      <c r="A1812">
        <f t="shared" si="56"/>
        <v>9.9403400000000008</v>
      </c>
      <c r="B1812">
        <f t="shared" si="57"/>
        <v>51.574300000000001</v>
      </c>
      <c r="H1812">
        <v>39797</v>
      </c>
      <c r="I1812">
        <v>994034</v>
      </c>
      <c r="J1812">
        <v>5157430</v>
      </c>
    </row>
    <row r="1813" spans="1:10">
      <c r="A1813">
        <f t="shared" si="56"/>
        <v>9.9403400000000008</v>
      </c>
      <c r="B1813">
        <f t="shared" si="57"/>
        <v>51.574309999999997</v>
      </c>
      <c r="H1813">
        <v>39798</v>
      </c>
      <c r="I1813">
        <v>994034</v>
      </c>
      <c r="J1813">
        <v>5157431</v>
      </c>
    </row>
    <row r="1814" spans="1:10">
      <c r="A1814">
        <f t="shared" si="56"/>
        <v>9.9403400000000008</v>
      </c>
      <c r="B1814">
        <f t="shared" si="57"/>
        <v>51.574330000000003</v>
      </c>
      <c r="H1814">
        <v>39799</v>
      </c>
      <c r="I1814">
        <v>994034</v>
      </c>
      <c r="J1814">
        <v>5157433</v>
      </c>
    </row>
    <row r="1815" spans="1:10">
      <c r="A1815">
        <f t="shared" si="56"/>
        <v>9.9403400000000008</v>
      </c>
      <c r="B1815">
        <f t="shared" si="57"/>
        <v>51.574350000000003</v>
      </c>
      <c r="H1815">
        <v>39800</v>
      </c>
      <c r="I1815">
        <v>994034</v>
      </c>
      <c r="J1815">
        <v>5157435</v>
      </c>
    </row>
    <row r="1816" spans="1:10">
      <c r="A1816">
        <f t="shared" si="56"/>
        <v>9.9403299999999994</v>
      </c>
      <c r="B1816">
        <f t="shared" si="57"/>
        <v>51.574359999999999</v>
      </c>
      <c r="H1816">
        <v>39801</v>
      </c>
      <c r="I1816">
        <v>994033</v>
      </c>
      <c r="J1816">
        <v>5157436</v>
      </c>
    </row>
    <row r="1817" spans="1:10">
      <c r="A1817">
        <f t="shared" si="56"/>
        <v>9.9403400000000008</v>
      </c>
      <c r="B1817">
        <f t="shared" si="57"/>
        <v>51.574370000000002</v>
      </c>
      <c r="H1817">
        <v>39802</v>
      </c>
      <c r="I1817">
        <v>994034</v>
      </c>
      <c r="J1817">
        <v>5157437</v>
      </c>
    </row>
    <row r="1818" spans="1:10">
      <c r="A1818">
        <f t="shared" si="56"/>
        <v>9.9403500000000005</v>
      </c>
      <c r="B1818">
        <f t="shared" si="57"/>
        <v>51.574379999999998</v>
      </c>
      <c r="H1818">
        <v>39803</v>
      </c>
      <c r="I1818">
        <v>994035</v>
      </c>
      <c r="J1818">
        <v>5157438</v>
      </c>
    </row>
    <row r="1819" spans="1:10">
      <c r="A1819">
        <f t="shared" si="56"/>
        <v>9.9403600000000001</v>
      </c>
      <c r="B1819">
        <f t="shared" si="57"/>
        <v>51.574399999999997</v>
      </c>
      <c r="H1819">
        <v>39804</v>
      </c>
      <c r="I1819">
        <v>994036</v>
      </c>
      <c r="J1819">
        <v>5157440</v>
      </c>
    </row>
    <row r="1820" spans="1:10">
      <c r="A1820">
        <f t="shared" si="56"/>
        <v>9.9403600000000001</v>
      </c>
      <c r="B1820">
        <f t="shared" si="57"/>
        <v>51.574420000000003</v>
      </c>
      <c r="H1820">
        <v>39805</v>
      </c>
      <c r="I1820">
        <v>994036</v>
      </c>
      <c r="J1820">
        <v>5157442</v>
      </c>
    </row>
    <row r="1821" spans="1:10">
      <c r="A1821">
        <f t="shared" si="56"/>
        <v>9.9403699999999997</v>
      </c>
      <c r="B1821">
        <f t="shared" si="57"/>
        <v>51.57443</v>
      </c>
      <c r="H1821">
        <v>39806</v>
      </c>
      <c r="I1821">
        <v>994037</v>
      </c>
      <c r="J1821">
        <v>5157443</v>
      </c>
    </row>
    <row r="1822" spans="1:10">
      <c r="A1822">
        <f t="shared" si="56"/>
        <v>9.9403799999999993</v>
      </c>
      <c r="B1822">
        <f t="shared" si="57"/>
        <v>51.574449999999999</v>
      </c>
      <c r="H1822">
        <v>39807</v>
      </c>
      <c r="I1822">
        <v>994038</v>
      </c>
      <c r="J1822">
        <v>5157445</v>
      </c>
    </row>
    <row r="1823" spans="1:10">
      <c r="A1823">
        <f t="shared" si="56"/>
        <v>9.9403900000000007</v>
      </c>
      <c r="B1823">
        <f t="shared" si="57"/>
        <v>51.574460000000002</v>
      </c>
      <c r="H1823">
        <v>39808</v>
      </c>
      <c r="I1823">
        <v>994039</v>
      </c>
      <c r="J1823">
        <v>5157446</v>
      </c>
    </row>
    <row r="1824" spans="1:10">
      <c r="A1824">
        <f t="shared" si="56"/>
        <v>9.9404000000000003</v>
      </c>
      <c r="B1824">
        <f t="shared" si="57"/>
        <v>51.574480000000001</v>
      </c>
      <c r="H1824">
        <v>39809</v>
      </c>
      <c r="I1824">
        <v>994040</v>
      </c>
      <c r="J1824">
        <v>5157448</v>
      </c>
    </row>
    <row r="1825" spans="1:10">
      <c r="A1825">
        <f t="shared" si="56"/>
        <v>9.9404000000000003</v>
      </c>
      <c r="B1825">
        <f t="shared" si="57"/>
        <v>51.574489999999997</v>
      </c>
      <c r="H1825">
        <v>39810</v>
      </c>
      <c r="I1825">
        <v>994040</v>
      </c>
      <c r="J1825">
        <v>5157449</v>
      </c>
    </row>
    <row r="1826" spans="1:10">
      <c r="A1826">
        <f t="shared" si="56"/>
        <v>9.9404000000000003</v>
      </c>
      <c r="B1826">
        <f t="shared" si="57"/>
        <v>51.574509999999997</v>
      </c>
      <c r="H1826">
        <v>39811</v>
      </c>
      <c r="I1826">
        <v>994040</v>
      </c>
      <c r="J1826">
        <v>5157451</v>
      </c>
    </row>
    <row r="1827" spans="1:10">
      <c r="A1827">
        <f t="shared" si="56"/>
        <v>9.9404000000000003</v>
      </c>
      <c r="B1827">
        <f t="shared" si="57"/>
        <v>51.574530000000003</v>
      </c>
      <c r="H1827">
        <v>39812</v>
      </c>
      <c r="I1827">
        <v>994040</v>
      </c>
      <c r="J1827">
        <v>5157453</v>
      </c>
    </row>
    <row r="1828" spans="1:10">
      <c r="A1828">
        <f t="shared" si="56"/>
        <v>9.9404000000000003</v>
      </c>
      <c r="B1828">
        <f t="shared" si="57"/>
        <v>51.574539999999999</v>
      </c>
      <c r="H1828">
        <v>39813</v>
      </c>
      <c r="I1828">
        <v>994040</v>
      </c>
      <c r="J1828">
        <v>5157454</v>
      </c>
    </row>
    <row r="1829" spans="1:10">
      <c r="A1829">
        <f t="shared" si="56"/>
        <v>9.94041</v>
      </c>
      <c r="B1829">
        <f t="shared" si="57"/>
        <v>51.574559999999998</v>
      </c>
      <c r="H1829">
        <v>39814</v>
      </c>
      <c r="I1829">
        <v>994041</v>
      </c>
      <c r="J1829">
        <v>5157456</v>
      </c>
    </row>
    <row r="1830" spans="1:10">
      <c r="A1830">
        <f t="shared" si="56"/>
        <v>9.9404000000000003</v>
      </c>
      <c r="B1830">
        <f t="shared" si="57"/>
        <v>51.574590000000001</v>
      </c>
      <c r="H1830">
        <v>39815</v>
      </c>
      <c r="I1830">
        <v>994040</v>
      </c>
      <c r="J1830">
        <v>5157459</v>
      </c>
    </row>
    <row r="1831" spans="1:10">
      <c r="A1831">
        <f t="shared" si="56"/>
        <v>9.9404000000000003</v>
      </c>
      <c r="B1831">
        <f t="shared" si="57"/>
        <v>51.57461</v>
      </c>
      <c r="H1831">
        <v>39816</v>
      </c>
      <c r="I1831">
        <v>994040</v>
      </c>
      <c r="J1831">
        <v>5157461</v>
      </c>
    </row>
    <row r="1832" spans="1:10">
      <c r="A1832">
        <f t="shared" si="56"/>
        <v>9.9404000000000003</v>
      </c>
      <c r="B1832">
        <f t="shared" si="57"/>
        <v>51.574620000000003</v>
      </c>
      <c r="H1832">
        <v>39817</v>
      </c>
      <c r="I1832">
        <v>994040</v>
      </c>
      <c r="J1832">
        <v>5157462</v>
      </c>
    </row>
    <row r="1833" spans="1:10">
      <c r="A1833">
        <f t="shared" si="56"/>
        <v>9.9404000000000003</v>
      </c>
      <c r="B1833">
        <f t="shared" si="57"/>
        <v>51.574640000000002</v>
      </c>
      <c r="H1833">
        <v>39818</v>
      </c>
      <c r="I1833">
        <v>994040</v>
      </c>
      <c r="J1833">
        <v>5157464</v>
      </c>
    </row>
    <row r="1834" spans="1:10">
      <c r="A1834">
        <f t="shared" si="56"/>
        <v>9.9404000000000003</v>
      </c>
      <c r="B1834">
        <f t="shared" si="57"/>
        <v>51.574649999999998</v>
      </c>
      <c r="H1834">
        <v>39823</v>
      </c>
      <c r="I1834">
        <v>994040</v>
      </c>
      <c r="J1834">
        <v>5157465</v>
      </c>
    </row>
    <row r="1835" spans="1:10">
      <c r="A1835">
        <f t="shared" si="56"/>
        <v>9.9404000000000003</v>
      </c>
      <c r="B1835">
        <f t="shared" si="57"/>
        <v>51.574649999999998</v>
      </c>
      <c r="H1835">
        <v>39824</v>
      </c>
      <c r="I1835">
        <v>994040</v>
      </c>
      <c r="J1835">
        <v>5157465</v>
      </c>
    </row>
    <row r="1836" spans="1:10">
      <c r="A1836">
        <f t="shared" si="56"/>
        <v>9.9404000000000003</v>
      </c>
      <c r="B1836">
        <f t="shared" si="57"/>
        <v>51.574649999999998</v>
      </c>
      <c r="H1836">
        <v>39825</v>
      </c>
      <c r="I1836">
        <v>994040</v>
      </c>
      <c r="J1836">
        <v>5157465</v>
      </c>
    </row>
    <row r="1837" spans="1:10">
      <c r="A1837">
        <f t="shared" si="56"/>
        <v>9.9404000000000003</v>
      </c>
      <c r="B1837">
        <f t="shared" si="57"/>
        <v>51.574649999999998</v>
      </c>
      <c r="H1837">
        <v>39826</v>
      </c>
      <c r="I1837">
        <v>994040</v>
      </c>
      <c r="J1837">
        <v>5157465</v>
      </c>
    </row>
    <row r="1838" spans="1:10">
      <c r="A1838">
        <f t="shared" si="56"/>
        <v>9.9403900000000007</v>
      </c>
      <c r="B1838">
        <f t="shared" si="57"/>
        <v>51.574649999999998</v>
      </c>
      <c r="H1838">
        <v>39827</v>
      </c>
      <c r="I1838">
        <v>994039</v>
      </c>
      <c r="J1838">
        <v>5157465</v>
      </c>
    </row>
    <row r="1839" spans="1:10">
      <c r="A1839">
        <f t="shared" si="56"/>
        <v>9.9403900000000007</v>
      </c>
      <c r="B1839">
        <f t="shared" si="57"/>
        <v>51.574649999999998</v>
      </c>
      <c r="H1839">
        <v>39828</v>
      </c>
      <c r="I1839">
        <v>994039</v>
      </c>
      <c r="J1839">
        <v>5157465</v>
      </c>
    </row>
    <row r="1840" spans="1:10">
      <c r="A1840">
        <f t="shared" si="56"/>
        <v>9.9403900000000007</v>
      </c>
      <c r="B1840">
        <f t="shared" si="57"/>
        <v>51.574649999999998</v>
      </c>
      <c r="H1840">
        <v>39829</v>
      </c>
      <c r="I1840">
        <v>994039</v>
      </c>
      <c r="J1840">
        <v>5157465</v>
      </c>
    </row>
    <row r="1841" spans="1:10">
      <c r="A1841">
        <f t="shared" si="56"/>
        <v>9.9403900000000007</v>
      </c>
      <c r="B1841">
        <f t="shared" si="57"/>
        <v>51.574649999999998</v>
      </c>
      <c r="H1841">
        <v>39830</v>
      </c>
      <c r="I1841">
        <v>994039</v>
      </c>
      <c r="J1841">
        <v>5157465</v>
      </c>
    </row>
    <row r="1842" spans="1:10">
      <c r="A1842">
        <f t="shared" si="56"/>
        <v>9.9403900000000007</v>
      </c>
      <c r="B1842">
        <f t="shared" si="57"/>
        <v>51.574649999999998</v>
      </c>
      <c r="H1842">
        <v>39831</v>
      </c>
      <c r="I1842">
        <v>994039</v>
      </c>
      <c r="J1842">
        <v>5157465</v>
      </c>
    </row>
    <row r="1843" spans="1:10">
      <c r="A1843">
        <f t="shared" si="56"/>
        <v>9.9403900000000007</v>
      </c>
      <c r="B1843">
        <f t="shared" si="57"/>
        <v>51.574649999999998</v>
      </c>
      <c r="H1843">
        <v>39832</v>
      </c>
      <c r="I1843">
        <v>994039</v>
      </c>
      <c r="J1843">
        <v>5157465</v>
      </c>
    </row>
    <row r="1844" spans="1:10">
      <c r="A1844">
        <f t="shared" si="56"/>
        <v>9.9403900000000007</v>
      </c>
      <c r="B1844">
        <f t="shared" si="57"/>
        <v>51.574649999999998</v>
      </c>
      <c r="H1844">
        <v>39833</v>
      </c>
      <c r="I1844">
        <v>994039</v>
      </c>
      <c r="J1844">
        <v>5157465</v>
      </c>
    </row>
    <row r="1845" spans="1:10">
      <c r="A1845">
        <f t="shared" si="56"/>
        <v>9.9403900000000007</v>
      </c>
      <c r="B1845">
        <f t="shared" si="57"/>
        <v>51.574649999999998</v>
      </c>
      <c r="H1845">
        <v>39834</v>
      </c>
      <c r="I1845">
        <v>994039</v>
      </c>
      <c r="J1845">
        <v>5157465</v>
      </c>
    </row>
    <row r="1846" spans="1:10">
      <c r="A1846">
        <f t="shared" si="56"/>
        <v>9.9403900000000007</v>
      </c>
      <c r="B1846">
        <f t="shared" si="57"/>
        <v>51.574649999999998</v>
      </c>
      <c r="H1846">
        <v>39835</v>
      </c>
      <c r="I1846">
        <v>994039</v>
      </c>
      <c r="J1846">
        <v>5157465</v>
      </c>
    </row>
    <row r="1847" spans="1:10">
      <c r="A1847">
        <f t="shared" si="56"/>
        <v>9.9403900000000007</v>
      </c>
      <c r="B1847">
        <f t="shared" si="57"/>
        <v>51.574649999999998</v>
      </c>
      <c r="H1847">
        <v>39836</v>
      </c>
      <c r="I1847">
        <v>994039</v>
      </c>
      <c r="J1847">
        <v>5157465</v>
      </c>
    </row>
    <row r="1848" spans="1:10">
      <c r="A1848">
        <f t="shared" si="56"/>
        <v>9.9403900000000007</v>
      </c>
      <c r="B1848">
        <f t="shared" si="57"/>
        <v>51.574660000000002</v>
      </c>
      <c r="H1848">
        <v>39837</v>
      </c>
      <c r="I1848">
        <v>994039</v>
      </c>
      <c r="J1848">
        <v>5157466</v>
      </c>
    </row>
    <row r="1849" spans="1:10">
      <c r="A1849">
        <f t="shared" si="56"/>
        <v>9.9403900000000007</v>
      </c>
      <c r="B1849">
        <f t="shared" si="57"/>
        <v>51.574660000000002</v>
      </c>
      <c r="H1849">
        <v>39838</v>
      </c>
      <c r="I1849">
        <v>994039</v>
      </c>
      <c r="J1849">
        <v>5157466</v>
      </c>
    </row>
    <row r="1850" spans="1:10">
      <c r="A1850">
        <f t="shared" si="56"/>
        <v>9.9403900000000007</v>
      </c>
      <c r="B1850">
        <f t="shared" si="57"/>
        <v>51.574669999999998</v>
      </c>
      <c r="H1850">
        <v>39839</v>
      </c>
      <c r="I1850">
        <v>994039</v>
      </c>
      <c r="J1850">
        <v>5157467</v>
      </c>
    </row>
    <row r="1851" spans="1:10">
      <c r="A1851">
        <f t="shared" si="56"/>
        <v>9.9403900000000007</v>
      </c>
      <c r="B1851">
        <f t="shared" si="57"/>
        <v>51.574689999999997</v>
      </c>
      <c r="H1851">
        <v>39840</v>
      </c>
      <c r="I1851">
        <v>994039</v>
      </c>
      <c r="J1851">
        <v>5157469</v>
      </c>
    </row>
    <row r="1852" spans="1:10">
      <c r="A1852">
        <f t="shared" si="56"/>
        <v>9.9403900000000007</v>
      </c>
      <c r="B1852">
        <f t="shared" si="57"/>
        <v>51.5747</v>
      </c>
      <c r="H1852">
        <v>39841</v>
      </c>
      <c r="I1852">
        <v>994039</v>
      </c>
      <c r="J1852">
        <v>5157470</v>
      </c>
    </row>
    <row r="1853" spans="1:10">
      <c r="A1853">
        <f t="shared" si="56"/>
        <v>9.9403799999999993</v>
      </c>
      <c r="B1853">
        <f t="shared" si="57"/>
        <v>51.574719999999999</v>
      </c>
      <c r="H1853">
        <v>39842</v>
      </c>
      <c r="I1853">
        <v>994038</v>
      </c>
      <c r="J1853">
        <v>5157472</v>
      </c>
    </row>
    <row r="1854" spans="1:10">
      <c r="A1854">
        <f t="shared" si="56"/>
        <v>9.9403799999999993</v>
      </c>
      <c r="B1854">
        <f t="shared" si="57"/>
        <v>51.574730000000002</v>
      </c>
      <c r="H1854">
        <v>39843</v>
      </c>
      <c r="I1854">
        <v>994038</v>
      </c>
      <c r="J1854">
        <v>5157473</v>
      </c>
    </row>
    <row r="1855" spans="1:10">
      <c r="A1855">
        <f t="shared" si="56"/>
        <v>9.9403699999999997</v>
      </c>
      <c r="B1855">
        <f t="shared" si="57"/>
        <v>51.574750000000002</v>
      </c>
      <c r="H1855">
        <v>39844</v>
      </c>
      <c r="I1855">
        <v>994037</v>
      </c>
      <c r="J1855">
        <v>5157475</v>
      </c>
    </row>
    <row r="1856" spans="1:10">
      <c r="A1856">
        <f t="shared" si="56"/>
        <v>9.9403600000000001</v>
      </c>
      <c r="B1856">
        <f t="shared" si="57"/>
        <v>51.574770000000001</v>
      </c>
      <c r="H1856">
        <v>39845</v>
      </c>
      <c r="I1856">
        <v>994036</v>
      </c>
      <c r="J1856">
        <v>5157477</v>
      </c>
    </row>
    <row r="1857" spans="1:10">
      <c r="A1857">
        <f t="shared" si="56"/>
        <v>9.9403699999999997</v>
      </c>
      <c r="B1857">
        <f t="shared" si="57"/>
        <v>51.574779999999997</v>
      </c>
      <c r="H1857">
        <v>39846</v>
      </c>
      <c r="I1857">
        <v>994037</v>
      </c>
      <c r="J1857">
        <v>5157478</v>
      </c>
    </row>
    <row r="1858" spans="1:10">
      <c r="A1858">
        <f t="shared" ref="A1858:A1921" si="58">I1858/100000</f>
        <v>9.9403699999999997</v>
      </c>
      <c r="B1858">
        <f t="shared" ref="B1858:B1921" si="59">J1858/100000</f>
        <v>51.574800000000003</v>
      </c>
      <c r="H1858">
        <v>39847</v>
      </c>
      <c r="I1858">
        <v>994037</v>
      </c>
      <c r="J1858">
        <v>5157480</v>
      </c>
    </row>
    <row r="1859" spans="1:10">
      <c r="A1859">
        <f t="shared" si="58"/>
        <v>9.9403699999999997</v>
      </c>
      <c r="B1859">
        <f t="shared" si="59"/>
        <v>51.574809999999999</v>
      </c>
      <c r="H1859">
        <v>39848</v>
      </c>
      <c r="I1859">
        <v>994037</v>
      </c>
      <c r="J1859">
        <v>5157481</v>
      </c>
    </row>
    <row r="1860" spans="1:10">
      <c r="A1860">
        <f t="shared" si="58"/>
        <v>9.9403699999999997</v>
      </c>
      <c r="B1860">
        <f t="shared" si="59"/>
        <v>51.574829999999999</v>
      </c>
      <c r="H1860">
        <v>39849</v>
      </c>
      <c r="I1860">
        <v>994037</v>
      </c>
      <c r="J1860">
        <v>5157483</v>
      </c>
    </row>
    <row r="1861" spans="1:10">
      <c r="A1861">
        <f t="shared" si="58"/>
        <v>9.9403799999999993</v>
      </c>
      <c r="B1861">
        <f t="shared" si="59"/>
        <v>51.574849999999998</v>
      </c>
      <c r="H1861">
        <v>39850</v>
      </c>
      <c r="I1861">
        <v>994038</v>
      </c>
      <c r="J1861">
        <v>5157485</v>
      </c>
    </row>
    <row r="1862" spans="1:10">
      <c r="A1862">
        <f t="shared" si="58"/>
        <v>9.9403900000000007</v>
      </c>
      <c r="B1862">
        <f t="shared" si="59"/>
        <v>51.574860000000001</v>
      </c>
      <c r="H1862">
        <v>39851</v>
      </c>
      <c r="I1862">
        <v>994039</v>
      </c>
      <c r="J1862">
        <v>5157486</v>
      </c>
    </row>
    <row r="1863" spans="1:10">
      <c r="A1863">
        <f t="shared" si="58"/>
        <v>9.9404000000000003</v>
      </c>
      <c r="B1863">
        <f t="shared" si="59"/>
        <v>51.57488</v>
      </c>
      <c r="H1863">
        <v>39852</v>
      </c>
      <c r="I1863">
        <v>994040</v>
      </c>
      <c r="J1863">
        <v>5157488</v>
      </c>
    </row>
    <row r="1864" spans="1:10">
      <c r="A1864">
        <f t="shared" si="58"/>
        <v>9.9404000000000003</v>
      </c>
      <c r="B1864">
        <f t="shared" si="59"/>
        <v>51.574890000000003</v>
      </c>
      <c r="H1864">
        <v>39853</v>
      </c>
      <c r="I1864">
        <v>994040</v>
      </c>
      <c r="J1864">
        <v>5157489</v>
      </c>
    </row>
    <row r="1865" spans="1:10">
      <c r="A1865">
        <f t="shared" si="58"/>
        <v>9.9404000000000003</v>
      </c>
      <c r="B1865">
        <f t="shared" si="59"/>
        <v>51.574910000000003</v>
      </c>
      <c r="H1865">
        <v>39854</v>
      </c>
      <c r="I1865">
        <v>994040</v>
      </c>
      <c r="J1865">
        <v>5157491</v>
      </c>
    </row>
    <row r="1866" spans="1:10">
      <c r="A1866">
        <f t="shared" si="58"/>
        <v>9.9404000000000003</v>
      </c>
      <c r="B1866">
        <f t="shared" si="59"/>
        <v>51.574930000000002</v>
      </c>
      <c r="H1866">
        <v>39855</v>
      </c>
      <c r="I1866">
        <v>994040</v>
      </c>
      <c r="J1866">
        <v>5157493</v>
      </c>
    </row>
    <row r="1867" spans="1:10">
      <c r="A1867">
        <f t="shared" si="58"/>
        <v>9.94041</v>
      </c>
      <c r="B1867">
        <f t="shared" si="59"/>
        <v>51.574939999999998</v>
      </c>
      <c r="H1867">
        <v>39856</v>
      </c>
      <c r="I1867">
        <v>994041</v>
      </c>
      <c r="J1867">
        <v>5157494</v>
      </c>
    </row>
    <row r="1868" spans="1:10">
      <c r="A1868">
        <f t="shared" si="58"/>
        <v>9.94041</v>
      </c>
      <c r="B1868">
        <f t="shared" si="59"/>
        <v>51.574950000000001</v>
      </c>
      <c r="H1868">
        <v>39857</v>
      </c>
      <c r="I1868">
        <v>994041</v>
      </c>
      <c r="J1868">
        <v>5157495</v>
      </c>
    </row>
    <row r="1869" spans="1:10">
      <c r="A1869">
        <f t="shared" si="58"/>
        <v>9.94041</v>
      </c>
      <c r="B1869">
        <f t="shared" si="59"/>
        <v>51.574959999999997</v>
      </c>
      <c r="H1869">
        <v>39858</v>
      </c>
      <c r="I1869">
        <v>994041</v>
      </c>
      <c r="J1869">
        <v>5157496</v>
      </c>
    </row>
    <row r="1870" spans="1:10">
      <c r="A1870">
        <f t="shared" si="58"/>
        <v>9.94041</v>
      </c>
      <c r="B1870">
        <f t="shared" si="59"/>
        <v>51.574979999999996</v>
      </c>
      <c r="H1870">
        <v>39859</v>
      </c>
      <c r="I1870">
        <v>994041</v>
      </c>
      <c r="J1870">
        <v>5157498</v>
      </c>
    </row>
    <row r="1871" spans="1:10">
      <c r="A1871">
        <f t="shared" si="58"/>
        <v>9.94041</v>
      </c>
      <c r="B1871">
        <f t="shared" si="59"/>
        <v>51.57499</v>
      </c>
      <c r="H1871">
        <v>39860</v>
      </c>
      <c r="I1871">
        <v>994041</v>
      </c>
      <c r="J1871">
        <v>5157499</v>
      </c>
    </row>
    <row r="1872" spans="1:10">
      <c r="A1872">
        <f t="shared" si="58"/>
        <v>9.94041</v>
      </c>
      <c r="B1872">
        <f t="shared" si="59"/>
        <v>51.575009999999999</v>
      </c>
      <c r="H1872">
        <v>39861</v>
      </c>
      <c r="I1872">
        <v>994041</v>
      </c>
      <c r="J1872">
        <v>5157501</v>
      </c>
    </row>
    <row r="1873" spans="1:10">
      <c r="A1873">
        <f t="shared" si="58"/>
        <v>9.94041</v>
      </c>
      <c r="B1873">
        <f t="shared" si="59"/>
        <v>51.575020000000002</v>
      </c>
      <c r="H1873">
        <v>39862</v>
      </c>
      <c r="I1873">
        <v>994041</v>
      </c>
      <c r="J1873">
        <v>5157502</v>
      </c>
    </row>
    <row r="1874" spans="1:10">
      <c r="A1874">
        <f t="shared" si="58"/>
        <v>9.94041</v>
      </c>
      <c r="B1874">
        <f t="shared" si="59"/>
        <v>51.575040000000001</v>
      </c>
      <c r="H1874">
        <v>39863</v>
      </c>
      <c r="I1874">
        <v>994041</v>
      </c>
      <c r="J1874">
        <v>5157504</v>
      </c>
    </row>
    <row r="1875" spans="1:10">
      <c r="A1875">
        <f t="shared" si="58"/>
        <v>9.94041</v>
      </c>
      <c r="B1875">
        <f t="shared" si="59"/>
        <v>51.575060000000001</v>
      </c>
      <c r="H1875">
        <v>39864</v>
      </c>
      <c r="I1875">
        <v>994041</v>
      </c>
      <c r="J1875">
        <v>5157506</v>
      </c>
    </row>
    <row r="1876" spans="1:10">
      <c r="A1876">
        <f t="shared" si="58"/>
        <v>9.94041</v>
      </c>
      <c r="B1876">
        <f t="shared" si="59"/>
        <v>51.575069999999997</v>
      </c>
      <c r="H1876">
        <v>39865</v>
      </c>
      <c r="I1876">
        <v>994041</v>
      </c>
      <c r="J1876">
        <v>5157507</v>
      </c>
    </row>
    <row r="1877" spans="1:10">
      <c r="A1877">
        <f t="shared" si="58"/>
        <v>9.9404199999999996</v>
      </c>
      <c r="B1877">
        <f t="shared" si="59"/>
        <v>51.57508</v>
      </c>
      <c r="H1877">
        <v>39866</v>
      </c>
      <c r="I1877">
        <v>994042</v>
      </c>
      <c r="J1877">
        <v>5157508</v>
      </c>
    </row>
    <row r="1878" spans="1:10">
      <c r="A1878">
        <f t="shared" si="58"/>
        <v>9.9404299999999992</v>
      </c>
      <c r="B1878">
        <f t="shared" si="59"/>
        <v>51.575099999999999</v>
      </c>
      <c r="H1878">
        <v>39867</v>
      </c>
      <c r="I1878">
        <v>994043</v>
      </c>
      <c r="J1878">
        <v>5157510</v>
      </c>
    </row>
    <row r="1879" spans="1:10">
      <c r="A1879">
        <f t="shared" si="58"/>
        <v>9.9404500000000002</v>
      </c>
      <c r="B1879">
        <f t="shared" si="59"/>
        <v>51.575110000000002</v>
      </c>
      <c r="H1879">
        <v>39868</v>
      </c>
      <c r="I1879">
        <v>994045</v>
      </c>
      <c r="J1879">
        <v>5157511</v>
      </c>
    </row>
    <row r="1880" spans="1:10">
      <c r="A1880">
        <f t="shared" si="58"/>
        <v>9.9404500000000002</v>
      </c>
      <c r="B1880">
        <f t="shared" si="59"/>
        <v>51.575130000000001</v>
      </c>
      <c r="H1880">
        <v>39869</v>
      </c>
      <c r="I1880">
        <v>994045</v>
      </c>
      <c r="J1880">
        <v>5157513</v>
      </c>
    </row>
    <row r="1881" spans="1:10">
      <c r="A1881">
        <f t="shared" si="58"/>
        <v>9.9404599999999999</v>
      </c>
      <c r="B1881">
        <f t="shared" si="59"/>
        <v>51.575150000000001</v>
      </c>
      <c r="H1881">
        <v>39870</v>
      </c>
      <c r="I1881">
        <v>994046</v>
      </c>
      <c r="J1881">
        <v>5157515</v>
      </c>
    </row>
    <row r="1882" spans="1:10">
      <c r="A1882">
        <f t="shared" si="58"/>
        <v>9.9404599999999999</v>
      </c>
      <c r="B1882">
        <f t="shared" si="59"/>
        <v>51.57517</v>
      </c>
      <c r="H1882">
        <v>39871</v>
      </c>
      <c r="I1882">
        <v>994046</v>
      </c>
      <c r="J1882">
        <v>5157517</v>
      </c>
    </row>
    <row r="1883" spans="1:10">
      <c r="A1883">
        <f t="shared" si="58"/>
        <v>9.9404599999999999</v>
      </c>
      <c r="B1883">
        <f t="shared" si="59"/>
        <v>51.575189999999999</v>
      </c>
      <c r="H1883">
        <v>39872</v>
      </c>
      <c r="I1883">
        <v>994046</v>
      </c>
      <c r="J1883">
        <v>5157519</v>
      </c>
    </row>
    <row r="1884" spans="1:10">
      <c r="A1884">
        <f t="shared" si="58"/>
        <v>9.9404599999999999</v>
      </c>
      <c r="B1884">
        <f t="shared" si="59"/>
        <v>51.575220000000002</v>
      </c>
      <c r="H1884">
        <v>39873</v>
      </c>
      <c r="I1884">
        <v>994046</v>
      </c>
      <c r="J1884">
        <v>5157522</v>
      </c>
    </row>
    <row r="1885" spans="1:10">
      <c r="A1885">
        <f t="shared" si="58"/>
        <v>9.9404500000000002</v>
      </c>
      <c r="B1885">
        <f t="shared" si="59"/>
        <v>51.575229999999998</v>
      </c>
      <c r="H1885">
        <v>39874</v>
      </c>
      <c r="I1885">
        <v>994045</v>
      </c>
      <c r="J1885">
        <v>5157523</v>
      </c>
    </row>
    <row r="1886" spans="1:10">
      <c r="A1886">
        <f t="shared" si="58"/>
        <v>9.9404500000000002</v>
      </c>
      <c r="B1886">
        <f t="shared" si="59"/>
        <v>51.575249999999997</v>
      </c>
      <c r="H1886">
        <v>39875</v>
      </c>
      <c r="I1886">
        <v>994045</v>
      </c>
      <c r="J1886">
        <v>5157525</v>
      </c>
    </row>
    <row r="1887" spans="1:10">
      <c r="A1887">
        <f t="shared" si="58"/>
        <v>9.9404500000000002</v>
      </c>
      <c r="B1887">
        <f t="shared" si="59"/>
        <v>51.575270000000003</v>
      </c>
      <c r="H1887">
        <v>39876</v>
      </c>
      <c r="I1887">
        <v>994045</v>
      </c>
      <c r="J1887">
        <v>5157527</v>
      </c>
    </row>
    <row r="1888" spans="1:10">
      <c r="A1888">
        <f t="shared" si="58"/>
        <v>9.9404599999999999</v>
      </c>
      <c r="B1888">
        <f t="shared" si="59"/>
        <v>51.575279999999999</v>
      </c>
      <c r="H1888">
        <v>39877</v>
      </c>
      <c r="I1888">
        <v>994046</v>
      </c>
      <c r="J1888">
        <v>5157528</v>
      </c>
    </row>
    <row r="1889" spans="1:10">
      <c r="A1889">
        <f t="shared" si="58"/>
        <v>9.9404699999999995</v>
      </c>
      <c r="B1889">
        <f t="shared" si="59"/>
        <v>51.575299999999999</v>
      </c>
      <c r="H1889">
        <v>39878</v>
      </c>
      <c r="I1889">
        <v>994047</v>
      </c>
      <c r="J1889">
        <v>5157530</v>
      </c>
    </row>
    <row r="1890" spans="1:10">
      <c r="A1890">
        <f t="shared" si="58"/>
        <v>9.9404699999999995</v>
      </c>
      <c r="B1890">
        <f t="shared" si="59"/>
        <v>51.575310000000002</v>
      </c>
      <c r="H1890">
        <v>39879</v>
      </c>
      <c r="I1890">
        <v>994047</v>
      </c>
      <c r="J1890">
        <v>5157531</v>
      </c>
    </row>
    <row r="1891" spans="1:10">
      <c r="A1891">
        <f t="shared" si="58"/>
        <v>9.9404599999999999</v>
      </c>
      <c r="B1891">
        <f t="shared" si="59"/>
        <v>51.575339999999997</v>
      </c>
      <c r="H1891">
        <v>39880</v>
      </c>
      <c r="I1891">
        <v>994046</v>
      </c>
      <c r="J1891">
        <v>5157534</v>
      </c>
    </row>
    <row r="1892" spans="1:10">
      <c r="A1892">
        <f t="shared" si="58"/>
        <v>9.9404599999999999</v>
      </c>
      <c r="B1892">
        <f t="shared" si="59"/>
        <v>51.57535</v>
      </c>
      <c r="H1892">
        <v>39881</v>
      </c>
      <c r="I1892">
        <v>994046</v>
      </c>
      <c r="J1892">
        <v>5157535</v>
      </c>
    </row>
    <row r="1893" spans="1:10">
      <c r="A1893">
        <f t="shared" si="58"/>
        <v>9.9404699999999995</v>
      </c>
      <c r="B1893">
        <f t="shared" si="59"/>
        <v>51.575360000000003</v>
      </c>
      <c r="H1893">
        <v>39882</v>
      </c>
      <c r="I1893">
        <v>994047</v>
      </c>
      <c r="J1893">
        <v>5157536</v>
      </c>
    </row>
    <row r="1894" spans="1:10">
      <c r="A1894">
        <f t="shared" si="58"/>
        <v>9.9404699999999995</v>
      </c>
      <c r="B1894">
        <f t="shared" si="59"/>
        <v>51.575380000000003</v>
      </c>
      <c r="H1894">
        <v>39883</v>
      </c>
      <c r="I1894">
        <v>994047</v>
      </c>
      <c r="J1894">
        <v>5157538</v>
      </c>
    </row>
    <row r="1895" spans="1:10">
      <c r="A1895">
        <f t="shared" si="58"/>
        <v>9.9404699999999995</v>
      </c>
      <c r="B1895">
        <f t="shared" si="59"/>
        <v>51.575389999999999</v>
      </c>
      <c r="H1895">
        <v>39884</v>
      </c>
      <c r="I1895">
        <v>994047</v>
      </c>
      <c r="J1895">
        <v>5157539</v>
      </c>
    </row>
    <row r="1896" spans="1:10">
      <c r="A1896">
        <f t="shared" si="58"/>
        <v>9.9404699999999995</v>
      </c>
      <c r="B1896">
        <f t="shared" si="59"/>
        <v>51.575409999999998</v>
      </c>
      <c r="H1896">
        <v>39885</v>
      </c>
      <c r="I1896">
        <v>994047</v>
      </c>
      <c r="J1896">
        <v>5157541</v>
      </c>
    </row>
    <row r="1897" spans="1:10">
      <c r="A1897">
        <f t="shared" si="58"/>
        <v>9.9404699999999995</v>
      </c>
      <c r="B1897">
        <f t="shared" si="59"/>
        <v>51.575429999999997</v>
      </c>
      <c r="H1897">
        <v>39886</v>
      </c>
      <c r="I1897">
        <v>994047</v>
      </c>
      <c r="J1897">
        <v>5157543</v>
      </c>
    </row>
    <row r="1898" spans="1:10">
      <c r="A1898">
        <f t="shared" si="58"/>
        <v>9.9404699999999995</v>
      </c>
      <c r="B1898">
        <f t="shared" si="59"/>
        <v>51.575449999999996</v>
      </c>
      <c r="H1898">
        <v>39887</v>
      </c>
      <c r="I1898">
        <v>994047</v>
      </c>
      <c r="J1898">
        <v>5157545</v>
      </c>
    </row>
    <row r="1899" spans="1:10">
      <c r="A1899">
        <f t="shared" si="58"/>
        <v>9.9404800000000009</v>
      </c>
      <c r="B1899">
        <f t="shared" si="59"/>
        <v>51.57546</v>
      </c>
      <c r="H1899">
        <v>39888</v>
      </c>
      <c r="I1899">
        <v>994048</v>
      </c>
      <c r="J1899">
        <v>5157546</v>
      </c>
    </row>
    <row r="1900" spans="1:10">
      <c r="A1900">
        <f t="shared" si="58"/>
        <v>9.9404800000000009</v>
      </c>
      <c r="B1900">
        <f t="shared" si="59"/>
        <v>51.575479999999999</v>
      </c>
      <c r="H1900">
        <v>39889</v>
      </c>
      <c r="I1900">
        <v>994048</v>
      </c>
      <c r="J1900">
        <v>5157548</v>
      </c>
    </row>
    <row r="1901" spans="1:10">
      <c r="A1901">
        <f t="shared" si="58"/>
        <v>9.9404900000000005</v>
      </c>
      <c r="B1901">
        <f t="shared" si="59"/>
        <v>51.575490000000002</v>
      </c>
      <c r="H1901">
        <v>39890</v>
      </c>
      <c r="I1901">
        <v>994049</v>
      </c>
      <c r="J1901">
        <v>5157549</v>
      </c>
    </row>
    <row r="1902" spans="1:10">
      <c r="A1902">
        <f t="shared" si="58"/>
        <v>9.9404900000000005</v>
      </c>
      <c r="B1902">
        <f t="shared" si="59"/>
        <v>51.575510000000001</v>
      </c>
      <c r="H1902">
        <v>39891</v>
      </c>
      <c r="I1902">
        <v>994049</v>
      </c>
      <c r="J1902">
        <v>5157551</v>
      </c>
    </row>
    <row r="1903" spans="1:10">
      <c r="A1903">
        <f t="shared" si="58"/>
        <v>9.9404900000000005</v>
      </c>
      <c r="B1903">
        <f t="shared" si="59"/>
        <v>51.575530000000001</v>
      </c>
      <c r="H1903">
        <v>39892</v>
      </c>
      <c r="I1903">
        <v>994049</v>
      </c>
      <c r="J1903">
        <v>5157553</v>
      </c>
    </row>
    <row r="1904" spans="1:10">
      <c r="A1904">
        <f t="shared" si="58"/>
        <v>9.9404900000000005</v>
      </c>
      <c r="B1904">
        <f t="shared" si="59"/>
        <v>51.57555</v>
      </c>
      <c r="H1904">
        <v>39893</v>
      </c>
      <c r="I1904">
        <v>994049</v>
      </c>
      <c r="J1904">
        <v>5157555</v>
      </c>
    </row>
    <row r="1905" spans="1:10">
      <c r="A1905">
        <f t="shared" si="58"/>
        <v>9.9404900000000005</v>
      </c>
      <c r="B1905">
        <f t="shared" si="59"/>
        <v>51.575569999999999</v>
      </c>
      <c r="H1905">
        <v>39894</v>
      </c>
      <c r="I1905">
        <v>994049</v>
      </c>
      <c r="J1905">
        <v>5157557</v>
      </c>
    </row>
    <row r="1906" spans="1:10">
      <c r="A1906">
        <f t="shared" si="58"/>
        <v>9.9404900000000005</v>
      </c>
      <c r="B1906">
        <f t="shared" si="59"/>
        <v>51.575580000000002</v>
      </c>
      <c r="H1906">
        <v>39895</v>
      </c>
      <c r="I1906">
        <v>994049</v>
      </c>
      <c r="J1906">
        <v>5157558</v>
      </c>
    </row>
    <row r="1907" spans="1:10">
      <c r="A1907">
        <f t="shared" si="58"/>
        <v>9.9405000000000001</v>
      </c>
      <c r="B1907">
        <f t="shared" si="59"/>
        <v>51.575600000000001</v>
      </c>
      <c r="H1907">
        <v>39896</v>
      </c>
      <c r="I1907">
        <v>994050</v>
      </c>
      <c r="J1907">
        <v>5157560</v>
      </c>
    </row>
    <row r="1908" spans="1:10">
      <c r="A1908">
        <f t="shared" si="58"/>
        <v>9.9405000000000001</v>
      </c>
      <c r="B1908">
        <f t="shared" si="59"/>
        <v>51.575609999999998</v>
      </c>
      <c r="H1908">
        <v>39897</v>
      </c>
      <c r="I1908">
        <v>994050</v>
      </c>
      <c r="J1908">
        <v>5157561</v>
      </c>
    </row>
    <row r="1909" spans="1:10">
      <c r="A1909">
        <f t="shared" si="58"/>
        <v>9.9405000000000001</v>
      </c>
      <c r="B1909">
        <f t="shared" si="59"/>
        <v>51.575629999999997</v>
      </c>
      <c r="H1909">
        <v>39898</v>
      </c>
      <c r="I1909">
        <v>994050</v>
      </c>
      <c r="J1909">
        <v>5157563</v>
      </c>
    </row>
    <row r="1910" spans="1:10">
      <c r="A1910">
        <f t="shared" si="58"/>
        <v>9.9405099999999997</v>
      </c>
      <c r="B1910">
        <f t="shared" si="59"/>
        <v>51.575650000000003</v>
      </c>
      <c r="H1910">
        <v>39899</v>
      </c>
      <c r="I1910">
        <v>994051</v>
      </c>
      <c r="J1910">
        <v>5157565</v>
      </c>
    </row>
    <row r="1911" spans="1:10">
      <c r="A1911">
        <f t="shared" si="58"/>
        <v>9.9405099999999997</v>
      </c>
      <c r="B1911">
        <f t="shared" si="59"/>
        <v>51.575670000000002</v>
      </c>
      <c r="H1911">
        <v>39900</v>
      </c>
      <c r="I1911">
        <v>994051</v>
      </c>
      <c r="J1911">
        <v>5157567</v>
      </c>
    </row>
    <row r="1912" spans="1:10">
      <c r="A1912">
        <f t="shared" si="58"/>
        <v>9.9405199999999994</v>
      </c>
      <c r="B1912">
        <f t="shared" si="59"/>
        <v>51.575679999999998</v>
      </c>
      <c r="H1912">
        <v>39901</v>
      </c>
      <c r="I1912">
        <v>994052</v>
      </c>
      <c r="J1912">
        <v>5157568</v>
      </c>
    </row>
    <row r="1913" spans="1:10">
      <c r="A1913">
        <f t="shared" si="58"/>
        <v>9.9405199999999994</v>
      </c>
      <c r="B1913">
        <f t="shared" si="59"/>
        <v>51.575699999999998</v>
      </c>
      <c r="H1913">
        <v>39902</v>
      </c>
      <c r="I1913">
        <v>994052</v>
      </c>
      <c r="J1913">
        <v>5157570</v>
      </c>
    </row>
    <row r="1914" spans="1:10">
      <c r="A1914">
        <f t="shared" si="58"/>
        <v>9.9405199999999994</v>
      </c>
      <c r="B1914">
        <f t="shared" si="59"/>
        <v>51.575719999999997</v>
      </c>
      <c r="H1914">
        <v>39903</v>
      </c>
      <c r="I1914">
        <v>994052</v>
      </c>
      <c r="J1914">
        <v>5157572</v>
      </c>
    </row>
    <row r="1915" spans="1:10">
      <c r="A1915">
        <f t="shared" si="58"/>
        <v>9.9405199999999994</v>
      </c>
      <c r="B1915">
        <f t="shared" si="59"/>
        <v>51.57573</v>
      </c>
      <c r="H1915">
        <v>39904</v>
      </c>
      <c r="I1915">
        <v>994052</v>
      </c>
      <c r="J1915">
        <v>5157573</v>
      </c>
    </row>
    <row r="1916" spans="1:10">
      <c r="A1916">
        <f t="shared" si="58"/>
        <v>9.9405199999999994</v>
      </c>
      <c r="B1916">
        <f t="shared" si="59"/>
        <v>51.575749999999999</v>
      </c>
      <c r="H1916">
        <v>39905</v>
      </c>
      <c r="I1916">
        <v>994052</v>
      </c>
      <c r="J1916">
        <v>5157575</v>
      </c>
    </row>
    <row r="1917" spans="1:10">
      <c r="A1917">
        <f t="shared" si="58"/>
        <v>9.9405099999999997</v>
      </c>
      <c r="B1917">
        <f t="shared" si="59"/>
        <v>51.575760000000002</v>
      </c>
      <c r="H1917">
        <v>39906</v>
      </c>
      <c r="I1917">
        <v>994051</v>
      </c>
      <c r="J1917">
        <v>5157576</v>
      </c>
    </row>
    <row r="1918" spans="1:10">
      <c r="A1918">
        <f t="shared" si="58"/>
        <v>9.9405099999999997</v>
      </c>
      <c r="B1918">
        <f t="shared" si="59"/>
        <v>51.575769999999999</v>
      </c>
      <c r="H1918">
        <v>39907</v>
      </c>
      <c r="I1918">
        <v>994051</v>
      </c>
      <c r="J1918">
        <v>5157577</v>
      </c>
    </row>
    <row r="1919" spans="1:10">
      <c r="A1919">
        <f t="shared" si="58"/>
        <v>9.9405199999999994</v>
      </c>
      <c r="B1919">
        <f t="shared" si="59"/>
        <v>51.575780000000002</v>
      </c>
      <c r="H1919">
        <v>39908</v>
      </c>
      <c r="I1919">
        <v>994052</v>
      </c>
      <c r="J1919">
        <v>5157578</v>
      </c>
    </row>
    <row r="1920" spans="1:10">
      <c r="A1920">
        <f t="shared" si="58"/>
        <v>9.9405199999999994</v>
      </c>
      <c r="B1920">
        <f t="shared" si="59"/>
        <v>51.575800000000001</v>
      </c>
      <c r="H1920">
        <v>39909</v>
      </c>
      <c r="I1920">
        <v>994052</v>
      </c>
      <c r="J1920">
        <v>5157580</v>
      </c>
    </row>
    <row r="1921" spans="1:10">
      <c r="A1921">
        <f t="shared" si="58"/>
        <v>9.9405199999999994</v>
      </c>
      <c r="B1921">
        <f t="shared" si="59"/>
        <v>51.575809999999997</v>
      </c>
      <c r="H1921">
        <v>39910</v>
      </c>
      <c r="I1921">
        <v>994052</v>
      </c>
      <c r="J1921">
        <v>5157581</v>
      </c>
    </row>
    <row r="1922" spans="1:10">
      <c r="A1922">
        <f t="shared" ref="A1922:A1985" si="60">I1922/100000</f>
        <v>9.9405199999999994</v>
      </c>
      <c r="B1922">
        <f t="shared" ref="B1922:B1985" si="61">J1922/100000</f>
        <v>51.57582</v>
      </c>
      <c r="H1922">
        <v>39911</v>
      </c>
      <c r="I1922">
        <v>994052</v>
      </c>
      <c r="J1922">
        <v>5157582</v>
      </c>
    </row>
    <row r="1923" spans="1:10">
      <c r="A1923">
        <f t="shared" si="60"/>
        <v>9.9405199999999994</v>
      </c>
      <c r="B1923">
        <f t="shared" si="61"/>
        <v>51.575830000000003</v>
      </c>
      <c r="H1923">
        <v>39912</v>
      </c>
      <c r="I1923">
        <v>994052</v>
      </c>
      <c r="J1923">
        <v>5157583</v>
      </c>
    </row>
    <row r="1924" spans="1:10">
      <c r="A1924">
        <f t="shared" si="60"/>
        <v>9.9405199999999994</v>
      </c>
      <c r="B1924">
        <f t="shared" si="61"/>
        <v>51.575839999999999</v>
      </c>
      <c r="H1924">
        <v>39913</v>
      </c>
      <c r="I1924">
        <v>994052</v>
      </c>
      <c r="J1924">
        <v>5157584</v>
      </c>
    </row>
    <row r="1925" spans="1:10">
      <c r="A1925">
        <f t="shared" si="60"/>
        <v>9.9405199999999994</v>
      </c>
      <c r="B1925">
        <f t="shared" si="61"/>
        <v>51.575850000000003</v>
      </c>
      <c r="H1925">
        <v>39914</v>
      </c>
      <c r="I1925">
        <v>994052</v>
      </c>
      <c r="J1925">
        <v>5157585</v>
      </c>
    </row>
    <row r="1926" spans="1:10">
      <c r="A1926">
        <f t="shared" si="60"/>
        <v>9.9405199999999994</v>
      </c>
      <c r="B1926">
        <f t="shared" si="61"/>
        <v>51.575859999999999</v>
      </c>
      <c r="H1926">
        <v>39915</v>
      </c>
      <c r="I1926">
        <v>994052</v>
      </c>
      <c r="J1926">
        <v>5157586</v>
      </c>
    </row>
    <row r="1927" spans="1:10">
      <c r="A1927">
        <f t="shared" si="60"/>
        <v>9.9405300000000008</v>
      </c>
      <c r="B1927">
        <f t="shared" si="61"/>
        <v>51.575879999999998</v>
      </c>
      <c r="H1927">
        <v>39916</v>
      </c>
      <c r="I1927">
        <v>994053</v>
      </c>
      <c r="J1927">
        <v>5157588</v>
      </c>
    </row>
    <row r="1928" spans="1:10">
      <c r="A1928">
        <f t="shared" si="60"/>
        <v>9.9405400000000004</v>
      </c>
      <c r="B1928">
        <f t="shared" si="61"/>
        <v>51.575890000000001</v>
      </c>
      <c r="H1928">
        <v>39917</v>
      </c>
      <c r="I1928">
        <v>994054</v>
      </c>
      <c r="J1928">
        <v>5157589</v>
      </c>
    </row>
    <row r="1929" spans="1:10">
      <c r="A1929">
        <f t="shared" si="60"/>
        <v>9.9405400000000004</v>
      </c>
      <c r="B1929">
        <f t="shared" si="61"/>
        <v>51.575899999999997</v>
      </c>
      <c r="H1929">
        <v>39918</v>
      </c>
      <c r="I1929">
        <v>994054</v>
      </c>
      <c r="J1929">
        <v>5157590</v>
      </c>
    </row>
    <row r="1930" spans="1:10">
      <c r="A1930">
        <f t="shared" si="60"/>
        <v>9.94055</v>
      </c>
      <c r="B1930">
        <f t="shared" si="61"/>
        <v>51.575920000000004</v>
      </c>
      <c r="H1930">
        <v>39919</v>
      </c>
      <c r="I1930">
        <v>994055</v>
      </c>
      <c r="J1930">
        <v>5157592</v>
      </c>
    </row>
    <row r="1931" spans="1:10">
      <c r="A1931">
        <f t="shared" si="60"/>
        <v>9.94055</v>
      </c>
      <c r="B1931">
        <f t="shared" si="61"/>
        <v>51.575940000000003</v>
      </c>
      <c r="H1931">
        <v>39920</v>
      </c>
      <c r="I1931">
        <v>994055</v>
      </c>
      <c r="J1931">
        <v>5157594</v>
      </c>
    </row>
    <row r="1932" spans="1:10">
      <c r="A1932">
        <f t="shared" si="60"/>
        <v>9.9405400000000004</v>
      </c>
      <c r="B1932">
        <f t="shared" si="61"/>
        <v>51.575949999999999</v>
      </c>
      <c r="H1932">
        <v>39921</v>
      </c>
      <c r="I1932">
        <v>994054</v>
      </c>
      <c r="J1932">
        <v>5157595</v>
      </c>
    </row>
    <row r="1933" spans="1:10">
      <c r="A1933">
        <f t="shared" si="60"/>
        <v>9.9405400000000004</v>
      </c>
      <c r="B1933">
        <f t="shared" si="61"/>
        <v>51.575969999999998</v>
      </c>
      <c r="H1933">
        <v>39922</v>
      </c>
      <c r="I1933">
        <v>994054</v>
      </c>
      <c r="J1933">
        <v>5157597</v>
      </c>
    </row>
    <row r="1934" spans="1:10">
      <c r="A1934">
        <f t="shared" si="60"/>
        <v>9.9405400000000004</v>
      </c>
      <c r="B1934">
        <f t="shared" si="61"/>
        <v>51.575980000000001</v>
      </c>
      <c r="H1934">
        <v>39923</v>
      </c>
      <c r="I1934">
        <v>994054</v>
      </c>
      <c r="J1934">
        <v>5157598</v>
      </c>
    </row>
    <row r="1935" spans="1:10">
      <c r="A1935">
        <f t="shared" si="60"/>
        <v>9.94055</v>
      </c>
      <c r="B1935">
        <f t="shared" si="61"/>
        <v>51.576000000000001</v>
      </c>
      <c r="H1935">
        <v>39924</v>
      </c>
      <c r="I1935">
        <v>994055</v>
      </c>
      <c r="J1935">
        <v>5157600</v>
      </c>
    </row>
    <row r="1936" spans="1:10">
      <c r="A1936">
        <f t="shared" si="60"/>
        <v>9.94055</v>
      </c>
      <c r="B1936">
        <f t="shared" si="61"/>
        <v>51.576009999999997</v>
      </c>
      <c r="H1936">
        <v>39925</v>
      </c>
      <c r="I1936">
        <v>994055</v>
      </c>
      <c r="J1936">
        <v>5157601</v>
      </c>
    </row>
    <row r="1937" spans="1:10">
      <c r="A1937">
        <f t="shared" si="60"/>
        <v>9.94055</v>
      </c>
      <c r="B1937">
        <f t="shared" si="61"/>
        <v>51.576030000000003</v>
      </c>
      <c r="H1937">
        <v>39926</v>
      </c>
      <c r="I1937">
        <v>994055</v>
      </c>
      <c r="J1937">
        <v>5157603</v>
      </c>
    </row>
    <row r="1938" spans="1:10">
      <c r="A1938">
        <f t="shared" si="60"/>
        <v>9.94055</v>
      </c>
      <c r="B1938">
        <f t="shared" si="61"/>
        <v>51.576050000000002</v>
      </c>
      <c r="H1938">
        <v>39927</v>
      </c>
      <c r="I1938">
        <v>994055</v>
      </c>
      <c r="J1938">
        <v>5157605</v>
      </c>
    </row>
    <row r="1939" spans="1:10">
      <c r="A1939">
        <f t="shared" si="60"/>
        <v>9.94055</v>
      </c>
      <c r="B1939">
        <f t="shared" si="61"/>
        <v>51.576070000000001</v>
      </c>
      <c r="H1939">
        <v>39928</v>
      </c>
      <c r="I1939">
        <v>994055</v>
      </c>
      <c r="J1939">
        <v>5157607</v>
      </c>
    </row>
    <row r="1940" spans="1:10">
      <c r="A1940">
        <f t="shared" si="60"/>
        <v>9.9405599999999996</v>
      </c>
      <c r="B1940">
        <f t="shared" si="61"/>
        <v>51.576079999999997</v>
      </c>
      <c r="H1940">
        <v>39929</v>
      </c>
      <c r="I1940">
        <v>994056</v>
      </c>
      <c r="J1940">
        <v>5157608</v>
      </c>
    </row>
    <row r="1941" spans="1:10">
      <c r="A1941">
        <f t="shared" si="60"/>
        <v>9.9405599999999996</v>
      </c>
      <c r="B1941">
        <f t="shared" si="61"/>
        <v>51.576099999999997</v>
      </c>
      <c r="H1941">
        <v>39930</v>
      </c>
      <c r="I1941">
        <v>994056</v>
      </c>
      <c r="J1941">
        <v>5157610</v>
      </c>
    </row>
    <row r="1942" spans="1:10">
      <c r="A1942">
        <f t="shared" si="60"/>
        <v>9.9405599999999996</v>
      </c>
      <c r="B1942">
        <f t="shared" si="61"/>
        <v>51.57611</v>
      </c>
      <c r="H1942">
        <v>39931</v>
      </c>
      <c r="I1942">
        <v>994056</v>
      </c>
      <c r="J1942">
        <v>5157611</v>
      </c>
    </row>
    <row r="1943" spans="1:10">
      <c r="A1943">
        <f t="shared" si="60"/>
        <v>9.9405599999999996</v>
      </c>
      <c r="B1943">
        <f t="shared" si="61"/>
        <v>51.576120000000003</v>
      </c>
      <c r="H1943">
        <v>39932</v>
      </c>
      <c r="I1943">
        <v>994056</v>
      </c>
      <c r="J1943">
        <v>5157612</v>
      </c>
    </row>
    <row r="1944" spans="1:10">
      <c r="A1944">
        <f t="shared" si="60"/>
        <v>9.9405699999999992</v>
      </c>
      <c r="B1944">
        <f t="shared" si="61"/>
        <v>51.576140000000002</v>
      </c>
      <c r="H1944">
        <v>39933</v>
      </c>
      <c r="I1944">
        <v>994057</v>
      </c>
      <c r="J1944">
        <v>5157614</v>
      </c>
    </row>
    <row r="1945" spans="1:10">
      <c r="A1945">
        <f t="shared" si="60"/>
        <v>9.9405699999999992</v>
      </c>
      <c r="B1945">
        <f t="shared" si="61"/>
        <v>51.576149999999998</v>
      </c>
      <c r="H1945">
        <v>39934</v>
      </c>
      <c r="I1945">
        <v>994057</v>
      </c>
      <c r="J1945">
        <v>5157615</v>
      </c>
    </row>
    <row r="1946" spans="1:10">
      <c r="A1946">
        <f t="shared" si="60"/>
        <v>9.9405699999999992</v>
      </c>
      <c r="B1946">
        <f t="shared" si="61"/>
        <v>51.576169999999998</v>
      </c>
      <c r="H1946">
        <v>39935</v>
      </c>
      <c r="I1946">
        <v>994057</v>
      </c>
      <c r="J1946">
        <v>5157617</v>
      </c>
    </row>
    <row r="1947" spans="1:10">
      <c r="A1947">
        <f t="shared" si="60"/>
        <v>9.9405699999999992</v>
      </c>
      <c r="B1947">
        <f t="shared" si="61"/>
        <v>51.576180000000001</v>
      </c>
      <c r="H1947">
        <v>39936</v>
      </c>
      <c r="I1947">
        <v>994057</v>
      </c>
      <c r="J1947">
        <v>5157618</v>
      </c>
    </row>
    <row r="1948" spans="1:10">
      <c r="A1948">
        <f t="shared" si="60"/>
        <v>9.9405699999999992</v>
      </c>
      <c r="B1948">
        <f t="shared" si="61"/>
        <v>51.5762</v>
      </c>
      <c r="H1948">
        <v>39937</v>
      </c>
      <c r="I1948">
        <v>994057</v>
      </c>
      <c r="J1948">
        <v>5157620</v>
      </c>
    </row>
    <row r="1949" spans="1:10">
      <c r="A1949">
        <f t="shared" si="60"/>
        <v>9.9405699999999992</v>
      </c>
      <c r="B1949">
        <f t="shared" si="61"/>
        <v>51.576210000000003</v>
      </c>
      <c r="H1949">
        <v>39938</v>
      </c>
      <c r="I1949">
        <v>994057</v>
      </c>
      <c r="J1949">
        <v>5157621</v>
      </c>
    </row>
    <row r="1950" spans="1:10">
      <c r="A1950">
        <f t="shared" si="60"/>
        <v>9.9405800000000006</v>
      </c>
      <c r="B1950">
        <f t="shared" si="61"/>
        <v>51.576230000000002</v>
      </c>
      <c r="H1950">
        <v>39939</v>
      </c>
      <c r="I1950">
        <v>994058</v>
      </c>
      <c r="J1950">
        <v>5157623</v>
      </c>
    </row>
    <row r="1951" spans="1:10">
      <c r="A1951">
        <f t="shared" si="60"/>
        <v>9.9405800000000006</v>
      </c>
      <c r="B1951">
        <f t="shared" si="61"/>
        <v>51.576250000000002</v>
      </c>
      <c r="H1951">
        <v>39940</v>
      </c>
      <c r="I1951">
        <v>994058</v>
      </c>
      <c r="J1951">
        <v>5157625</v>
      </c>
    </row>
    <row r="1952" spans="1:10">
      <c r="A1952">
        <f t="shared" si="60"/>
        <v>9.9405900000000003</v>
      </c>
      <c r="B1952">
        <f t="shared" si="61"/>
        <v>51.576259999999998</v>
      </c>
      <c r="H1952">
        <v>39941</v>
      </c>
      <c r="I1952">
        <v>994059</v>
      </c>
      <c r="J1952">
        <v>5157626</v>
      </c>
    </row>
    <row r="1953" spans="1:10">
      <c r="A1953">
        <f t="shared" si="60"/>
        <v>9.9405900000000003</v>
      </c>
      <c r="B1953">
        <f t="shared" si="61"/>
        <v>51.576270000000001</v>
      </c>
      <c r="H1953">
        <v>39942</v>
      </c>
      <c r="I1953">
        <v>994059</v>
      </c>
      <c r="J1953">
        <v>5157627</v>
      </c>
    </row>
    <row r="1954" spans="1:10">
      <c r="A1954">
        <f t="shared" si="60"/>
        <v>9.9405900000000003</v>
      </c>
      <c r="B1954">
        <f t="shared" si="61"/>
        <v>51.57629</v>
      </c>
      <c r="H1954">
        <v>39943</v>
      </c>
      <c r="I1954">
        <v>994059</v>
      </c>
      <c r="J1954">
        <v>5157629</v>
      </c>
    </row>
    <row r="1955" spans="1:10">
      <c r="A1955">
        <f t="shared" si="60"/>
        <v>9.9405999999999999</v>
      </c>
      <c r="B1955">
        <f t="shared" si="61"/>
        <v>51.576300000000003</v>
      </c>
      <c r="H1955">
        <v>39944</v>
      </c>
      <c r="I1955">
        <v>994060</v>
      </c>
      <c r="J1955">
        <v>5157630</v>
      </c>
    </row>
    <row r="1956" spans="1:10">
      <c r="A1956">
        <f t="shared" si="60"/>
        <v>9.9405999999999999</v>
      </c>
      <c r="B1956">
        <f t="shared" si="61"/>
        <v>51.576309999999999</v>
      </c>
      <c r="H1956">
        <v>39945</v>
      </c>
      <c r="I1956">
        <v>994060</v>
      </c>
      <c r="J1956">
        <v>5157631</v>
      </c>
    </row>
    <row r="1957" spans="1:10">
      <c r="A1957">
        <f t="shared" si="60"/>
        <v>9.9406099999999995</v>
      </c>
      <c r="B1957">
        <f t="shared" si="61"/>
        <v>51.576329999999999</v>
      </c>
      <c r="H1957">
        <v>39946</v>
      </c>
      <c r="I1957">
        <v>994061</v>
      </c>
      <c r="J1957">
        <v>5157633</v>
      </c>
    </row>
    <row r="1958" spans="1:10">
      <c r="A1958">
        <f t="shared" si="60"/>
        <v>9.9406099999999995</v>
      </c>
      <c r="B1958">
        <f t="shared" si="61"/>
        <v>51.576340000000002</v>
      </c>
      <c r="H1958">
        <v>39947</v>
      </c>
      <c r="I1958">
        <v>994061</v>
      </c>
      <c r="J1958">
        <v>5157634</v>
      </c>
    </row>
    <row r="1959" spans="1:10">
      <c r="A1959">
        <f t="shared" si="60"/>
        <v>9.9406199999999991</v>
      </c>
      <c r="B1959">
        <f t="shared" si="61"/>
        <v>51.576360000000001</v>
      </c>
      <c r="H1959">
        <v>39948</v>
      </c>
      <c r="I1959">
        <v>994062</v>
      </c>
      <c r="J1959">
        <v>5157636</v>
      </c>
    </row>
    <row r="1960" spans="1:10">
      <c r="A1960">
        <f t="shared" si="60"/>
        <v>9.9406199999999991</v>
      </c>
      <c r="B1960">
        <f t="shared" si="61"/>
        <v>51.57638</v>
      </c>
      <c r="H1960">
        <v>39949</v>
      </c>
      <c r="I1960">
        <v>994062</v>
      </c>
      <c r="J1960">
        <v>5157638</v>
      </c>
    </row>
    <row r="1961" spans="1:10">
      <c r="A1961">
        <f t="shared" si="60"/>
        <v>9.9406300000000005</v>
      </c>
      <c r="B1961">
        <f t="shared" si="61"/>
        <v>51.576390000000004</v>
      </c>
      <c r="H1961">
        <v>39950</v>
      </c>
      <c r="I1961">
        <v>994063</v>
      </c>
      <c r="J1961">
        <v>5157639</v>
      </c>
    </row>
    <row r="1962" spans="1:10">
      <c r="A1962">
        <f t="shared" si="60"/>
        <v>9.9406300000000005</v>
      </c>
      <c r="B1962">
        <f t="shared" si="61"/>
        <v>51.5764</v>
      </c>
      <c r="H1962">
        <v>39951</v>
      </c>
      <c r="I1962">
        <v>994063</v>
      </c>
      <c r="J1962">
        <v>5157640</v>
      </c>
    </row>
    <row r="1963" spans="1:10">
      <c r="A1963">
        <f t="shared" si="60"/>
        <v>9.9406300000000005</v>
      </c>
      <c r="B1963">
        <f t="shared" si="61"/>
        <v>51.576419999999999</v>
      </c>
      <c r="H1963">
        <v>39952</v>
      </c>
      <c r="I1963">
        <v>994063</v>
      </c>
      <c r="J1963">
        <v>5157642</v>
      </c>
    </row>
    <row r="1964" spans="1:10">
      <c r="A1964">
        <f t="shared" si="60"/>
        <v>9.9406400000000001</v>
      </c>
      <c r="B1964">
        <f t="shared" si="61"/>
        <v>51.576430000000002</v>
      </c>
      <c r="H1964">
        <v>39953</v>
      </c>
      <c r="I1964">
        <v>994064</v>
      </c>
      <c r="J1964">
        <v>5157643</v>
      </c>
    </row>
    <row r="1965" spans="1:10">
      <c r="A1965">
        <f t="shared" si="60"/>
        <v>9.9406400000000001</v>
      </c>
      <c r="B1965">
        <f t="shared" si="61"/>
        <v>51.576439999999998</v>
      </c>
      <c r="H1965">
        <v>39954</v>
      </c>
      <c r="I1965">
        <v>994064</v>
      </c>
      <c r="J1965">
        <v>5157644</v>
      </c>
    </row>
    <row r="1966" spans="1:10">
      <c r="A1966">
        <f t="shared" si="60"/>
        <v>9.9406400000000001</v>
      </c>
      <c r="B1966">
        <f t="shared" si="61"/>
        <v>51.576459999999997</v>
      </c>
      <c r="H1966">
        <v>39955</v>
      </c>
      <c r="I1966">
        <v>994064</v>
      </c>
      <c r="J1966">
        <v>5157646</v>
      </c>
    </row>
    <row r="1967" spans="1:10">
      <c r="A1967">
        <f t="shared" si="60"/>
        <v>9.9406400000000001</v>
      </c>
      <c r="B1967">
        <f t="shared" si="61"/>
        <v>51.57647</v>
      </c>
      <c r="H1967">
        <v>39956</v>
      </c>
      <c r="I1967">
        <v>994064</v>
      </c>
      <c r="J1967">
        <v>5157647</v>
      </c>
    </row>
    <row r="1968" spans="1:10">
      <c r="A1968">
        <f t="shared" si="60"/>
        <v>9.9406400000000001</v>
      </c>
      <c r="B1968">
        <f t="shared" si="61"/>
        <v>51.576479999999997</v>
      </c>
      <c r="H1968">
        <v>39957</v>
      </c>
      <c r="I1968">
        <v>994064</v>
      </c>
      <c r="J1968">
        <v>5157648</v>
      </c>
    </row>
    <row r="1969" spans="1:10">
      <c r="A1969">
        <f t="shared" si="60"/>
        <v>9.9406400000000001</v>
      </c>
      <c r="B1969">
        <f t="shared" si="61"/>
        <v>51.576500000000003</v>
      </c>
      <c r="H1969">
        <v>39958</v>
      </c>
      <c r="I1969">
        <v>994064</v>
      </c>
      <c r="J1969">
        <v>5157650</v>
      </c>
    </row>
    <row r="1970" spans="1:10">
      <c r="A1970">
        <f t="shared" si="60"/>
        <v>9.9406499999999998</v>
      </c>
      <c r="B1970">
        <f t="shared" si="61"/>
        <v>51.576509999999999</v>
      </c>
      <c r="H1970">
        <v>39959</v>
      </c>
      <c r="I1970">
        <v>994065</v>
      </c>
      <c r="J1970">
        <v>5157651</v>
      </c>
    </row>
    <row r="1971" spans="1:10">
      <c r="A1971">
        <f t="shared" si="60"/>
        <v>9.9406499999999998</v>
      </c>
      <c r="B1971">
        <f t="shared" si="61"/>
        <v>51.576520000000002</v>
      </c>
      <c r="H1971">
        <v>39960</v>
      </c>
      <c r="I1971">
        <v>994065</v>
      </c>
      <c r="J1971">
        <v>5157652</v>
      </c>
    </row>
    <row r="1972" spans="1:10">
      <c r="A1972">
        <f t="shared" si="60"/>
        <v>9.9406499999999998</v>
      </c>
      <c r="B1972">
        <f t="shared" si="61"/>
        <v>51.576540000000001</v>
      </c>
      <c r="H1972">
        <v>39961</v>
      </c>
      <c r="I1972">
        <v>994065</v>
      </c>
      <c r="J1972">
        <v>5157654</v>
      </c>
    </row>
    <row r="1973" spans="1:10">
      <c r="A1973">
        <f t="shared" si="60"/>
        <v>9.9406599999999994</v>
      </c>
      <c r="B1973">
        <f t="shared" si="61"/>
        <v>51.576549999999997</v>
      </c>
      <c r="H1973">
        <v>39962</v>
      </c>
      <c r="I1973">
        <v>994066</v>
      </c>
      <c r="J1973">
        <v>5157655</v>
      </c>
    </row>
    <row r="1974" spans="1:10">
      <c r="A1974">
        <f t="shared" si="60"/>
        <v>9.9406599999999994</v>
      </c>
      <c r="B1974">
        <f t="shared" si="61"/>
        <v>51.576549999999997</v>
      </c>
      <c r="H1974">
        <v>39963</v>
      </c>
      <c r="I1974">
        <v>994066</v>
      </c>
      <c r="J1974">
        <v>5157655</v>
      </c>
    </row>
    <row r="1975" spans="1:10">
      <c r="A1975">
        <f t="shared" si="60"/>
        <v>9.9406599999999994</v>
      </c>
      <c r="B1975">
        <f t="shared" si="61"/>
        <v>51.576569999999997</v>
      </c>
      <c r="H1975">
        <v>39964</v>
      </c>
      <c r="I1975">
        <v>994066</v>
      </c>
      <c r="J1975">
        <v>5157657</v>
      </c>
    </row>
    <row r="1976" spans="1:10">
      <c r="A1976">
        <f t="shared" si="60"/>
        <v>9.9406599999999994</v>
      </c>
      <c r="B1976">
        <f t="shared" si="61"/>
        <v>51.57658</v>
      </c>
      <c r="H1976">
        <v>39965</v>
      </c>
      <c r="I1976">
        <v>994066</v>
      </c>
      <c r="J1976">
        <v>5157658</v>
      </c>
    </row>
    <row r="1977" spans="1:10">
      <c r="A1977">
        <f t="shared" si="60"/>
        <v>9.9406599999999994</v>
      </c>
      <c r="B1977">
        <f t="shared" si="61"/>
        <v>51.576599999999999</v>
      </c>
      <c r="H1977">
        <v>39966</v>
      </c>
      <c r="I1977">
        <v>994066</v>
      </c>
      <c r="J1977">
        <v>5157660</v>
      </c>
    </row>
    <row r="1978" spans="1:10">
      <c r="A1978">
        <f t="shared" si="60"/>
        <v>9.9406499999999998</v>
      </c>
      <c r="B1978">
        <f t="shared" si="61"/>
        <v>51.576610000000002</v>
      </c>
      <c r="H1978">
        <v>39967</v>
      </c>
      <c r="I1978">
        <v>994065</v>
      </c>
      <c r="J1978">
        <v>5157661</v>
      </c>
    </row>
    <row r="1979" spans="1:10">
      <c r="A1979">
        <f t="shared" si="60"/>
        <v>9.9406499999999998</v>
      </c>
      <c r="B1979">
        <f t="shared" si="61"/>
        <v>51.576630000000002</v>
      </c>
      <c r="H1979">
        <v>39968</v>
      </c>
      <c r="I1979">
        <v>994065</v>
      </c>
      <c r="J1979">
        <v>5157663</v>
      </c>
    </row>
    <row r="1980" spans="1:10">
      <c r="A1980">
        <f t="shared" si="60"/>
        <v>9.9406499999999998</v>
      </c>
      <c r="B1980">
        <f t="shared" si="61"/>
        <v>51.576639999999998</v>
      </c>
      <c r="H1980">
        <v>39969</v>
      </c>
      <c r="I1980">
        <v>994065</v>
      </c>
      <c r="J1980">
        <v>5157664</v>
      </c>
    </row>
    <row r="1981" spans="1:10">
      <c r="A1981">
        <f t="shared" si="60"/>
        <v>9.9406499999999998</v>
      </c>
      <c r="B1981">
        <f t="shared" si="61"/>
        <v>51.576659999999997</v>
      </c>
      <c r="H1981">
        <v>39970</v>
      </c>
      <c r="I1981">
        <v>994065</v>
      </c>
      <c r="J1981">
        <v>5157666</v>
      </c>
    </row>
    <row r="1982" spans="1:10">
      <c r="A1982">
        <f t="shared" si="60"/>
        <v>9.9406499999999998</v>
      </c>
      <c r="B1982">
        <f t="shared" si="61"/>
        <v>51.57667</v>
      </c>
      <c r="H1982">
        <v>39971</v>
      </c>
      <c r="I1982">
        <v>994065</v>
      </c>
      <c r="J1982">
        <v>5157667</v>
      </c>
    </row>
    <row r="1983" spans="1:10">
      <c r="A1983">
        <f t="shared" si="60"/>
        <v>9.9406499999999998</v>
      </c>
      <c r="B1983">
        <f t="shared" si="61"/>
        <v>51.576680000000003</v>
      </c>
      <c r="H1983">
        <v>39972</v>
      </c>
      <c r="I1983">
        <v>994065</v>
      </c>
      <c r="J1983">
        <v>5157668</v>
      </c>
    </row>
    <row r="1984" spans="1:10">
      <c r="A1984">
        <f t="shared" si="60"/>
        <v>9.9406499999999998</v>
      </c>
      <c r="B1984">
        <f t="shared" si="61"/>
        <v>51.576700000000002</v>
      </c>
      <c r="H1984">
        <v>39973</v>
      </c>
      <c r="I1984">
        <v>994065</v>
      </c>
      <c r="J1984">
        <v>5157670</v>
      </c>
    </row>
    <row r="1985" spans="1:10">
      <c r="A1985">
        <f t="shared" si="60"/>
        <v>9.9406499999999998</v>
      </c>
      <c r="B1985">
        <f t="shared" si="61"/>
        <v>51.576709999999999</v>
      </c>
      <c r="H1985">
        <v>39974</v>
      </c>
      <c r="I1985">
        <v>994065</v>
      </c>
      <c r="J1985">
        <v>5157671</v>
      </c>
    </row>
    <row r="1986" spans="1:10">
      <c r="A1986">
        <f t="shared" ref="A1986:A2049" si="62">I1986/100000</f>
        <v>9.9406499999999998</v>
      </c>
      <c r="B1986">
        <f t="shared" ref="B1986:B2049" si="63">J1986/100000</f>
        <v>51.576729999999998</v>
      </c>
      <c r="H1986">
        <v>39975</v>
      </c>
      <c r="I1986">
        <v>994065</v>
      </c>
      <c r="J1986">
        <v>5157673</v>
      </c>
    </row>
    <row r="1987" spans="1:10">
      <c r="A1987">
        <f t="shared" si="62"/>
        <v>9.9406499999999998</v>
      </c>
      <c r="B1987">
        <f t="shared" si="63"/>
        <v>51.576740000000001</v>
      </c>
      <c r="H1987">
        <v>39976</v>
      </c>
      <c r="I1987">
        <v>994065</v>
      </c>
      <c r="J1987">
        <v>5157674</v>
      </c>
    </row>
    <row r="1988" spans="1:10">
      <c r="A1988">
        <f t="shared" si="62"/>
        <v>9.9406599999999994</v>
      </c>
      <c r="B1988">
        <f t="shared" si="63"/>
        <v>51.576749999999997</v>
      </c>
      <c r="H1988">
        <v>39977</v>
      </c>
      <c r="I1988">
        <v>994066</v>
      </c>
      <c r="J1988">
        <v>5157675</v>
      </c>
    </row>
    <row r="1989" spans="1:10">
      <c r="A1989">
        <f t="shared" si="62"/>
        <v>9.9406599999999994</v>
      </c>
      <c r="B1989">
        <f t="shared" si="63"/>
        <v>51.57676</v>
      </c>
      <c r="H1989">
        <v>39978</v>
      </c>
      <c r="I1989">
        <v>994066</v>
      </c>
      <c r="J1989">
        <v>5157676</v>
      </c>
    </row>
    <row r="1990" spans="1:10">
      <c r="A1990">
        <f t="shared" si="62"/>
        <v>9.9406599999999994</v>
      </c>
      <c r="B1990">
        <f t="shared" si="63"/>
        <v>51.576779999999999</v>
      </c>
      <c r="H1990">
        <v>39979</v>
      </c>
      <c r="I1990">
        <v>994066</v>
      </c>
      <c r="J1990">
        <v>5157678</v>
      </c>
    </row>
    <row r="1991" spans="1:10">
      <c r="A1991">
        <f t="shared" si="62"/>
        <v>9.9406599999999994</v>
      </c>
      <c r="B1991">
        <f t="shared" si="63"/>
        <v>51.576779999999999</v>
      </c>
      <c r="H1991">
        <v>39980</v>
      </c>
      <c r="I1991">
        <v>994066</v>
      </c>
      <c r="J1991">
        <v>5157678</v>
      </c>
    </row>
    <row r="1992" spans="1:10">
      <c r="A1992">
        <f t="shared" si="62"/>
        <v>9.9406599999999994</v>
      </c>
      <c r="B1992">
        <f t="shared" si="63"/>
        <v>51.576799999999999</v>
      </c>
      <c r="H1992">
        <v>39981</v>
      </c>
      <c r="I1992">
        <v>994066</v>
      </c>
      <c r="J1992">
        <v>5157680</v>
      </c>
    </row>
    <row r="1993" spans="1:10">
      <c r="A1993">
        <f t="shared" si="62"/>
        <v>9.9406599999999994</v>
      </c>
      <c r="B1993">
        <f t="shared" si="63"/>
        <v>51.576810000000002</v>
      </c>
      <c r="H1993">
        <v>39982</v>
      </c>
      <c r="I1993">
        <v>994066</v>
      </c>
      <c r="J1993">
        <v>5157681</v>
      </c>
    </row>
    <row r="1994" spans="1:10">
      <c r="A1994">
        <f t="shared" si="62"/>
        <v>9.9406599999999994</v>
      </c>
      <c r="B1994">
        <f t="shared" si="63"/>
        <v>51.576830000000001</v>
      </c>
      <c r="H1994">
        <v>39983</v>
      </c>
      <c r="I1994">
        <v>994066</v>
      </c>
      <c r="J1994">
        <v>5157683</v>
      </c>
    </row>
    <row r="1995" spans="1:10">
      <c r="A1995">
        <f t="shared" si="62"/>
        <v>9.9406599999999994</v>
      </c>
      <c r="B1995">
        <f t="shared" si="63"/>
        <v>51.576839999999997</v>
      </c>
      <c r="H1995">
        <v>39984</v>
      </c>
      <c r="I1995">
        <v>994066</v>
      </c>
      <c r="J1995">
        <v>5157684</v>
      </c>
    </row>
    <row r="1996" spans="1:10">
      <c r="A1996">
        <f t="shared" si="62"/>
        <v>9.9406599999999994</v>
      </c>
      <c r="B1996">
        <f t="shared" si="63"/>
        <v>51.57685</v>
      </c>
      <c r="H1996">
        <v>39985</v>
      </c>
      <c r="I1996">
        <v>994066</v>
      </c>
      <c r="J1996">
        <v>5157685</v>
      </c>
    </row>
    <row r="1997" spans="1:10">
      <c r="A1997">
        <f t="shared" si="62"/>
        <v>9.9406499999999998</v>
      </c>
      <c r="B1997">
        <f t="shared" si="63"/>
        <v>51.576860000000003</v>
      </c>
      <c r="H1997">
        <v>39986</v>
      </c>
      <c r="I1997">
        <v>994065</v>
      </c>
      <c r="J1997">
        <v>5157686</v>
      </c>
    </row>
    <row r="1998" spans="1:10">
      <c r="A1998">
        <f t="shared" si="62"/>
        <v>9.9406499999999998</v>
      </c>
      <c r="B1998">
        <f t="shared" si="63"/>
        <v>51.576880000000003</v>
      </c>
      <c r="H1998">
        <v>39987</v>
      </c>
      <c r="I1998">
        <v>994065</v>
      </c>
      <c r="J1998">
        <v>5157688</v>
      </c>
    </row>
    <row r="1999" spans="1:10">
      <c r="A1999">
        <f t="shared" si="62"/>
        <v>9.9406499999999998</v>
      </c>
      <c r="B1999">
        <f t="shared" si="63"/>
        <v>51.576900000000002</v>
      </c>
      <c r="H1999">
        <v>39988</v>
      </c>
      <c r="I1999">
        <v>994065</v>
      </c>
      <c r="J1999">
        <v>5157690</v>
      </c>
    </row>
    <row r="2000" spans="1:10">
      <c r="A2000">
        <f t="shared" si="62"/>
        <v>9.9406499999999998</v>
      </c>
      <c r="B2000">
        <f t="shared" si="63"/>
        <v>51.576920000000001</v>
      </c>
      <c r="H2000">
        <v>39989</v>
      </c>
      <c r="I2000">
        <v>994065</v>
      </c>
      <c r="J2000">
        <v>5157692</v>
      </c>
    </row>
    <row r="2001" spans="1:10">
      <c r="A2001">
        <f t="shared" si="62"/>
        <v>9.9406400000000001</v>
      </c>
      <c r="B2001">
        <f t="shared" si="63"/>
        <v>51.576929999999997</v>
      </c>
      <c r="H2001">
        <v>39990</v>
      </c>
      <c r="I2001">
        <v>994064</v>
      </c>
      <c r="J2001">
        <v>5157693</v>
      </c>
    </row>
    <row r="2002" spans="1:10">
      <c r="A2002">
        <f t="shared" si="62"/>
        <v>9.9406400000000001</v>
      </c>
      <c r="B2002">
        <f t="shared" si="63"/>
        <v>51.57694</v>
      </c>
      <c r="H2002">
        <v>39991</v>
      </c>
      <c r="I2002">
        <v>994064</v>
      </c>
      <c r="J2002">
        <v>5157694</v>
      </c>
    </row>
    <row r="2003" spans="1:10">
      <c r="A2003">
        <f t="shared" si="62"/>
        <v>9.9406400000000001</v>
      </c>
      <c r="B2003">
        <f t="shared" si="63"/>
        <v>51.57696</v>
      </c>
      <c r="H2003">
        <v>39992</v>
      </c>
      <c r="I2003">
        <v>994064</v>
      </c>
      <c r="J2003">
        <v>5157696</v>
      </c>
    </row>
    <row r="2004" spans="1:10">
      <c r="A2004">
        <f t="shared" si="62"/>
        <v>9.9406499999999998</v>
      </c>
      <c r="B2004">
        <f t="shared" si="63"/>
        <v>51.576970000000003</v>
      </c>
      <c r="H2004">
        <v>39993</v>
      </c>
      <c r="I2004">
        <v>994065</v>
      </c>
      <c r="J2004">
        <v>5157697</v>
      </c>
    </row>
    <row r="2005" spans="1:10">
      <c r="A2005">
        <f t="shared" si="62"/>
        <v>9.9406499999999998</v>
      </c>
      <c r="B2005">
        <f t="shared" si="63"/>
        <v>51.576990000000002</v>
      </c>
      <c r="H2005">
        <v>39994</v>
      </c>
      <c r="I2005">
        <v>994065</v>
      </c>
      <c r="J2005">
        <v>5157699</v>
      </c>
    </row>
    <row r="2006" spans="1:10">
      <c r="A2006">
        <f t="shared" si="62"/>
        <v>9.9406499999999998</v>
      </c>
      <c r="B2006">
        <f t="shared" si="63"/>
        <v>51.576999999999998</v>
      </c>
      <c r="H2006">
        <v>39995</v>
      </c>
      <c r="I2006">
        <v>994065</v>
      </c>
      <c r="J2006">
        <v>5157700</v>
      </c>
    </row>
    <row r="2007" spans="1:10">
      <c r="A2007">
        <f t="shared" si="62"/>
        <v>9.9406499999999998</v>
      </c>
      <c r="B2007">
        <f t="shared" si="63"/>
        <v>51.577010000000001</v>
      </c>
      <c r="H2007">
        <v>39996</v>
      </c>
      <c r="I2007">
        <v>994065</v>
      </c>
      <c r="J2007">
        <v>5157701</v>
      </c>
    </row>
    <row r="2008" spans="1:10">
      <c r="A2008">
        <f t="shared" si="62"/>
        <v>9.9406499999999998</v>
      </c>
      <c r="B2008">
        <f t="shared" si="63"/>
        <v>51.577010000000001</v>
      </c>
      <c r="H2008">
        <v>39997</v>
      </c>
      <c r="I2008">
        <v>994065</v>
      </c>
      <c r="J2008">
        <v>5157701</v>
      </c>
    </row>
    <row r="2009" spans="1:10">
      <c r="A2009">
        <f t="shared" si="62"/>
        <v>9.9406400000000001</v>
      </c>
      <c r="B2009">
        <f t="shared" si="63"/>
        <v>51.577019999999997</v>
      </c>
      <c r="H2009">
        <v>39998</v>
      </c>
      <c r="I2009">
        <v>994064</v>
      </c>
      <c r="J2009">
        <v>5157702</v>
      </c>
    </row>
    <row r="2010" spans="1:10">
      <c r="A2010">
        <f t="shared" si="62"/>
        <v>9.9406499999999998</v>
      </c>
      <c r="B2010">
        <f t="shared" si="63"/>
        <v>51.577039999999997</v>
      </c>
      <c r="H2010">
        <v>39999</v>
      </c>
      <c r="I2010">
        <v>994065</v>
      </c>
      <c r="J2010">
        <v>5157704</v>
      </c>
    </row>
    <row r="2011" spans="1:10">
      <c r="A2011">
        <f t="shared" si="62"/>
        <v>9.9406499999999998</v>
      </c>
      <c r="B2011">
        <f t="shared" si="63"/>
        <v>51.57705</v>
      </c>
      <c r="H2011">
        <v>40000</v>
      </c>
      <c r="I2011">
        <v>994065</v>
      </c>
      <c r="J2011">
        <v>5157705</v>
      </c>
    </row>
    <row r="2012" spans="1:10">
      <c r="A2012">
        <f t="shared" si="62"/>
        <v>9.9406599999999994</v>
      </c>
      <c r="B2012">
        <f t="shared" si="63"/>
        <v>51.577060000000003</v>
      </c>
      <c r="H2012">
        <v>40001</v>
      </c>
      <c r="I2012">
        <v>994066</v>
      </c>
      <c r="J2012">
        <v>5157706</v>
      </c>
    </row>
    <row r="2013" spans="1:10">
      <c r="A2013">
        <f t="shared" si="62"/>
        <v>9.9406599999999994</v>
      </c>
      <c r="B2013">
        <f t="shared" si="63"/>
        <v>51.577069999999999</v>
      </c>
      <c r="H2013">
        <v>40002</v>
      </c>
      <c r="I2013">
        <v>994066</v>
      </c>
      <c r="J2013">
        <v>5157707</v>
      </c>
    </row>
    <row r="2014" spans="1:10">
      <c r="A2014">
        <f t="shared" si="62"/>
        <v>9.9406599999999994</v>
      </c>
      <c r="B2014">
        <f t="shared" si="63"/>
        <v>51.577080000000002</v>
      </c>
      <c r="H2014">
        <v>40003</v>
      </c>
      <c r="I2014">
        <v>994066</v>
      </c>
      <c r="J2014">
        <v>5157708</v>
      </c>
    </row>
    <row r="2015" spans="1:10">
      <c r="A2015">
        <f t="shared" si="62"/>
        <v>9.9406700000000008</v>
      </c>
      <c r="B2015">
        <f t="shared" si="63"/>
        <v>51.577089999999998</v>
      </c>
      <c r="H2015">
        <v>40004</v>
      </c>
      <c r="I2015">
        <v>994067</v>
      </c>
      <c r="J2015">
        <v>5157709</v>
      </c>
    </row>
    <row r="2016" spans="1:10">
      <c r="A2016">
        <f t="shared" si="62"/>
        <v>9.9406700000000008</v>
      </c>
      <c r="B2016">
        <f t="shared" si="63"/>
        <v>51.577100000000002</v>
      </c>
      <c r="H2016">
        <v>40005</v>
      </c>
      <c r="I2016">
        <v>994067</v>
      </c>
      <c r="J2016">
        <v>5157710</v>
      </c>
    </row>
    <row r="2017" spans="1:10">
      <c r="A2017">
        <f t="shared" si="62"/>
        <v>9.9406700000000008</v>
      </c>
      <c r="B2017">
        <f t="shared" si="63"/>
        <v>51.577120000000001</v>
      </c>
      <c r="H2017">
        <v>40006</v>
      </c>
      <c r="I2017">
        <v>994067</v>
      </c>
      <c r="J2017">
        <v>5157712</v>
      </c>
    </row>
    <row r="2018" spans="1:10">
      <c r="A2018">
        <f t="shared" si="62"/>
        <v>9.9406800000000004</v>
      </c>
      <c r="B2018">
        <f t="shared" si="63"/>
        <v>51.577129999999997</v>
      </c>
      <c r="H2018">
        <v>40007</v>
      </c>
      <c r="I2018">
        <v>994068</v>
      </c>
      <c r="J2018">
        <v>5157713</v>
      </c>
    </row>
    <row r="2019" spans="1:10">
      <c r="A2019">
        <f t="shared" si="62"/>
        <v>9.9406800000000004</v>
      </c>
      <c r="B2019">
        <f t="shared" si="63"/>
        <v>51.577150000000003</v>
      </c>
      <c r="H2019">
        <v>40008</v>
      </c>
      <c r="I2019">
        <v>994068</v>
      </c>
      <c r="J2019">
        <v>5157715</v>
      </c>
    </row>
    <row r="2020" spans="1:10">
      <c r="A2020">
        <f t="shared" si="62"/>
        <v>9.9406800000000004</v>
      </c>
      <c r="B2020">
        <f t="shared" si="63"/>
        <v>51.577159999999999</v>
      </c>
      <c r="H2020">
        <v>40009</v>
      </c>
      <c r="I2020">
        <v>994068</v>
      </c>
      <c r="J2020">
        <v>5157716</v>
      </c>
    </row>
    <row r="2021" spans="1:10">
      <c r="A2021">
        <f t="shared" si="62"/>
        <v>9.9406800000000004</v>
      </c>
      <c r="B2021">
        <f t="shared" si="63"/>
        <v>51.577170000000002</v>
      </c>
      <c r="H2021">
        <v>40010</v>
      </c>
      <c r="I2021">
        <v>994068</v>
      </c>
      <c r="J2021">
        <v>5157717</v>
      </c>
    </row>
    <row r="2022" spans="1:10">
      <c r="A2022">
        <f t="shared" si="62"/>
        <v>9.9406800000000004</v>
      </c>
      <c r="B2022">
        <f t="shared" si="63"/>
        <v>51.577190000000002</v>
      </c>
      <c r="H2022">
        <v>40011</v>
      </c>
      <c r="I2022">
        <v>994068</v>
      </c>
      <c r="J2022">
        <v>5157719</v>
      </c>
    </row>
    <row r="2023" spans="1:10">
      <c r="A2023">
        <f t="shared" si="62"/>
        <v>9.9406800000000004</v>
      </c>
      <c r="B2023">
        <f t="shared" si="63"/>
        <v>51.577210000000001</v>
      </c>
      <c r="H2023">
        <v>40012</v>
      </c>
      <c r="I2023">
        <v>994068</v>
      </c>
      <c r="J2023">
        <v>5157721</v>
      </c>
    </row>
    <row r="2024" spans="1:10">
      <c r="A2024">
        <f t="shared" si="62"/>
        <v>9.9406800000000004</v>
      </c>
      <c r="B2024">
        <f t="shared" si="63"/>
        <v>51.57723</v>
      </c>
      <c r="H2024">
        <v>40013</v>
      </c>
      <c r="I2024">
        <v>994068</v>
      </c>
      <c r="J2024">
        <v>5157723</v>
      </c>
    </row>
    <row r="2025" spans="1:10">
      <c r="A2025">
        <f t="shared" si="62"/>
        <v>9.94069</v>
      </c>
      <c r="B2025">
        <f t="shared" si="63"/>
        <v>51.577240000000003</v>
      </c>
      <c r="H2025">
        <v>40014</v>
      </c>
      <c r="I2025">
        <v>994069</v>
      </c>
      <c r="J2025">
        <v>5157724</v>
      </c>
    </row>
    <row r="2026" spans="1:10">
      <c r="A2026">
        <f t="shared" si="62"/>
        <v>9.94069</v>
      </c>
      <c r="B2026">
        <f t="shared" si="63"/>
        <v>51.577260000000003</v>
      </c>
      <c r="H2026">
        <v>40015</v>
      </c>
      <c r="I2026">
        <v>994069</v>
      </c>
      <c r="J2026">
        <v>5157726</v>
      </c>
    </row>
    <row r="2027" spans="1:10">
      <c r="A2027">
        <f t="shared" si="62"/>
        <v>9.9406999999999996</v>
      </c>
      <c r="B2027">
        <f t="shared" si="63"/>
        <v>51.577269999999999</v>
      </c>
      <c r="H2027">
        <v>40016</v>
      </c>
      <c r="I2027">
        <v>994070</v>
      </c>
      <c r="J2027">
        <v>5157727</v>
      </c>
    </row>
    <row r="2028" spans="1:10">
      <c r="A2028">
        <f t="shared" si="62"/>
        <v>9.9406999999999996</v>
      </c>
      <c r="B2028">
        <f t="shared" si="63"/>
        <v>51.577289999999998</v>
      </c>
      <c r="H2028">
        <v>40017</v>
      </c>
      <c r="I2028">
        <v>994070</v>
      </c>
      <c r="J2028">
        <v>5157729</v>
      </c>
    </row>
    <row r="2029" spans="1:10">
      <c r="A2029">
        <f t="shared" si="62"/>
        <v>9.9406999999999996</v>
      </c>
      <c r="B2029">
        <f t="shared" si="63"/>
        <v>51.577300000000001</v>
      </c>
      <c r="H2029">
        <v>40018</v>
      </c>
      <c r="I2029">
        <v>994070</v>
      </c>
      <c r="J2029">
        <v>5157730</v>
      </c>
    </row>
    <row r="2030" spans="1:10">
      <c r="A2030">
        <f t="shared" si="62"/>
        <v>9.9406999999999996</v>
      </c>
      <c r="B2030">
        <f t="shared" si="63"/>
        <v>51.57732</v>
      </c>
      <c r="H2030">
        <v>40019</v>
      </c>
      <c r="I2030">
        <v>994070</v>
      </c>
      <c r="J2030">
        <v>5157732</v>
      </c>
    </row>
    <row r="2031" spans="1:10">
      <c r="A2031">
        <f t="shared" si="62"/>
        <v>9.9406999999999996</v>
      </c>
      <c r="B2031">
        <f t="shared" si="63"/>
        <v>51.577330000000003</v>
      </c>
      <c r="H2031">
        <v>40020</v>
      </c>
      <c r="I2031">
        <v>994070</v>
      </c>
      <c r="J2031">
        <v>5157733</v>
      </c>
    </row>
    <row r="2032" spans="1:10">
      <c r="A2032">
        <f t="shared" si="62"/>
        <v>9.9406999999999996</v>
      </c>
      <c r="B2032">
        <f t="shared" si="63"/>
        <v>51.577350000000003</v>
      </c>
      <c r="H2032">
        <v>40021</v>
      </c>
      <c r="I2032">
        <v>994070</v>
      </c>
      <c r="J2032">
        <v>5157735</v>
      </c>
    </row>
    <row r="2033" spans="1:10">
      <c r="A2033">
        <f t="shared" si="62"/>
        <v>9.9406999999999996</v>
      </c>
      <c r="B2033">
        <f t="shared" si="63"/>
        <v>51.577370000000002</v>
      </c>
      <c r="H2033">
        <v>40022</v>
      </c>
      <c r="I2033">
        <v>994070</v>
      </c>
      <c r="J2033">
        <v>5157737</v>
      </c>
    </row>
    <row r="2034" spans="1:10">
      <c r="A2034">
        <f t="shared" si="62"/>
        <v>9.9407099999999993</v>
      </c>
      <c r="B2034">
        <f t="shared" si="63"/>
        <v>51.577379999999998</v>
      </c>
      <c r="H2034">
        <v>40023</v>
      </c>
      <c r="I2034">
        <v>994071</v>
      </c>
      <c r="J2034">
        <v>5157738</v>
      </c>
    </row>
    <row r="2035" spans="1:10">
      <c r="A2035">
        <f t="shared" si="62"/>
        <v>9.9407099999999993</v>
      </c>
      <c r="B2035">
        <f t="shared" si="63"/>
        <v>51.57741</v>
      </c>
      <c r="H2035">
        <v>40024</v>
      </c>
      <c r="I2035">
        <v>994071</v>
      </c>
      <c r="J2035">
        <v>5157741</v>
      </c>
    </row>
    <row r="2036" spans="1:10">
      <c r="A2036">
        <f t="shared" si="62"/>
        <v>9.9407099999999993</v>
      </c>
      <c r="B2036">
        <f t="shared" si="63"/>
        <v>51.57743</v>
      </c>
      <c r="H2036">
        <v>40025</v>
      </c>
      <c r="I2036">
        <v>994071</v>
      </c>
      <c r="J2036">
        <v>5157743</v>
      </c>
    </row>
    <row r="2037" spans="1:10">
      <c r="A2037">
        <f t="shared" si="62"/>
        <v>9.9407099999999993</v>
      </c>
      <c r="B2037">
        <f t="shared" si="63"/>
        <v>51.577440000000003</v>
      </c>
      <c r="H2037">
        <v>40026</v>
      </c>
      <c r="I2037">
        <v>994071</v>
      </c>
      <c r="J2037">
        <v>5157744</v>
      </c>
    </row>
    <row r="2038" spans="1:10">
      <c r="A2038">
        <f t="shared" si="62"/>
        <v>9.9407099999999993</v>
      </c>
      <c r="B2038">
        <f t="shared" si="63"/>
        <v>51.577449999999999</v>
      </c>
      <c r="H2038">
        <v>40027</v>
      </c>
      <c r="I2038">
        <v>994071</v>
      </c>
      <c r="J2038">
        <v>5157745</v>
      </c>
    </row>
    <row r="2039" spans="1:10">
      <c r="A2039">
        <f t="shared" si="62"/>
        <v>9.9407099999999993</v>
      </c>
      <c r="B2039">
        <f t="shared" si="63"/>
        <v>51.577469999999998</v>
      </c>
      <c r="H2039">
        <v>40028</v>
      </c>
      <c r="I2039">
        <v>994071</v>
      </c>
      <c r="J2039">
        <v>5157747</v>
      </c>
    </row>
    <row r="2040" spans="1:10">
      <c r="A2040">
        <f t="shared" si="62"/>
        <v>9.9407200000000007</v>
      </c>
      <c r="B2040">
        <f t="shared" si="63"/>
        <v>51.577480000000001</v>
      </c>
      <c r="H2040">
        <v>40029</v>
      </c>
      <c r="I2040">
        <v>994072</v>
      </c>
      <c r="J2040">
        <v>5157748</v>
      </c>
    </row>
    <row r="2041" spans="1:10">
      <c r="A2041">
        <f t="shared" si="62"/>
        <v>9.9407200000000007</v>
      </c>
      <c r="B2041">
        <f t="shared" si="63"/>
        <v>51.577500000000001</v>
      </c>
      <c r="H2041">
        <v>40030</v>
      </c>
      <c r="I2041">
        <v>994072</v>
      </c>
      <c r="J2041">
        <v>5157750</v>
      </c>
    </row>
    <row r="2042" spans="1:10">
      <c r="A2042">
        <f t="shared" si="62"/>
        <v>9.9407300000000003</v>
      </c>
      <c r="B2042">
        <f t="shared" si="63"/>
        <v>51.57752</v>
      </c>
      <c r="H2042">
        <v>40031</v>
      </c>
      <c r="I2042">
        <v>994073</v>
      </c>
      <c r="J2042">
        <v>5157752</v>
      </c>
    </row>
    <row r="2043" spans="1:10">
      <c r="A2043">
        <f t="shared" si="62"/>
        <v>9.9407300000000003</v>
      </c>
      <c r="B2043">
        <f t="shared" si="63"/>
        <v>51.577539999999999</v>
      </c>
      <c r="H2043">
        <v>40032</v>
      </c>
      <c r="I2043">
        <v>994073</v>
      </c>
      <c r="J2043">
        <v>5157754</v>
      </c>
    </row>
    <row r="2044" spans="1:10">
      <c r="A2044">
        <f t="shared" si="62"/>
        <v>9.9407399999999999</v>
      </c>
      <c r="B2044">
        <f t="shared" si="63"/>
        <v>51.577550000000002</v>
      </c>
      <c r="H2044">
        <v>40033</v>
      </c>
      <c r="I2044">
        <v>994074</v>
      </c>
      <c r="J2044">
        <v>5157755</v>
      </c>
    </row>
    <row r="2045" spans="1:10">
      <c r="A2045">
        <f t="shared" si="62"/>
        <v>9.9407399999999999</v>
      </c>
      <c r="B2045">
        <f t="shared" si="63"/>
        <v>51.577570000000001</v>
      </c>
      <c r="H2045">
        <v>40034</v>
      </c>
      <c r="I2045">
        <v>994074</v>
      </c>
      <c r="J2045">
        <v>5157757</v>
      </c>
    </row>
    <row r="2046" spans="1:10">
      <c r="A2046">
        <f t="shared" si="62"/>
        <v>9.9407499999999995</v>
      </c>
      <c r="B2046">
        <f t="shared" si="63"/>
        <v>51.577590000000001</v>
      </c>
      <c r="H2046">
        <v>40035</v>
      </c>
      <c r="I2046">
        <v>994075</v>
      </c>
      <c r="J2046">
        <v>5157759</v>
      </c>
    </row>
    <row r="2047" spans="1:10">
      <c r="A2047">
        <f t="shared" si="62"/>
        <v>9.9407499999999995</v>
      </c>
      <c r="B2047">
        <f t="shared" si="63"/>
        <v>51.577599999999997</v>
      </c>
      <c r="H2047">
        <v>40036</v>
      </c>
      <c r="I2047">
        <v>994075</v>
      </c>
      <c r="J2047">
        <v>5157760</v>
      </c>
    </row>
    <row r="2048" spans="1:10">
      <c r="A2048">
        <f t="shared" si="62"/>
        <v>9.9407399999999999</v>
      </c>
      <c r="B2048">
        <f t="shared" si="63"/>
        <v>51.577620000000003</v>
      </c>
      <c r="H2048">
        <v>40037</v>
      </c>
      <c r="I2048">
        <v>994074</v>
      </c>
      <c r="J2048">
        <v>5157762</v>
      </c>
    </row>
    <row r="2049" spans="1:10">
      <c r="A2049">
        <f t="shared" si="62"/>
        <v>9.9407399999999999</v>
      </c>
      <c r="B2049">
        <f t="shared" si="63"/>
        <v>51.577629999999999</v>
      </c>
      <c r="H2049">
        <v>40038</v>
      </c>
      <c r="I2049">
        <v>994074</v>
      </c>
      <c r="J2049">
        <v>5157763</v>
      </c>
    </row>
    <row r="2050" spans="1:10">
      <c r="A2050">
        <f t="shared" ref="A2050:A2113" si="64">I2050/100000</f>
        <v>9.9407399999999999</v>
      </c>
      <c r="B2050">
        <f t="shared" ref="B2050:B2113" si="65">J2050/100000</f>
        <v>51.577649999999998</v>
      </c>
      <c r="H2050">
        <v>40039</v>
      </c>
      <c r="I2050">
        <v>994074</v>
      </c>
      <c r="J2050">
        <v>5157765</v>
      </c>
    </row>
    <row r="2051" spans="1:10">
      <c r="A2051">
        <f t="shared" si="64"/>
        <v>9.9407399999999999</v>
      </c>
      <c r="B2051">
        <f t="shared" si="65"/>
        <v>51.577669999999998</v>
      </c>
      <c r="H2051">
        <v>40040</v>
      </c>
      <c r="I2051">
        <v>994074</v>
      </c>
      <c r="J2051">
        <v>5157767</v>
      </c>
    </row>
    <row r="2052" spans="1:10">
      <c r="A2052">
        <f t="shared" si="64"/>
        <v>9.9407399999999999</v>
      </c>
      <c r="B2052">
        <f t="shared" si="65"/>
        <v>51.577680000000001</v>
      </c>
      <c r="H2052">
        <v>40041</v>
      </c>
      <c r="I2052">
        <v>994074</v>
      </c>
      <c r="J2052">
        <v>5157768</v>
      </c>
    </row>
    <row r="2053" spans="1:10">
      <c r="A2053">
        <f t="shared" si="64"/>
        <v>9.9407499999999995</v>
      </c>
      <c r="B2053">
        <f t="shared" si="65"/>
        <v>51.5777</v>
      </c>
      <c r="H2053">
        <v>40042</v>
      </c>
      <c r="I2053">
        <v>994075</v>
      </c>
      <c r="J2053">
        <v>5157770</v>
      </c>
    </row>
    <row r="2054" spans="1:10">
      <c r="A2054">
        <f t="shared" si="64"/>
        <v>9.9407499999999995</v>
      </c>
      <c r="B2054">
        <f t="shared" si="65"/>
        <v>51.577710000000003</v>
      </c>
      <c r="H2054">
        <v>40043</v>
      </c>
      <c r="I2054">
        <v>994075</v>
      </c>
      <c r="J2054">
        <v>5157771</v>
      </c>
    </row>
    <row r="2055" spans="1:10">
      <c r="A2055">
        <f t="shared" si="64"/>
        <v>9.9407499999999995</v>
      </c>
      <c r="B2055">
        <f t="shared" si="65"/>
        <v>51.577730000000003</v>
      </c>
      <c r="H2055">
        <v>40044</v>
      </c>
      <c r="I2055">
        <v>994075</v>
      </c>
      <c r="J2055">
        <v>5157773</v>
      </c>
    </row>
    <row r="2056" spans="1:10">
      <c r="A2056">
        <f t="shared" si="64"/>
        <v>9.9407499999999995</v>
      </c>
      <c r="B2056">
        <f t="shared" si="65"/>
        <v>51.577739999999999</v>
      </c>
      <c r="H2056">
        <v>40045</v>
      </c>
      <c r="I2056">
        <v>994075</v>
      </c>
      <c r="J2056">
        <v>5157774</v>
      </c>
    </row>
    <row r="2057" spans="1:10">
      <c r="A2057">
        <f t="shared" si="64"/>
        <v>9.9407599999999992</v>
      </c>
      <c r="B2057">
        <f t="shared" si="65"/>
        <v>51.577750000000002</v>
      </c>
      <c r="H2057">
        <v>40046</v>
      </c>
      <c r="I2057">
        <v>994076</v>
      </c>
      <c r="J2057">
        <v>5157775</v>
      </c>
    </row>
    <row r="2058" spans="1:10">
      <c r="A2058">
        <f t="shared" si="64"/>
        <v>9.9407599999999992</v>
      </c>
      <c r="B2058">
        <f t="shared" si="65"/>
        <v>51.577759999999998</v>
      </c>
      <c r="H2058">
        <v>40047</v>
      </c>
      <c r="I2058">
        <v>994076</v>
      </c>
      <c r="J2058">
        <v>5157776</v>
      </c>
    </row>
    <row r="2059" spans="1:10">
      <c r="A2059">
        <f t="shared" si="64"/>
        <v>9.9407700000000006</v>
      </c>
      <c r="B2059">
        <f t="shared" si="65"/>
        <v>51.577770000000001</v>
      </c>
      <c r="H2059">
        <v>40048</v>
      </c>
      <c r="I2059">
        <v>994077</v>
      </c>
      <c r="J2059">
        <v>5157777</v>
      </c>
    </row>
    <row r="2060" spans="1:10">
      <c r="A2060">
        <f t="shared" si="64"/>
        <v>9.9407700000000006</v>
      </c>
      <c r="B2060">
        <f t="shared" si="65"/>
        <v>51.577779999999997</v>
      </c>
      <c r="H2060">
        <v>40049</v>
      </c>
      <c r="I2060">
        <v>994077</v>
      </c>
      <c r="J2060">
        <v>5157778</v>
      </c>
    </row>
    <row r="2061" spans="1:10">
      <c r="A2061">
        <f t="shared" si="64"/>
        <v>9.9407700000000006</v>
      </c>
      <c r="B2061">
        <f t="shared" si="65"/>
        <v>51.57779</v>
      </c>
      <c r="H2061">
        <v>40050</v>
      </c>
      <c r="I2061">
        <v>994077</v>
      </c>
      <c r="J2061">
        <v>5157779</v>
      </c>
    </row>
    <row r="2062" spans="1:10">
      <c r="A2062">
        <f t="shared" si="64"/>
        <v>9.9407700000000006</v>
      </c>
      <c r="B2062">
        <f t="shared" si="65"/>
        <v>51.577809999999999</v>
      </c>
      <c r="H2062">
        <v>40051</v>
      </c>
      <c r="I2062">
        <v>994077</v>
      </c>
      <c r="J2062">
        <v>5157781</v>
      </c>
    </row>
    <row r="2063" spans="1:10">
      <c r="A2063">
        <f t="shared" si="64"/>
        <v>9.9407700000000006</v>
      </c>
      <c r="B2063">
        <f t="shared" si="65"/>
        <v>51.577820000000003</v>
      </c>
      <c r="H2063">
        <v>40052</v>
      </c>
      <c r="I2063">
        <v>994077</v>
      </c>
      <c r="J2063">
        <v>5157782</v>
      </c>
    </row>
    <row r="2064" spans="1:10">
      <c r="A2064">
        <f t="shared" si="64"/>
        <v>9.9407700000000006</v>
      </c>
      <c r="B2064">
        <f t="shared" si="65"/>
        <v>51.577829999999999</v>
      </c>
      <c r="H2064">
        <v>40053</v>
      </c>
      <c r="I2064">
        <v>994077</v>
      </c>
      <c r="J2064">
        <v>5157783</v>
      </c>
    </row>
    <row r="2065" spans="1:10">
      <c r="A2065">
        <f t="shared" si="64"/>
        <v>9.9407700000000006</v>
      </c>
      <c r="B2065">
        <f t="shared" si="65"/>
        <v>51.577840000000002</v>
      </c>
      <c r="H2065">
        <v>40054</v>
      </c>
      <c r="I2065">
        <v>994077</v>
      </c>
      <c r="J2065">
        <v>5157784</v>
      </c>
    </row>
    <row r="2066" spans="1:10">
      <c r="A2066">
        <f t="shared" si="64"/>
        <v>9.9407800000000002</v>
      </c>
      <c r="B2066">
        <f t="shared" si="65"/>
        <v>51.577849999999998</v>
      </c>
      <c r="H2066">
        <v>40055</v>
      </c>
      <c r="I2066">
        <v>994078</v>
      </c>
      <c r="J2066">
        <v>5157785</v>
      </c>
    </row>
    <row r="2067" spans="1:10">
      <c r="A2067">
        <f t="shared" si="64"/>
        <v>9.9407899999999998</v>
      </c>
      <c r="B2067">
        <f t="shared" si="65"/>
        <v>51.577860000000001</v>
      </c>
      <c r="H2067">
        <v>40056</v>
      </c>
      <c r="I2067">
        <v>994079</v>
      </c>
      <c r="J2067">
        <v>5157786</v>
      </c>
    </row>
    <row r="2068" spans="1:10">
      <c r="A2068">
        <f t="shared" si="64"/>
        <v>9.9407899999999998</v>
      </c>
      <c r="B2068">
        <f t="shared" si="65"/>
        <v>51.577869999999997</v>
      </c>
      <c r="H2068">
        <v>40057</v>
      </c>
      <c r="I2068">
        <v>994079</v>
      </c>
      <c r="J2068">
        <v>5157787</v>
      </c>
    </row>
    <row r="2069" spans="1:10">
      <c r="A2069">
        <f t="shared" si="64"/>
        <v>9.9407899999999998</v>
      </c>
      <c r="B2069">
        <f t="shared" si="65"/>
        <v>51.577889999999996</v>
      </c>
      <c r="H2069">
        <v>40058</v>
      </c>
      <c r="I2069">
        <v>994079</v>
      </c>
      <c r="J2069">
        <v>5157789</v>
      </c>
    </row>
    <row r="2070" spans="1:10">
      <c r="A2070">
        <f t="shared" si="64"/>
        <v>9.9407899999999998</v>
      </c>
      <c r="B2070">
        <f t="shared" si="65"/>
        <v>51.5779</v>
      </c>
      <c r="H2070">
        <v>40059</v>
      </c>
      <c r="I2070">
        <v>994079</v>
      </c>
      <c r="J2070">
        <v>5157790</v>
      </c>
    </row>
    <row r="2071" spans="1:10">
      <c r="A2071">
        <f t="shared" si="64"/>
        <v>9.9407899999999998</v>
      </c>
      <c r="B2071">
        <f t="shared" si="65"/>
        <v>51.577919999999999</v>
      </c>
      <c r="H2071">
        <v>40060</v>
      </c>
      <c r="I2071">
        <v>994079</v>
      </c>
      <c r="J2071">
        <v>5157792</v>
      </c>
    </row>
    <row r="2072" spans="1:10">
      <c r="A2072">
        <f t="shared" si="64"/>
        <v>9.9407999999999994</v>
      </c>
      <c r="B2072">
        <f t="shared" si="65"/>
        <v>51.577930000000002</v>
      </c>
      <c r="H2072">
        <v>40061</v>
      </c>
      <c r="I2072">
        <v>994080</v>
      </c>
      <c r="J2072">
        <v>5157793</v>
      </c>
    </row>
    <row r="2073" spans="1:10">
      <c r="A2073">
        <f t="shared" si="64"/>
        <v>9.9407999999999994</v>
      </c>
      <c r="B2073">
        <f t="shared" si="65"/>
        <v>51.577939999999998</v>
      </c>
      <c r="H2073">
        <v>40062</v>
      </c>
      <c r="I2073">
        <v>994080</v>
      </c>
      <c r="J2073">
        <v>5157794</v>
      </c>
    </row>
    <row r="2074" spans="1:10">
      <c r="A2074">
        <f t="shared" si="64"/>
        <v>9.9408100000000008</v>
      </c>
      <c r="B2074">
        <f t="shared" si="65"/>
        <v>51.577950000000001</v>
      </c>
      <c r="H2074">
        <v>40063</v>
      </c>
      <c r="I2074">
        <v>994081</v>
      </c>
      <c r="J2074">
        <v>5157795</v>
      </c>
    </row>
    <row r="2075" spans="1:10">
      <c r="A2075">
        <f t="shared" si="64"/>
        <v>9.9408100000000008</v>
      </c>
      <c r="B2075">
        <f t="shared" si="65"/>
        <v>51.577970000000001</v>
      </c>
      <c r="H2075">
        <v>40064</v>
      </c>
      <c r="I2075">
        <v>994081</v>
      </c>
      <c r="J2075">
        <v>5157797</v>
      </c>
    </row>
    <row r="2076" spans="1:10">
      <c r="A2076">
        <f t="shared" si="64"/>
        <v>9.9408200000000004</v>
      </c>
      <c r="B2076">
        <f t="shared" si="65"/>
        <v>51.577979999999997</v>
      </c>
      <c r="H2076">
        <v>40065</v>
      </c>
      <c r="I2076">
        <v>994082</v>
      </c>
      <c r="J2076">
        <v>5157798</v>
      </c>
    </row>
    <row r="2077" spans="1:10">
      <c r="A2077">
        <f t="shared" si="64"/>
        <v>9.9408300000000001</v>
      </c>
      <c r="B2077">
        <f t="shared" si="65"/>
        <v>51.57799</v>
      </c>
      <c r="H2077">
        <v>40066</v>
      </c>
      <c r="I2077">
        <v>994083</v>
      </c>
      <c r="J2077">
        <v>5157799</v>
      </c>
    </row>
    <row r="2078" spans="1:10">
      <c r="A2078">
        <f t="shared" si="64"/>
        <v>9.9408300000000001</v>
      </c>
      <c r="B2078">
        <f t="shared" si="65"/>
        <v>51.578000000000003</v>
      </c>
      <c r="H2078">
        <v>40067</v>
      </c>
      <c r="I2078">
        <v>994083</v>
      </c>
      <c r="J2078">
        <v>5157800</v>
      </c>
    </row>
    <row r="2079" spans="1:10">
      <c r="A2079">
        <f t="shared" si="64"/>
        <v>9.9408300000000001</v>
      </c>
      <c r="B2079">
        <f t="shared" si="65"/>
        <v>51.578009999999999</v>
      </c>
      <c r="H2079">
        <v>40068</v>
      </c>
      <c r="I2079">
        <v>994083</v>
      </c>
      <c r="J2079">
        <v>5157801</v>
      </c>
    </row>
    <row r="2080" spans="1:10">
      <c r="A2080">
        <f t="shared" si="64"/>
        <v>9.9408300000000001</v>
      </c>
      <c r="B2080">
        <f t="shared" si="65"/>
        <v>51.578029999999998</v>
      </c>
      <c r="H2080">
        <v>40069</v>
      </c>
      <c r="I2080">
        <v>994083</v>
      </c>
      <c r="J2080">
        <v>5157803</v>
      </c>
    </row>
    <row r="2081" spans="1:10">
      <c r="A2081">
        <f t="shared" si="64"/>
        <v>9.9408300000000001</v>
      </c>
      <c r="B2081">
        <f t="shared" si="65"/>
        <v>51.578040000000001</v>
      </c>
      <c r="H2081">
        <v>40070</v>
      </c>
      <c r="I2081">
        <v>994083</v>
      </c>
      <c r="J2081">
        <v>5157804</v>
      </c>
    </row>
    <row r="2082" spans="1:10">
      <c r="A2082">
        <f t="shared" si="64"/>
        <v>9.9408300000000001</v>
      </c>
      <c r="B2082">
        <f t="shared" si="65"/>
        <v>51.578049999999998</v>
      </c>
      <c r="H2082">
        <v>40071</v>
      </c>
      <c r="I2082">
        <v>994083</v>
      </c>
      <c r="J2082">
        <v>5157805</v>
      </c>
    </row>
    <row r="2083" spans="1:10">
      <c r="A2083">
        <f t="shared" si="64"/>
        <v>9.9408399999999997</v>
      </c>
      <c r="B2083">
        <f t="shared" si="65"/>
        <v>51.578069999999997</v>
      </c>
      <c r="H2083">
        <v>40072</v>
      </c>
      <c r="I2083">
        <v>994084</v>
      </c>
      <c r="J2083">
        <v>5157807</v>
      </c>
    </row>
    <row r="2084" spans="1:10">
      <c r="A2084">
        <f t="shared" si="64"/>
        <v>9.9408399999999997</v>
      </c>
      <c r="B2084">
        <f t="shared" si="65"/>
        <v>51.57808</v>
      </c>
      <c r="H2084">
        <v>40073</v>
      </c>
      <c r="I2084">
        <v>994084</v>
      </c>
      <c r="J2084">
        <v>5157808</v>
      </c>
    </row>
    <row r="2085" spans="1:10">
      <c r="A2085">
        <f t="shared" si="64"/>
        <v>9.9408300000000001</v>
      </c>
      <c r="B2085">
        <f t="shared" si="65"/>
        <v>51.578099999999999</v>
      </c>
      <c r="H2085">
        <v>40074</v>
      </c>
      <c r="I2085">
        <v>994083</v>
      </c>
      <c r="J2085">
        <v>5157810</v>
      </c>
    </row>
    <row r="2086" spans="1:10">
      <c r="A2086">
        <f t="shared" si="64"/>
        <v>9.9408300000000001</v>
      </c>
      <c r="B2086">
        <f t="shared" si="65"/>
        <v>51.578099999999999</v>
      </c>
      <c r="H2086">
        <v>40075</v>
      </c>
      <c r="I2086">
        <v>994083</v>
      </c>
      <c r="J2086">
        <v>5157810</v>
      </c>
    </row>
    <row r="2087" spans="1:10">
      <c r="A2087">
        <f t="shared" si="64"/>
        <v>9.9408300000000001</v>
      </c>
      <c r="B2087">
        <f t="shared" si="65"/>
        <v>51.578110000000002</v>
      </c>
      <c r="H2087">
        <v>40076</v>
      </c>
      <c r="I2087">
        <v>994083</v>
      </c>
      <c r="J2087">
        <v>5157811</v>
      </c>
    </row>
    <row r="2088" spans="1:10">
      <c r="A2088">
        <f t="shared" si="64"/>
        <v>9.9408300000000001</v>
      </c>
      <c r="B2088">
        <f t="shared" si="65"/>
        <v>51.578119999999998</v>
      </c>
      <c r="H2088">
        <v>40077</v>
      </c>
      <c r="I2088">
        <v>994083</v>
      </c>
      <c r="J2088">
        <v>5157812</v>
      </c>
    </row>
    <row r="2089" spans="1:10">
      <c r="A2089">
        <f t="shared" si="64"/>
        <v>9.9408399999999997</v>
      </c>
      <c r="B2089">
        <f t="shared" si="65"/>
        <v>51.578139999999998</v>
      </c>
      <c r="H2089">
        <v>40078</v>
      </c>
      <c r="I2089">
        <v>994084</v>
      </c>
      <c r="J2089">
        <v>5157814</v>
      </c>
    </row>
    <row r="2090" spans="1:10">
      <c r="A2090">
        <f t="shared" si="64"/>
        <v>9.9408399999999997</v>
      </c>
      <c r="B2090">
        <f t="shared" si="65"/>
        <v>51.578150000000001</v>
      </c>
      <c r="H2090">
        <v>40079</v>
      </c>
      <c r="I2090">
        <v>994084</v>
      </c>
      <c r="J2090">
        <v>5157815</v>
      </c>
    </row>
    <row r="2091" spans="1:10">
      <c r="A2091">
        <f t="shared" si="64"/>
        <v>9.9408300000000001</v>
      </c>
      <c r="B2091">
        <f t="shared" si="65"/>
        <v>51.578159999999997</v>
      </c>
      <c r="H2091">
        <v>40080</v>
      </c>
      <c r="I2091">
        <v>994083</v>
      </c>
      <c r="J2091">
        <v>5157816</v>
      </c>
    </row>
    <row r="2092" spans="1:10">
      <c r="A2092">
        <f t="shared" si="64"/>
        <v>9.9408300000000001</v>
      </c>
      <c r="B2092">
        <f t="shared" si="65"/>
        <v>51.578180000000003</v>
      </c>
      <c r="H2092">
        <v>40081</v>
      </c>
      <c r="I2092">
        <v>994083</v>
      </c>
      <c r="J2092">
        <v>5157818</v>
      </c>
    </row>
    <row r="2093" spans="1:10">
      <c r="A2093">
        <f t="shared" si="64"/>
        <v>9.9408200000000004</v>
      </c>
      <c r="B2093">
        <f t="shared" si="65"/>
        <v>51.578189999999999</v>
      </c>
      <c r="H2093">
        <v>40082</v>
      </c>
      <c r="I2093">
        <v>994082</v>
      </c>
      <c r="J2093">
        <v>5157819</v>
      </c>
    </row>
    <row r="2094" spans="1:10">
      <c r="A2094">
        <f t="shared" si="64"/>
        <v>9.9408200000000004</v>
      </c>
      <c r="B2094">
        <f t="shared" si="65"/>
        <v>51.578200000000002</v>
      </c>
      <c r="H2094">
        <v>40083</v>
      </c>
      <c r="I2094">
        <v>994082</v>
      </c>
      <c r="J2094">
        <v>5157820</v>
      </c>
    </row>
    <row r="2095" spans="1:10">
      <c r="A2095">
        <f t="shared" si="64"/>
        <v>9.9408200000000004</v>
      </c>
      <c r="B2095">
        <f t="shared" si="65"/>
        <v>51.578209999999999</v>
      </c>
      <c r="H2095">
        <v>40084</v>
      </c>
      <c r="I2095">
        <v>994082</v>
      </c>
      <c r="J2095">
        <v>5157821</v>
      </c>
    </row>
    <row r="2096" spans="1:10">
      <c r="A2096">
        <f t="shared" si="64"/>
        <v>9.9408200000000004</v>
      </c>
      <c r="B2096">
        <f t="shared" si="65"/>
        <v>51.578229999999998</v>
      </c>
      <c r="H2096">
        <v>40085</v>
      </c>
      <c r="I2096">
        <v>994082</v>
      </c>
      <c r="J2096">
        <v>5157823</v>
      </c>
    </row>
    <row r="2097" spans="1:10">
      <c r="A2097">
        <f t="shared" si="64"/>
        <v>9.9408200000000004</v>
      </c>
      <c r="B2097">
        <f t="shared" si="65"/>
        <v>51.578240000000001</v>
      </c>
      <c r="H2097">
        <v>40086</v>
      </c>
      <c r="I2097">
        <v>994082</v>
      </c>
      <c r="J2097">
        <v>5157824</v>
      </c>
    </row>
    <row r="2098" spans="1:10">
      <c r="A2098">
        <f t="shared" si="64"/>
        <v>9.9408200000000004</v>
      </c>
      <c r="B2098">
        <f t="shared" si="65"/>
        <v>51.57826</v>
      </c>
      <c r="H2098">
        <v>40087</v>
      </c>
      <c r="I2098">
        <v>994082</v>
      </c>
      <c r="J2098">
        <v>5157826</v>
      </c>
    </row>
    <row r="2099" spans="1:10">
      <c r="A2099">
        <f t="shared" si="64"/>
        <v>9.9408200000000004</v>
      </c>
      <c r="B2099">
        <f t="shared" si="65"/>
        <v>51.578270000000003</v>
      </c>
      <c r="H2099">
        <v>40088</v>
      </c>
      <c r="I2099">
        <v>994082</v>
      </c>
      <c r="J2099">
        <v>5157827</v>
      </c>
    </row>
    <row r="2100" spans="1:10">
      <c r="A2100">
        <f t="shared" si="64"/>
        <v>9.9408200000000004</v>
      </c>
      <c r="B2100">
        <f t="shared" si="65"/>
        <v>51.578279999999999</v>
      </c>
      <c r="H2100">
        <v>40089</v>
      </c>
      <c r="I2100">
        <v>994082</v>
      </c>
      <c r="J2100">
        <v>5157828</v>
      </c>
    </row>
    <row r="2101" spans="1:10">
      <c r="A2101">
        <f t="shared" si="64"/>
        <v>9.9408200000000004</v>
      </c>
      <c r="B2101">
        <f t="shared" si="65"/>
        <v>51.578290000000003</v>
      </c>
      <c r="H2101">
        <v>40090</v>
      </c>
      <c r="I2101">
        <v>994082</v>
      </c>
      <c r="J2101">
        <v>5157829</v>
      </c>
    </row>
    <row r="2102" spans="1:10">
      <c r="A2102">
        <f t="shared" si="64"/>
        <v>9.9408200000000004</v>
      </c>
      <c r="B2102">
        <f t="shared" si="65"/>
        <v>51.578310000000002</v>
      </c>
      <c r="H2102">
        <v>40091</v>
      </c>
      <c r="I2102">
        <v>994082</v>
      </c>
      <c r="J2102">
        <v>5157831</v>
      </c>
    </row>
    <row r="2103" spans="1:10">
      <c r="A2103">
        <f t="shared" si="64"/>
        <v>9.9408200000000004</v>
      </c>
      <c r="B2103">
        <f t="shared" si="65"/>
        <v>51.578319999999998</v>
      </c>
      <c r="H2103">
        <v>40092</v>
      </c>
      <c r="I2103">
        <v>994082</v>
      </c>
      <c r="J2103">
        <v>5157832</v>
      </c>
    </row>
    <row r="2104" spans="1:10">
      <c r="A2104">
        <f t="shared" si="64"/>
        <v>9.9408200000000004</v>
      </c>
      <c r="B2104">
        <f t="shared" si="65"/>
        <v>51.578339999999997</v>
      </c>
      <c r="H2104">
        <v>40093</v>
      </c>
      <c r="I2104">
        <v>994082</v>
      </c>
      <c r="J2104">
        <v>5157834</v>
      </c>
    </row>
    <row r="2105" spans="1:10">
      <c r="A2105">
        <f t="shared" si="64"/>
        <v>9.9408200000000004</v>
      </c>
      <c r="B2105">
        <f t="shared" si="65"/>
        <v>51.57835</v>
      </c>
      <c r="H2105">
        <v>40094</v>
      </c>
      <c r="I2105">
        <v>994082</v>
      </c>
      <c r="J2105">
        <v>5157835</v>
      </c>
    </row>
    <row r="2106" spans="1:10">
      <c r="A2106">
        <f t="shared" si="64"/>
        <v>9.9408300000000001</v>
      </c>
      <c r="B2106">
        <f t="shared" si="65"/>
        <v>51.578360000000004</v>
      </c>
      <c r="H2106">
        <v>40095</v>
      </c>
      <c r="I2106">
        <v>994083</v>
      </c>
      <c r="J2106">
        <v>5157836</v>
      </c>
    </row>
    <row r="2107" spans="1:10">
      <c r="A2107">
        <f t="shared" si="64"/>
        <v>9.9408300000000001</v>
      </c>
      <c r="B2107">
        <f t="shared" si="65"/>
        <v>51.57837</v>
      </c>
      <c r="H2107">
        <v>40096</v>
      </c>
      <c r="I2107">
        <v>994083</v>
      </c>
      <c r="J2107">
        <v>5157837</v>
      </c>
    </row>
    <row r="2108" spans="1:10">
      <c r="A2108">
        <f t="shared" si="64"/>
        <v>9.9408300000000001</v>
      </c>
      <c r="B2108">
        <f t="shared" si="65"/>
        <v>51.578389999999999</v>
      </c>
      <c r="H2108">
        <v>40097</v>
      </c>
      <c r="I2108">
        <v>994083</v>
      </c>
      <c r="J2108">
        <v>5157839</v>
      </c>
    </row>
    <row r="2109" spans="1:10">
      <c r="A2109">
        <f t="shared" si="64"/>
        <v>9.9408300000000001</v>
      </c>
      <c r="B2109">
        <f t="shared" si="65"/>
        <v>51.578400000000002</v>
      </c>
      <c r="H2109">
        <v>40098</v>
      </c>
      <c r="I2109">
        <v>994083</v>
      </c>
      <c r="J2109">
        <v>5157840</v>
      </c>
    </row>
    <row r="2110" spans="1:10">
      <c r="A2110">
        <f t="shared" si="64"/>
        <v>9.9408300000000001</v>
      </c>
      <c r="B2110">
        <f t="shared" si="65"/>
        <v>51.578400000000002</v>
      </c>
      <c r="H2110">
        <v>40099</v>
      </c>
      <c r="I2110">
        <v>994083</v>
      </c>
      <c r="J2110">
        <v>5157840</v>
      </c>
    </row>
    <row r="2111" spans="1:10">
      <c r="A2111">
        <f t="shared" si="64"/>
        <v>9.9408399999999997</v>
      </c>
      <c r="B2111">
        <f t="shared" si="65"/>
        <v>51.578409999999998</v>
      </c>
      <c r="H2111">
        <v>40100</v>
      </c>
      <c r="I2111">
        <v>994084</v>
      </c>
      <c r="J2111">
        <v>5157841</v>
      </c>
    </row>
    <row r="2112" spans="1:10">
      <c r="A2112">
        <f t="shared" si="64"/>
        <v>9.9408399999999997</v>
      </c>
      <c r="B2112">
        <f t="shared" si="65"/>
        <v>51.578420000000001</v>
      </c>
      <c r="H2112">
        <v>40101</v>
      </c>
      <c r="I2112">
        <v>994084</v>
      </c>
      <c r="J2112">
        <v>5157842</v>
      </c>
    </row>
    <row r="2113" spans="1:10">
      <c r="A2113">
        <f t="shared" si="64"/>
        <v>9.9408399999999997</v>
      </c>
      <c r="B2113">
        <f t="shared" si="65"/>
        <v>51.578429999999997</v>
      </c>
      <c r="H2113">
        <v>40102</v>
      </c>
      <c r="I2113">
        <v>994084</v>
      </c>
      <c r="J2113">
        <v>5157843</v>
      </c>
    </row>
    <row r="2114" spans="1:10">
      <c r="A2114">
        <f t="shared" ref="A2114:A2177" si="66">I2114/100000</f>
        <v>9.9408399999999997</v>
      </c>
      <c r="B2114">
        <f t="shared" ref="B2114:B2177" si="67">J2114/100000</f>
        <v>51.578440000000001</v>
      </c>
      <c r="H2114">
        <v>40103</v>
      </c>
      <c r="I2114">
        <v>994084</v>
      </c>
      <c r="J2114">
        <v>5157844</v>
      </c>
    </row>
    <row r="2115" spans="1:10">
      <c r="A2115">
        <f t="shared" si="66"/>
        <v>9.9408399999999997</v>
      </c>
      <c r="B2115">
        <f t="shared" si="67"/>
        <v>51.578449999999997</v>
      </c>
      <c r="H2115">
        <v>40104</v>
      </c>
      <c r="I2115">
        <v>994084</v>
      </c>
      <c r="J2115">
        <v>5157845</v>
      </c>
    </row>
    <row r="2116" spans="1:10">
      <c r="A2116">
        <f t="shared" si="66"/>
        <v>9.9408399999999997</v>
      </c>
      <c r="B2116">
        <f t="shared" si="67"/>
        <v>51.578449999999997</v>
      </c>
      <c r="H2116">
        <v>40105</v>
      </c>
      <c r="I2116">
        <v>994084</v>
      </c>
      <c r="J2116">
        <v>5157845</v>
      </c>
    </row>
    <row r="2117" spans="1:10">
      <c r="A2117">
        <f t="shared" si="66"/>
        <v>9.9408399999999997</v>
      </c>
      <c r="B2117">
        <f t="shared" si="67"/>
        <v>51.578440000000001</v>
      </c>
      <c r="H2117">
        <v>40106</v>
      </c>
      <c r="I2117">
        <v>994084</v>
      </c>
      <c r="J2117">
        <v>5157844</v>
      </c>
    </row>
    <row r="2118" spans="1:10">
      <c r="A2118">
        <f t="shared" si="66"/>
        <v>9.9408499999999993</v>
      </c>
      <c r="B2118">
        <f t="shared" si="67"/>
        <v>51.578440000000001</v>
      </c>
      <c r="H2118">
        <v>40107</v>
      </c>
      <c r="I2118">
        <v>994085</v>
      </c>
      <c r="J2118">
        <v>5157844</v>
      </c>
    </row>
    <row r="2119" spans="1:10">
      <c r="A2119">
        <f t="shared" si="66"/>
        <v>9.9408499999999993</v>
      </c>
      <c r="B2119">
        <f t="shared" si="67"/>
        <v>51.578440000000001</v>
      </c>
      <c r="H2119">
        <v>40108</v>
      </c>
      <c r="I2119">
        <v>994085</v>
      </c>
      <c r="J2119">
        <v>5157844</v>
      </c>
    </row>
    <row r="2120" spans="1:10">
      <c r="A2120">
        <f t="shared" si="66"/>
        <v>9.9408499999999993</v>
      </c>
      <c r="B2120">
        <f t="shared" si="67"/>
        <v>51.578449999999997</v>
      </c>
      <c r="H2120">
        <v>40109</v>
      </c>
      <c r="I2120">
        <v>994085</v>
      </c>
      <c r="J2120">
        <v>5157845</v>
      </c>
    </row>
    <row r="2121" spans="1:10">
      <c r="A2121">
        <f t="shared" si="66"/>
        <v>9.9408499999999993</v>
      </c>
      <c r="B2121">
        <f t="shared" si="67"/>
        <v>51.578449999999997</v>
      </c>
      <c r="H2121">
        <v>40110</v>
      </c>
      <c r="I2121">
        <v>994085</v>
      </c>
      <c r="J2121">
        <v>5157845</v>
      </c>
    </row>
    <row r="2122" spans="1:10">
      <c r="A2122">
        <f t="shared" si="66"/>
        <v>9.9408600000000007</v>
      </c>
      <c r="B2122">
        <f t="shared" si="67"/>
        <v>51.578449999999997</v>
      </c>
      <c r="H2122">
        <v>40111</v>
      </c>
      <c r="I2122">
        <v>994086</v>
      </c>
      <c r="J2122">
        <v>5157845</v>
      </c>
    </row>
    <row r="2123" spans="1:10">
      <c r="A2123">
        <f t="shared" si="66"/>
        <v>9.9408600000000007</v>
      </c>
      <c r="B2123">
        <f t="shared" si="67"/>
        <v>51.578449999999997</v>
      </c>
      <c r="H2123">
        <v>40112</v>
      </c>
      <c r="I2123">
        <v>994086</v>
      </c>
      <c r="J2123">
        <v>5157845</v>
      </c>
    </row>
    <row r="2124" spans="1:10">
      <c r="A2124">
        <f t="shared" si="66"/>
        <v>9.9408600000000007</v>
      </c>
      <c r="B2124">
        <f t="shared" si="67"/>
        <v>51.578449999999997</v>
      </c>
      <c r="H2124">
        <v>40113</v>
      </c>
      <c r="I2124">
        <v>994086</v>
      </c>
      <c r="J2124">
        <v>5157845</v>
      </c>
    </row>
    <row r="2125" spans="1:10">
      <c r="A2125">
        <f t="shared" si="66"/>
        <v>9.9408600000000007</v>
      </c>
      <c r="B2125">
        <f t="shared" si="67"/>
        <v>51.578449999999997</v>
      </c>
      <c r="H2125">
        <v>40114</v>
      </c>
      <c r="I2125">
        <v>994086</v>
      </c>
      <c r="J2125">
        <v>5157845</v>
      </c>
    </row>
    <row r="2126" spans="1:10">
      <c r="A2126">
        <f t="shared" si="66"/>
        <v>9.9408600000000007</v>
      </c>
      <c r="B2126">
        <f t="shared" si="67"/>
        <v>51.57846</v>
      </c>
      <c r="H2126">
        <v>40115</v>
      </c>
      <c r="I2126">
        <v>994086</v>
      </c>
      <c r="J2126">
        <v>5157846</v>
      </c>
    </row>
    <row r="2127" spans="1:10">
      <c r="A2127">
        <f t="shared" si="66"/>
        <v>9.9408499999999993</v>
      </c>
      <c r="B2127">
        <f t="shared" si="67"/>
        <v>51.578470000000003</v>
      </c>
      <c r="H2127">
        <v>40116</v>
      </c>
      <c r="I2127">
        <v>994085</v>
      </c>
      <c r="J2127">
        <v>5157847</v>
      </c>
    </row>
    <row r="2128" spans="1:10">
      <c r="A2128">
        <f t="shared" si="66"/>
        <v>9.9408499999999993</v>
      </c>
      <c r="B2128">
        <f t="shared" si="67"/>
        <v>51.578479999999999</v>
      </c>
      <c r="H2128">
        <v>40117</v>
      </c>
      <c r="I2128">
        <v>994085</v>
      </c>
      <c r="J2128">
        <v>5157848</v>
      </c>
    </row>
    <row r="2129" spans="1:10">
      <c r="A2129">
        <f t="shared" si="66"/>
        <v>9.9408499999999993</v>
      </c>
      <c r="B2129">
        <f t="shared" si="67"/>
        <v>51.578479999999999</v>
      </c>
      <c r="H2129">
        <v>40118</v>
      </c>
      <c r="I2129">
        <v>994085</v>
      </c>
      <c r="J2129">
        <v>5157848</v>
      </c>
    </row>
    <row r="2130" spans="1:10">
      <c r="A2130">
        <f t="shared" si="66"/>
        <v>9.9408499999999993</v>
      </c>
      <c r="B2130">
        <f t="shared" si="67"/>
        <v>51.578490000000002</v>
      </c>
      <c r="H2130">
        <v>40119</v>
      </c>
      <c r="I2130">
        <v>994085</v>
      </c>
      <c r="J2130">
        <v>5157849</v>
      </c>
    </row>
    <row r="2131" spans="1:10">
      <c r="A2131">
        <f t="shared" si="66"/>
        <v>9.9408499999999993</v>
      </c>
      <c r="B2131">
        <f t="shared" si="67"/>
        <v>51.578510000000001</v>
      </c>
      <c r="H2131">
        <v>40120</v>
      </c>
      <c r="I2131">
        <v>994085</v>
      </c>
      <c r="J2131">
        <v>5157851</v>
      </c>
    </row>
    <row r="2132" spans="1:10">
      <c r="A2132">
        <f t="shared" si="66"/>
        <v>9.9408499999999993</v>
      </c>
      <c r="B2132">
        <f t="shared" si="67"/>
        <v>51.578519999999997</v>
      </c>
      <c r="H2132">
        <v>40121</v>
      </c>
      <c r="I2132">
        <v>994085</v>
      </c>
      <c r="J2132">
        <v>5157852</v>
      </c>
    </row>
    <row r="2133" spans="1:10">
      <c r="A2133">
        <f t="shared" si="66"/>
        <v>9.9408499999999993</v>
      </c>
      <c r="B2133">
        <f t="shared" si="67"/>
        <v>51.578530000000001</v>
      </c>
      <c r="H2133">
        <v>40122</v>
      </c>
      <c r="I2133">
        <v>994085</v>
      </c>
      <c r="J2133">
        <v>5157853</v>
      </c>
    </row>
    <row r="2134" spans="1:10">
      <c r="A2134">
        <f t="shared" si="66"/>
        <v>9.9408499999999993</v>
      </c>
      <c r="B2134">
        <f t="shared" si="67"/>
        <v>51.57855</v>
      </c>
      <c r="H2134">
        <v>40123</v>
      </c>
      <c r="I2134">
        <v>994085</v>
      </c>
      <c r="J2134">
        <v>5157855</v>
      </c>
    </row>
    <row r="2135" spans="1:10">
      <c r="A2135">
        <f t="shared" si="66"/>
        <v>9.9408399999999997</v>
      </c>
      <c r="B2135">
        <f t="shared" si="67"/>
        <v>51.578560000000003</v>
      </c>
      <c r="H2135">
        <v>40124</v>
      </c>
      <c r="I2135">
        <v>994084</v>
      </c>
      <c r="J2135">
        <v>5157856</v>
      </c>
    </row>
    <row r="2136" spans="1:10">
      <c r="A2136">
        <f t="shared" si="66"/>
        <v>9.9408399999999997</v>
      </c>
      <c r="B2136">
        <f t="shared" si="67"/>
        <v>51.578569999999999</v>
      </c>
      <c r="H2136">
        <v>40125</v>
      </c>
      <c r="I2136">
        <v>994084</v>
      </c>
      <c r="J2136">
        <v>5157857</v>
      </c>
    </row>
    <row r="2137" spans="1:10">
      <c r="A2137">
        <f t="shared" si="66"/>
        <v>9.9408399999999997</v>
      </c>
      <c r="B2137">
        <f t="shared" si="67"/>
        <v>51.578580000000002</v>
      </c>
      <c r="H2137">
        <v>40126</v>
      </c>
      <c r="I2137">
        <v>994084</v>
      </c>
      <c r="J2137">
        <v>5157858</v>
      </c>
    </row>
    <row r="2138" spans="1:10">
      <c r="A2138">
        <f t="shared" si="66"/>
        <v>9.9408399999999997</v>
      </c>
      <c r="B2138">
        <f t="shared" si="67"/>
        <v>51.578600000000002</v>
      </c>
      <c r="H2138">
        <v>40127</v>
      </c>
      <c r="I2138">
        <v>994084</v>
      </c>
      <c r="J2138">
        <v>5157860</v>
      </c>
    </row>
    <row r="2139" spans="1:10">
      <c r="A2139">
        <f t="shared" si="66"/>
        <v>9.9408399999999997</v>
      </c>
      <c r="B2139">
        <f t="shared" si="67"/>
        <v>51.578609999999998</v>
      </c>
      <c r="H2139">
        <v>40128</v>
      </c>
      <c r="I2139">
        <v>994084</v>
      </c>
      <c r="J2139">
        <v>5157861</v>
      </c>
    </row>
    <row r="2140" spans="1:10">
      <c r="A2140">
        <f t="shared" si="66"/>
        <v>9.9408399999999997</v>
      </c>
      <c r="B2140">
        <f t="shared" si="67"/>
        <v>51.578620000000001</v>
      </c>
      <c r="H2140">
        <v>40129</v>
      </c>
      <c r="I2140">
        <v>994084</v>
      </c>
      <c r="J2140">
        <v>5157862</v>
      </c>
    </row>
    <row r="2141" spans="1:10">
      <c r="A2141">
        <f t="shared" si="66"/>
        <v>9.9408399999999997</v>
      </c>
      <c r="B2141">
        <f t="shared" si="67"/>
        <v>51.578629999999997</v>
      </c>
      <c r="H2141">
        <v>40130</v>
      </c>
      <c r="I2141">
        <v>994084</v>
      </c>
      <c r="J2141">
        <v>5157863</v>
      </c>
    </row>
    <row r="2142" spans="1:10">
      <c r="A2142">
        <f t="shared" si="66"/>
        <v>9.9408499999999993</v>
      </c>
      <c r="B2142">
        <f t="shared" si="67"/>
        <v>51.578650000000003</v>
      </c>
      <c r="H2142">
        <v>40131</v>
      </c>
      <c r="I2142">
        <v>994085</v>
      </c>
      <c r="J2142">
        <v>5157865</v>
      </c>
    </row>
    <row r="2143" spans="1:10">
      <c r="A2143">
        <f t="shared" si="66"/>
        <v>9.9408499999999993</v>
      </c>
      <c r="B2143">
        <f t="shared" si="67"/>
        <v>51.578659999999999</v>
      </c>
      <c r="H2143">
        <v>40132</v>
      </c>
      <c r="I2143">
        <v>994085</v>
      </c>
      <c r="J2143">
        <v>5157866</v>
      </c>
    </row>
    <row r="2144" spans="1:10">
      <c r="A2144">
        <f t="shared" si="66"/>
        <v>9.9408399999999997</v>
      </c>
      <c r="B2144">
        <f t="shared" si="67"/>
        <v>51.578659999999999</v>
      </c>
      <c r="H2144">
        <v>40133</v>
      </c>
      <c r="I2144">
        <v>994084</v>
      </c>
      <c r="J2144">
        <v>5157866</v>
      </c>
    </row>
    <row r="2145" spans="1:10">
      <c r="A2145">
        <f t="shared" si="66"/>
        <v>9.9408499999999993</v>
      </c>
      <c r="B2145">
        <f t="shared" si="67"/>
        <v>51.578679999999999</v>
      </c>
      <c r="H2145">
        <v>40134</v>
      </c>
      <c r="I2145">
        <v>994085</v>
      </c>
      <c r="J2145">
        <v>5157868</v>
      </c>
    </row>
    <row r="2146" spans="1:10">
      <c r="A2146">
        <f t="shared" si="66"/>
        <v>9.9408499999999993</v>
      </c>
      <c r="B2146">
        <f t="shared" si="67"/>
        <v>51.578690000000002</v>
      </c>
      <c r="H2146">
        <v>40135</v>
      </c>
      <c r="I2146">
        <v>994085</v>
      </c>
      <c r="J2146">
        <v>5157869</v>
      </c>
    </row>
    <row r="2147" spans="1:10">
      <c r="A2147">
        <f t="shared" si="66"/>
        <v>9.9408399999999997</v>
      </c>
      <c r="B2147">
        <f t="shared" si="67"/>
        <v>51.578699999999998</v>
      </c>
      <c r="H2147">
        <v>40136</v>
      </c>
      <c r="I2147">
        <v>994084</v>
      </c>
      <c r="J2147">
        <v>5157870</v>
      </c>
    </row>
    <row r="2148" spans="1:10">
      <c r="A2148">
        <f t="shared" si="66"/>
        <v>9.9408399999999997</v>
      </c>
      <c r="B2148">
        <f t="shared" si="67"/>
        <v>51.578710000000001</v>
      </c>
      <c r="H2148">
        <v>40137</v>
      </c>
      <c r="I2148">
        <v>994084</v>
      </c>
      <c r="J2148">
        <v>5157871</v>
      </c>
    </row>
    <row r="2149" spans="1:10">
      <c r="A2149">
        <f t="shared" si="66"/>
        <v>9.9408399999999997</v>
      </c>
      <c r="B2149">
        <f t="shared" si="67"/>
        <v>51.578719999999997</v>
      </c>
      <c r="H2149">
        <v>40138</v>
      </c>
      <c r="I2149">
        <v>994084</v>
      </c>
      <c r="J2149">
        <v>5157872</v>
      </c>
    </row>
    <row r="2150" spans="1:10">
      <c r="A2150">
        <f t="shared" si="66"/>
        <v>9.9408399999999997</v>
      </c>
      <c r="B2150">
        <f t="shared" si="67"/>
        <v>51.57873</v>
      </c>
      <c r="H2150">
        <v>40139</v>
      </c>
      <c r="I2150">
        <v>994084</v>
      </c>
      <c r="J2150">
        <v>5157873</v>
      </c>
    </row>
    <row r="2151" spans="1:10">
      <c r="A2151">
        <f t="shared" si="66"/>
        <v>9.9408399999999997</v>
      </c>
      <c r="B2151">
        <f t="shared" si="67"/>
        <v>51.578740000000003</v>
      </c>
      <c r="H2151">
        <v>40140</v>
      </c>
      <c r="I2151">
        <v>994084</v>
      </c>
      <c r="J2151">
        <v>5157874</v>
      </c>
    </row>
    <row r="2152" spans="1:10">
      <c r="A2152">
        <f t="shared" si="66"/>
        <v>9.9408399999999997</v>
      </c>
      <c r="B2152">
        <f t="shared" si="67"/>
        <v>51.578749999999999</v>
      </c>
      <c r="H2152">
        <v>40141</v>
      </c>
      <c r="I2152">
        <v>994084</v>
      </c>
      <c r="J2152">
        <v>5157875</v>
      </c>
    </row>
    <row r="2153" spans="1:10">
      <c r="A2153">
        <f t="shared" si="66"/>
        <v>9.9408499999999993</v>
      </c>
      <c r="B2153">
        <f t="shared" si="67"/>
        <v>51.578760000000003</v>
      </c>
      <c r="H2153">
        <v>40142</v>
      </c>
      <c r="I2153">
        <v>994085</v>
      </c>
      <c r="J2153">
        <v>5157876</v>
      </c>
    </row>
    <row r="2154" spans="1:10">
      <c r="A2154">
        <f t="shared" si="66"/>
        <v>9.9408499999999993</v>
      </c>
      <c r="B2154">
        <f t="shared" si="67"/>
        <v>51.578769999999999</v>
      </c>
      <c r="H2154">
        <v>40143</v>
      </c>
      <c r="I2154">
        <v>994085</v>
      </c>
      <c r="J2154">
        <v>5157877</v>
      </c>
    </row>
    <row r="2155" spans="1:10">
      <c r="A2155">
        <f t="shared" si="66"/>
        <v>9.9408499999999993</v>
      </c>
      <c r="B2155">
        <f t="shared" si="67"/>
        <v>51.578780000000002</v>
      </c>
      <c r="H2155">
        <v>40144</v>
      </c>
      <c r="I2155">
        <v>994085</v>
      </c>
      <c r="J2155">
        <v>5157878</v>
      </c>
    </row>
    <row r="2156" spans="1:10">
      <c r="A2156">
        <f t="shared" si="66"/>
        <v>9.9408499999999993</v>
      </c>
      <c r="B2156">
        <f t="shared" si="67"/>
        <v>51.578789999999998</v>
      </c>
      <c r="H2156">
        <v>40145</v>
      </c>
      <c r="I2156">
        <v>994085</v>
      </c>
      <c r="J2156">
        <v>5157879</v>
      </c>
    </row>
    <row r="2157" spans="1:10">
      <c r="A2157">
        <f t="shared" si="66"/>
        <v>9.9408499999999993</v>
      </c>
      <c r="B2157">
        <f t="shared" si="67"/>
        <v>51.578800000000001</v>
      </c>
      <c r="H2157">
        <v>40146</v>
      </c>
      <c r="I2157">
        <v>994085</v>
      </c>
      <c r="J2157">
        <v>5157880</v>
      </c>
    </row>
    <row r="2158" spans="1:10">
      <c r="A2158">
        <f t="shared" si="66"/>
        <v>9.9408600000000007</v>
      </c>
      <c r="B2158">
        <f t="shared" si="67"/>
        <v>51.578809999999997</v>
      </c>
      <c r="H2158">
        <v>40147</v>
      </c>
      <c r="I2158">
        <v>994086</v>
      </c>
      <c r="J2158">
        <v>5157881</v>
      </c>
    </row>
    <row r="2159" spans="1:10">
      <c r="A2159">
        <f t="shared" si="66"/>
        <v>9.9408600000000007</v>
      </c>
      <c r="B2159">
        <f t="shared" si="67"/>
        <v>51.57882</v>
      </c>
      <c r="H2159">
        <v>40148</v>
      </c>
      <c r="I2159">
        <v>994086</v>
      </c>
      <c r="J2159">
        <v>5157882</v>
      </c>
    </row>
    <row r="2160" spans="1:10">
      <c r="A2160">
        <f t="shared" si="66"/>
        <v>9.9408600000000007</v>
      </c>
      <c r="B2160">
        <f t="shared" si="67"/>
        <v>51.578830000000004</v>
      </c>
      <c r="H2160">
        <v>40149</v>
      </c>
      <c r="I2160">
        <v>994086</v>
      </c>
      <c r="J2160">
        <v>5157883</v>
      </c>
    </row>
    <row r="2161" spans="1:10">
      <c r="A2161">
        <f t="shared" si="66"/>
        <v>9.9408700000000003</v>
      </c>
      <c r="B2161">
        <f t="shared" si="67"/>
        <v>51.57884</v>
      </c>
      <c r="H2161">
        <v>40150</v>
      </c>
      <c r="I2161">
        <v>994087</v>
      </c>
      <c r="J2161">
        <v>5157884</v>
      </c>
    </row>
    <row r="2162" spans="1:10">
      <c r="A2162">
        <f t="shared" si="66"/>
        <v>9.9408600000000007</v>
      </c>
      <c r="B2162">
        <f t="shared" si="67"/>
        <v>51.578850000000003</v>
      </c>
      <c r="H2162">
        <v>40151</v>
      </c>
      <c r="I2162">
        <v>994086</v>
      </c>
      <c r="J2162">
        <v>5157885</v>
      </c>
    </row>
    <row r="2163" spans="1:10">
      <c r="A2163">
        <f t="shared" si="66"/>
        <v>9.9408600000000007</v>
      </c>
      <c r="B2163">
        <f t="shared" si="67"/>
        <v>51.578850000000003</v>
      </c>
      <c r="H2163">
        <v>40152</v>
      </c>
      <c r="I2163">
        <v>994086</v>
      </c>
      <c r="J2163">
        <v>5157885</v>
      </c>
    </row>
    <row r="2164" spans="1:10">
      <c r="A2164">
        <f t="shared" si="66"/>
        <v>9.9408700000000003</v>
      </c>
      <c r="B2164">
        <f t="shared" si="67"/>
        <v>51.578870000000002</v>
      </c>
      <c r="H2164">
        <v>40153</v>
      </c>
      <c r="I2164">
        <v>994087</v>
      </c>
      <c r="J2164">
        <v>5157887</v>
      </c>
    </row>
    <row r="2165" spans="1:10">
      <c r="A2165">
        <f t="shared" si="66"/>
        <v>9.9408700000000003</v>
      </c>
      <c r="B2165">
        <f t="shared" si="67"/>
        <v>51.578879999999998</v>
      </c>
      <c r="H2165">
        <v>40154</v>
      </c>
      <c r="I2165">
        <v>994087</v>
      </c>
      <c r="J2165">
        <v>5157888</v>
      </c>
    </row>
    <row r="2166" spans="1:10">
      <c r="A2166">
        <f t="shared" si="66"/>
        <v>9.9408700000000003</v>
      </c>
      <c r="B2166">
        <f t="shared" si="67"/>
        <v>51.578890000000001</v>
      </c>
      <c r="H2166">
        <v>40155</v>
      </c>
      <c r="I2166">
        <v>994087</v>
      </c>
      <c r="J2166">
        <v>5157889</v>
      </c>
    </row>
    <row r="2167" spans="1:10">
      <c r="A2167">
        <f t="shared" si="66"/>
        <v>9.9408799999999999</v>
      </c>
      <c r="B2167">
        <f t="shared" si="67"/>
        <v>51.578890000000001</v>
      </c>
      <c r="H2167">
        <v>40156</v>
      </c>
      <c r="I2167">
        <v>994088</v>
      </c>
      <c r="J2167">
        <v>5157889</v>
      </c>
    </row>
    <row r="2168" spans="1:10">
      <c r="A2168">
        <f t="shared" si="66"/>
        <v>9.9408799999999999</v>
      </c>
      <c r="B2168">
        <f t="shared" si="67"/>
        <v>51.578899999999997</v>
      </c>
      <c r="H2168">
        <v>40157</v>
      </c>
      <c r="I2168">
        <v>994088</v>
      </c>
      <c r="J2168">
        <v>5157890</v>
      </c>
    </row>
    <row r="2169" spans="1:10">
      <c r="A2169">
        <f t="shared" si="66"/>
        <v>9.9408899999999996</v>
      </c>
      <c r="B2169">
        <f t="shared" si="67"/>
        <v>51.578899999999997</v>
      </c>
      <c r="H2169">
        <v>40158</v>
      </c>
      <c r="I2169">
        <v>994089</v>
      </c>
      <c r="J2169">
        <v>5157890</v>
      </c>
    </row>
    <row r="2170" spans="1:10">
      <c r="A2170">
        <f t="shared" si="66"/>
        <v>9.9408899999999996</v>
      </c>
      <c r="B2170">
        <f t="shared" si="67"/>
        <v>51.578899999999997</v>
      </c>
      <c r="H2170">
        <v>40159</v>
      </c>
      <c r="I2170">
        <v>994089</v>
      </c>
      <c r="J2170">
        <v>5157890</v>
      </c>
    </row>
    <row r="2171" spans="1:10">
      <c r="A2171">
        <f t="shared" si="66"/>
        <v>9.9408999999999992</v>
      </c>
      <c r="B2171">
        <f t="shared" si="67"/>
        <v>51.578899999999997</v>
      </c>
      <c r="H2171">
        <v>40160</v>
      </c>
      <c r="I2171">
        <v>994090</v>
      </c>
      <c r="J2171">
        <v>5157890</v>
      </c>
    </row>
    <row r="2172" spans="1:10">
      <c r="A2172">
        <f t="shared" si="66"/>
        <v>9.9409100000000006</v>
      </c>
      <c r="B2172">
        <f t="shared" si="67"/>
        <v>51.57891</v>
      </c>
      <c r="H2172">
        <v>40161</v>
      </c>
      <c r="I2172">
        <v>994091</v>
      </c>
      <c r="J2172">
        <v>5157891</v>
      </c>
    </row>
    <row r="2173" spans="1:10">
      <c r="A2173">
        <f t="shared" si="66"/>
        <v>9.9409200000000002</v>
      </c>
      <c r="B2173">
        <f t="shared" si="67"/>
        <v>51.578899999999997</v>
      </c>
      <c r="H2173">
        <v>40162</v>
      </c>
      <c r="I2173">
        <v>994092</v>
      </c>
      <c r="J2173">
        <v>5157890</v>
      </c>
    </row>
    <row r="2174" spans="1:10">
      <c r="A2174">
        <f t="shared" si="66"/>
        <v>9.9409200000000002</v>
      </c>
      <c r="B2174">
        <f t="shared" si="67"/>
        <v>51.57891</v>
      </c>
      <c r="H2174">
        <v>40163</v>
      </c>
      <c r="I2174">
        <v>994092</v>
      </c>
      <c r="J2174">
        <v>5157891</v>
      </c>
    </row>
    <row r="2175" spans="1:10">
      <c r="A2175">
        <f t="shared" si="66"/>
        <v>9.9409200000000002</v>
      </c>
      <c r="B2175">
        <f t="shared" si="67"/>
        <v>51.57891</v>
      </c>
      <c r="H2175">
        <v>40164</v>
      </c>
      <c r="I2175">
        <v>994092</v>
      </c>
      <c r="J2175">
        <v>5157891</v>
      </c>
    </row>
    <row r="2176" spans="1:10">
      <c r="A2176">
        <f t="shared" si="66"/>
        <v>9.9409200000000002</v>
      </c>
      <c r="B2176">
        <f t="shared" si="67"/>
        <v>51.57891</v>
      </c>
      <c r="H2176">
        <v>40165</v>
      </c>
      <c r="I2176">
        <v>994092</v>
      </c>
      <c r="J2176">
        <v>5157891</v>
      </c>
    </row>
    <row r="2177" spans="1:10">
      <c r="A2177">
        <f t="shared" si="66"/>
        <v>9.9409200000000002</v>
      </c>
      <c r="B2177">
        <f t="shared" si="67"/>
        <v>51.57891</v>
      </c>
      <c r="H2177">
        <v>40166</v>
      </c>
      <c r="I2177">
        <v>994092</v>
      </c>
      <c r="J2177">
        <v>5157891</v>
      </c>
    </row>
    <row r="2178" spans="1:10">
      <c r="A2178">
        <f t="shared" ref="A2178:A2241" si="68">I2178/100000</f>
        <v>9.9409200000000002</v>
      </c>
      <c r="B2178">
        <f t="shared" ref="B2178:B2241" si="69">J2178/100000</f>
        <v>51.578919999999997</v>
      </c>
      <c r="H2178">
        <v>40167</v>
      </c>
      <c r="I2178">
        <v>994092</v>
      </c>
      <c r="J2178">
        <v>5157892</v>
      </c>
    </row>
    <row r="2179" spans="1:10">
      <c r="A2179">
        <f t="shared" si="68"/>
        <v>9.9409200000000002</v>
      </c>
      <c r="B2179">
        <f t="shared" si="69"/>
        <v>51.578919999999997</v>
      </c>
      <c r="H2179">
        <v>40168</v>
      </c>
      <c r="I2179">
        <v>994092</v>
      </c>
      <c r="J2179">
        <v>5157892</v>
      </c>
    </row>
    <row r="2180" spans="1:10">
      <c r="A2180">
        <f t="shared" si="68"/>
        <v>9.9408999999999992</v>
      </c>
      <c r="B2180">
        <f t="shared" si="69"/>
        <v>51.578919999999997</v>
      </c>
      <c r="H2180">
        <v>40169</v>
      </c>
      <c r="I2180">
        <v>994090</v>
      </c>
      <c r="J2180">
        <v>5157892</v>
      </c>
    </row>
    <row r="2181" spans="1:10">
      <c r="A2181">
        <f t="shared" si="68"/>
        <v>9.9408999999999992</v>
      </c>
      <c r="B2181">
        <f t="shared" si="69"/>
        <v>51.578919999999997</v>
      </c>
      <c r="H2181">
        <v>40170</v>
      </c>
      <c r="I2181">
        <v>994090</v>
      </c>
      <c r="J2181">
        <v>5157892</v>
      </c>
    </row>
    <row r="2182" spans="1:10">
      <c r="A2182">
        <f t="shared" si="68"/>
        <v>9.9408999999999992</v>
      </c>
      <c r="B2182">
        <f t="shared" si="69"/>
        <v>51.578919999999997</v>
      </c>
      <c r="H2182">
        <v>40171</v>
      </c>
      <c r="I2182">
        <v>994090</v>
      </c>
      <c r="J2182">
        <v>5157892</v>
      </c>
    </row>
    <row r="2183" spans="1:10">
      <c r="A2183">
        <f t="shared" si="68"/>
        <v>9.9408999999999992</v>
      </c>
      <c r="B2183">
        <f t="shared" si="69"/>
        <v>51.578919999999997</v>
      </c>
      <c r="H2183">
        <v>40172</v>
      </c>
      <c r="I2183">
        <v>994090</v>
      </c>
      <c r="J2183">
        <v>5157892</v>
      </c>
    </row>
    <row r="2184" spans="1:10">
      <c r="A2184">
        <f t="shared" si="68"/>
        <v>9.9408999999999992</v>
      </c>
      <c r="B2184">
        <f t="shared" si="69"/>
        <v>51.57891</v>
      </c>
      <c r="H2184">
        <v>40173</v>
      </c>
      <c r="I2184">
        <v>994090</v>
      </c>
      <c r="J2184">
        <v>5157891</v>
      </c>
    </row>
    <row r="2185" spans="1:10">
      <c r="A2185">
        <f t="shared" si="68"/>
        <v>9.9408999999999992</v>
      </c>
      <c r="B2185">
        <f t="shared" si="69"/>
        <v>51.57891</v>
      </c>
      <c r="H2185">
        <v>40174</v>
      </c>
      <c r="I2185">
        <v>994090</v>
      </c>
      <c r="J2185">
        <v>5157891</v>
      </c>
    </row>
    <row r="2186" spans="1:10">
      <c r="A2186">
        <f t="shared" si="68"/>
        <v>9.9408999999999992</v>
      </c>
      <c r="B2186">
        <f t="shared" si="69"/>
        <v>51.57891</v>
      </c>
      <c r="H2186">
        <v>40175</v>
      </c>
      <c r="I2186">
        <v>994090</v>
      </c>
      <c r="J2186">
        <v>5157891</v>
      </c>
    </row>
    <row r="2187" spans="1:10">
      <c r="A2187">
        <f t="shared" si="68"/>
        <v>9.9408999999999992</v>
      </c>
      <c r="B2187">
        <f t="shared" si="69"/>
        <v>51.57891</v>
      </c>
      <c r="H2187">
        <v>40176</v>
      </c>
      <c r="I2187">
        <v>994090</v>
      </c>
      <c r="J2187">
        <v>5157891</v>
      </c>
    </row>
    <row r="2188" spans="1:10">
      <c r="A2188">
        <f t="shared" si="68"/>
        <v>9.9408999999999992</v>
      </c>
      <c r="B2188">
        <f t="shared" si="69"/>
        <v>51.57891</v>
      </c>
      <c r="H2188">
        <v>40177</v>
      </c>
      <c r="I2188">
        <v>994090</v>
      </c>
      <c r="J2188">
        <v>5157891</v>
      </c>
    </row>
    <row r="2189" spans="1:10">
      <c r="A2189">
        <f t="shared" si="68"/>
        <v>9.9408999999999992</v>
      </c>
      <c r="B2189">
        <f t="shared" si="69"/>
        <v>51.57891</v>
      </c>
      <c r="H2189">
        <v>40178</v>
      </c>
      <c r="I2189">
        <v>994090</v>
      </c>
      <c r="J2189">
        <v>5157891</v>
      </c>
    </row>
    <row r="2190" spans="1:10">
      <c r="A2190">
        <f t="shared" si="68"/>
        <v>9.9408999999999992</v>
      </c>
      <c r="B2190">
        <f t="shared" si="69"/>
        <v>51.57891</v>
      </c>
      <c r="H2190">
        <v>40179</v>
      </c>
      <c r="I2190">
        <v>994090</v>
      </c>
      <c r="J2190">
        <v>5157891</v>
      </c>
    </row>
    <row r="2191" spans="1:10">
      <c r="A2191">
        <f t="shared" si="68"/>
        <v>9.9408999999999992</v>
      </c>
      <c r="B2191">
        <f t="shared" si="69"/>
        <v>51.57891</v>
      </c>
      <c r="H2191">
        <v>40180</v>
      </c>
      <c r="I2191">
        <v>994090</v>
      </c>
      <c r="J2191">
        <v>5157891</v>
      </c>
    </row>
    <row r="2192" spans="1:10">
      <c r="A2192">
        <f t="shared" si="68"/>
        <v>9.9409100000000006</v>
      </c>
      <c r="B2192">
        <f t="shared" si="69"/>
        <v>51.57891</v>
      </c>
      <c r="H2192">
        <v>40181</v>
      </c>
      <c r="I2192">
        <v>994091</v>
      </c>
      <c r="J2192">
        <v>5157891</v>
      </c>
    </row>
    <row r="2193" spans="1:10">
      <c r="A2193">
        <f t="shared" si="68"/>
        <v>9.9409100000000006</v>
      </c>
      <c r="B2193">
        <f t="shared" si="69"/>
        <v>51.57891</v>
      </c>
      <c r="H2193">
        <v>40182</v>
      </c>
      <c r="I2193">
        <v>994091</v>
      </c>
      <c r="J2193">
        <v>5157891</v>
      </c>
    </row>
    <row r="2194" spans="1:10">
      <c r="A2194">
        <f t="shared" si="68"/>
        <v>9.9409100000000006</v>
      </c>
      <c r="B2194">
        <f t="shared" si="69"/>
        <v>51.57891</v>
      </c>
      <c r="H2194">
        <v>40183</v>
      </c>
      <c r="I2194">
        <v>994091</v>
      </c>
      <c r="J2194">
        <v>5157891</v>
      </c>
    </row>
    <row r="2195" spans="1:10">
      <c r="A2195">
        <f t="shared" si="68"/>
        <v>9.9409100000000006</v>
      </c>
      <c r="B2195">
        <f t="shared" si="69"/>
        <v>51.57891</v>
      </c>
      <c r="H2195">
        <v>40184</v>
      </c>
      <c r="I2195">
        <v>994091</v>
      </c>
      <c r="J2195">
        <v>5157891</v>
      </c>
    </row>
    <row r="2196" spans="1:10">
      <c r="A2196">
        <f t="shared" si="68"/>
        <v>9.9409100000000006</v>
      </c>
      <c r="B2196">
        <f t="shared" si="69"/>
        <v>51.57891</v>
      </c>
      <c r="H2196">
        <v>40185</v>
      </c>
      <c r="I2196">
        <v>994091</v>
      </c>
      <c r="J2196">
        <v>5157891</v>
      </c>
    </row>
    <row r="2197" spans="1:10">
      <c r="A2197">
        <f t="shared" si="68"/>
        <v>9.9409200000000002</v>
      </c>
      <c r="B2197">
        <f t="shared" si="69"/>
        <v>51.57891</v>
      </c>
      <c r="H2197">
        <v>40186</v>
      </c>
      <c r="I2197">
        <v>994092</v>
      </c>
      <c r="J2197">
        <v>5157891</v>
      </c>
    </row>
    <row r="2198" spans="1:10">
      <c r="A2198">
        <f t="shared" si="68"/>
        <v>9.9409200000000002</v>
      </c>
      <c r="B2198">
        <f t="shared" si="69"/>
        <v>51.57891</v>
      </c>
      <c r="H2198">
        <v>40187</v>
      </c>
      <c r="I2198">
        <v>994092</v>
      </c>
      <c r="J2198">
        <v>5157891</v>
      </c>
    </row>
    <row r="2199" spans="1:10">
      <c r="A2199">
        <f t="shared" si="68"/>
        <v>9.9409200000000002</v>
      </c>
      <c r="B2199">
        <f t="shared" si="69"/>
        <v>51.57891</v>
      </c>
      <c r="H2199">
        <v>40188</v>
      </c>
      <c r="I2199">
        <v>994092</v>
      </c>
      <c r="J2199">
        <v>5157891</v>
      </c>
    </row>
    <row r="2200" spans="1:10">
      <c r="A2200">
        <f t="shared" si="68"/>
        <v>9.9409200000000002</v>
      </c>
      <c r="B2200">
        <f t="shared" si="69"/>
        <v>51.57891</v>
      </c>
      <c r="H2200">
        <v>40189</v>
      </c>
      <c r="I2200">
        <v>994092</v>
      </c>
      <c r="J2200">
        <v>5157891</v>
      </c>
    </row>
    <row r="2201" spans="1:10">
      <c r="A2201">
        <f t="shared" si="68"/>
        <v>9.9409299999999998</v>
      </c>
      <c r="B2201">
        <f t="shared" si="69"/>
        <v>51.57891</v>
      </c>
      <c r="H2201">
        <v>40190</v>
      </c>
      <c r="I2201">
        <v>994093</v>
      </c>
      <c r="J2201">
        <v>5157891</v>
      </c>
    </row>
    <row r="2202" spans="1:10">
      <c r="A2202">
        <f t="shared" si="68"/>
        <v>9.9409299999999998</v>
      </c>
      <c r="B2202">
        <f t="shared" si="69"/>
        <v>51.57891</v>
      </c>
      <c r="H2202">
        <v>40191</v>
      </c>
      <c r="I2202">
        <v>994093</v>
      </c>
      <c r="J2202">
        <v>5157891</v>
      </c>
    </row>
    <row r="2203" spans="1:10">
      <c r="A2203">
        <f t="shared" si="68"/>
        <v>9.9409299999999998</v>
      </c>
      <c r="B2203">
        <f t="shared" si="69"/>
        <v>51.57891</v>
      </c>
      <c r="H2203">
        <v>40192</v>
      </c>
      <c r="I2203">
        <v>994093</v>
      </c>
      <c r="J2203">
        <v>5157891</v>
      </c>
    </row>
    <row r="2204" spans="1:10">
      <c r="A2204">
        <f t="shared" si="68"/>
        <v>9.9409299999999998</v>
      </c>
      <c r="B2204">
        <f t="shared" si="69"/>
        <v>51.57891</v>
      </c>
      <c r="H2204">
        <v>40193</v>
      </c>
      <c r="I2204">
        <v>994093</v>
      </c>
      <c r="J2204">
        <v>5157891</v>
      </c>
    </row>
    <row r="2205" spans="1:10">
      <c r="A2205">
        <f t="shared" si="68"/>
        <v>9.9409299999999998</v>
      </c>
      <c r="B2205">
        <f t="shared" si="69"/>
        <v>51.57891</v>
      </c>
      <c r="H2205">
        <v>40194</v>
      </c>
      <c r="I2205">
        <v>994093</v>
      </c>
      <c r="J2205">
        <v>5157891</v>
      </c>
    </row>
    <row r="2206" spans="1:10">
      <c r="A2206">
        <f t="shared" si="68"/>
        <v>9.9409299999999998</v>
      </c>
      <c r="B2206">
        <f t="shared" si="69"/>
        <v>51.57891</v>
      </c>
      <c r="H2206">
        <v>40195</v>
      </c>
      <c r="I2206">
        <v>994093</v>
      </c>
      <c r="J2206">
        <v>5157891</v>
      </c>
    </row>
    <row r="2207" spans="1:10">
      <c r="A2207">
        <f t="shared" si="68"/>
        <v>9.9409299999999998</v>
      </c>
      <c r="B2207">
        <f t="shared" si="69"/>
        <v>51.57891</v>
      </c>
      <c r="H2207">
        <v>40196</v>
      </c>
      <c r="I2207">
        <v>994093</v>
      </c>
      <c r="J2207">
        <v>5157891</v>
      </c>
    </row>
    <row r="2208" spans="1:10">
      <c r="A2208">
        <f t="shared" si="68"/>
        <v>9.9409299999999998</v>
      </c>
      <c r="B2208">
        <f t="shared" si="69"/>
        <v>51.57891</v>
      </c>
      <c r="H2208">
        <v>40197</v>
      </c>
      <c r="I2208">
        <v>994093</v>
      </c>
      <c r="J2208">
        <v>5157891</v>
      </c>
    </row>
    <row r="2209" spans="1:10">
      <c r="A2209">
        <f t="shared" si="68"/>
        <v>9.9409299999999998</v>
      </c>
      <c r="B2209">
        <f t="shared" si="69"/>
        <v>51.57891</v>
      </c>
      <c r="H2209">
        <v>40198</v>
      </c>
      <c r="I2209">
        <v>994093</v>
      </c>
      <c r="J2209">
        <v>5157891</v>
      </c>
    </row>
    <row r="2210" spans="1:10">
      <c r="A2210">
        <f t="shared" si="68"/>
        <v>9.9409299999999998</v>
      </c>
      <c r="B2210">
        <f t="shared" si="69"/>
        <v>51.578919999999997</v>
      </c>
      <c r="H2210">
        <v>40199</v>
      </c>
      <c r="I2210">
        <v>994093</v>
      </c>
      <c r="J2210">
        <v>5157892</v>
      </c>
    </row>
    <row r="2211" spans="1:10">
      <c r="A2211">
        <f t="shared" si="68"/>
        <v>9.9409299999999998</v>
      </c>
      <c r="B2211">
        <f t="shared" si="69"/>
        <v>51.578919999999997</v>
      </c>
      <c r="H2211">
        <v>40200</v>
      </c>
      <c r="I2211">
        <v>994093</v>
      </c>
      <c r="J2211">
        <v>5157892</v>
      </c>
    </row>
    <row r="2212" spans="1:10">
      <c r="A2212">
        <f t="shared" si="68"/>
        <v>9.9409299999999998</v>
      </c>
      <c r="B2212">
        <f t="shared" si="69"/>
        <v>51.578919999999997</v>
      </c>
      <c r="H2212">
        <v>40201</v>
      </c>
      <c r="I2212">
        <v>994093</v>
      </c>
      <c r="J2212">
        <v>5157892</v>
      </c>
    </row>
    <row r="2213" spans="1:10">
      <c r="A2213">
        <f t="shared" si="68"/>
        <v>9.9409299999999998</v>
      </c>
      <c r="B2213">
        <f t="shared" si="69"/>
        <v>51.578919999999997</v>
      </c>
      <c r="H2213">
        <v>40202</v>
      </c>
      <c r="I2213">
        <v>994093</v>
      </c>
      <c r="J2213">
        <v>5157892</v>
      </c>
    </row>
    <row r="2214" spans="1:10">
      <c r="A2214">
        <f t="shared" si="68"/>
        <v>9.9409299999999998</v>
      </c>
      <c r="B2214">
        <f t="shared" si="69"/>
        <v>51.578919999999997</v>
      </c>
      <c r="H2214">
        <v>40203</v>
      </c>
      <c r="I2214">
        <v>994093</v>
      </c>
      <c r="J2214">
        <v>5157892</v>
      </c>
    </row>
    <row r="2215" spans="1:10">
      <c r="A2215">
        <f t="shared" si="68"/>
        <v>9.9409299999999998</v>
      </c>
      <c r="B2215">
        <f t="shared" si="69"/>
        <v>51.578919999999997</v>
      </c>
      <c r="H2215">
        <v>40204</v>
      </c>
      <c r="I2215">
        <v>994093</v>
      </c>
      <c r="J2215">
        <v>5157892</v>
      </c>
    </row>
    <row r="2216" spans="1:10">
      <c r="A2216">
        <f t="shared" si="68"/>
        <v>9.9409299999999998</v>
      </c>
      <c r="B2216">
        <f t="shared" si="69"/>
        <v>51.578919999999997</v>
      </c>
      <c r="H2216">
        <v>40205</v>
      </c>
      <c r="I2216">
        <v>994093</v>
      </c>
      <c r="J2216">
        <v>5157892</v>
      </c>
    </row>
    <row r="2217" spans="1:10">
      <c r="A2217">
        <f t="shared" si="68"/>
        <v>9.9409299999999998</v>
      </c>
      <c r="B2217">
        <f t="shared" si="69"/>
        <v>51.578919999999997</v>
      </c>
      <c r="H2217">
        <v>40206</v>
      </c>
      <c r="I2217">
        <v>994093</v>
      </c>
      <c r="J2217">
        <v>5157892</v>
      </c>
    </row>
    <row r="2218" spans="1:10">
      <c r="A2218">
        <f t="shared" si="68"/>
        <v>9.9409299999999998</v>
      </c>
      <c r="B2218">
        <f t="shared" si="69"/>
        <v>51.578919999999997</v>
      </c>
      <c r="H2218">
        <v>40207</v>
      </c>
      <c r="I2218">
        <v>994093</v>
      </c>
      <c r="J2218">
        <v>5157892</v>
      </c>
    </row>
    <row r="2219" spans="1:10">
      <c r="A2219">
        <f t="shared" si="68"/>
        <v>9.9409299999999998</v>
      </c>
      <c r="B2219">
        <f t="shared" si="69"/>
        <v>51.578919999999997</v>
      </c>
      <c r="H2219">
        <v>40208</v>
      </c>
      <c r="I2219">
        <v>994093</v>
      </c>
      <c r="J2219">
        <v>5157892</v>
      </c>
    </row>
    <row r="2220" spans="1:10">
      <c r="A2220">
        <f t="shared" si="68"/>
        <v>9.9409299999999998</v>
      </c>
      <c r="B2220">
        <f t="shared" si="69"/>
        <v>51.578919999999997</v>
      </c>
      <c r="H2220">
        <v>40209</v>
      </c>
      <c r="I2220">
        <v>994093</v>
      </c>
      <c r="J2220">
        <v>5157892</v>
      </c>
    </row>
    <row r="2221" spans="1:10">
      <c r="A2221">
        <f t="shared" si="68"/>
        <v>9.9409299999999998</v>
      </c>
      <c r="B2221">
        <f t="shared" si="69"/>
        <v>51.578919999999997</v>
      </c>
      <c r="H2221">
        <v>40210</v>
      </c>
      <c r="I2221">
        <v>994093</v>
      </c>
      <c r="J2221">
        <v>5157892</v>
      </c>
    </row>
    <row r="2222" spans="1:10">
      <c r="A2222">
        <f t="shared" si="68"/>
        <v>9.9409299999999998</v>
      </c>
      <c r="B2222">
        <f t="shared" si="69"/>
        <v>51.578919999999997</v>
      </c>
      <c r="H2222">
        <v>40211</v>
      </c>
      <c r="I2222">
        <v>994093</v>
      </c>
      <c r="J2222">
        <v>5157892</v>
      </c>
    </row>
    <row r="2223" spans="1:10">
      <c r="A2223">
        <f t="shared" si="68"/>
        <v>9.9409299999999998</v>
      </c>
      <c r="B2223">
        <f t="shared" si="69"/>
        <v>51.578919999999997</v>
      </c>
      <c r="H2223">
        <v>40212</v>
      </c>
      <c r="I2223">
        <v>994093</v>
      </c>
      <c r="J2223">
        <v>5157892</v>
      </c>
    </row>
    <row r="2224" spans="1:10">
      <c r="A2224">
        <f t="shared" si="68"/>
        <v>9.9409299999999998</v>
      </c>
      <c r="B2224">
        <f t="shared" si="69"/>
        <v>51.578919999999997</v>
      </c>
      <c r="H2224">
        <v>40213</v>
      </c>
      <c r="I2224">
        <v>994093</v>
      </c>
      <c r="J2224">
        <v>5157892</v>
      </c>
    </row>
    <row r="2225" spans="1:10">
      <c r="A2225">
        <f t="shared" si="68"/>
        <v>9.9409299999999998</v>
      </c>
      <c r="B2225">
        <f t="shared" si="69"/>
        <v>51.578919999999997</v>
      </c>
      <c r="H2225">
        <v>40214</v>
      </c>
      <c r="I2225">
        <v>994093</v>
      </c>
      <c r="J2225">
        <v>5157892</v>
      </c>
    </row>
    <row r="2226" spans="1:10">
      <c r="A2226">
        <f t="shared" si="68"/>
        <v>9.9409299999999998</v>
      </c>
      <c r="B2226">
        <f t="shared" si="69"/>
        <v>51.578919999999997</v>
      </c>
      <c r="H2226">
        <v>40215</v>
      </c>
      <c r="I2226">
        <v>994093</v>
      </c>
      <c r="J2226">
        <v>5157892</v>
      </c>
    </row>
    <row r="2227" spans="1:10">
      <c r="A2227">
        <f t="shared" si="68"/>
        <v>9.9409299999999998</v>
      </c>
      <c r="B2227">
        <f t="shared" si="69"/>
        <v>51.578919999999997</v>
      </c>
      <c r="H2227">
        <v>40216</v>
      </c>
      <c r="I2227">
        <v>994093</v>
      </c>
      <c r="J2227">
        <v>5157892</v>
      </c>
    </row>
    <row r="2228" spans="1:10">
      <c r="A2228">
        <f t="shared" si="68"/>
        <v>9.9409299999999998</v>
      </c>
      <c r="B2228">
        <f t="shared" si="69"/>
        <v>51.578919999999997</v>
      </c>
      <c r="H2228">
        <v>40217</v>
      </c>
      <c r="I2228">
        <v>994093</v>
      </c>
      <c r="J2228">
        <v>5157892</v>
      </c>
    </row>
    <row r="2229" spans="1:10">
      <c r="A2229">
        <f t="shared" si="68"/>
        <v>9.9409299999999998</v>
      </c>
      <c r="B2229">
        <f t="shared" si="69"/>
        <v>51.578919999999997</v>
      </c>
      <c r="H2229">
        <v>40218</v>
      </c>
      <c r="I2229">
        <v>994093</v>
      </c>
      <c r="J2229">
        <v>5157892</v>
      </c>
    </row>
    <row r="2230" spans="1:10">
      <c r="A2230">
        <f t="shared" si="68"/>
        <v>9.9409299999999998</v>
      </c>
      <c r="B2230">
        <f t="shared" si="69"/>
        <v>51.578919999999997</v>
      </c>
      <c r="H2230">
        <v>40219</v>
      </c>
      <c r="I2230">
        <v>994093</v>
      </c>
      <c r="J2230">
        <v>5157892</v>
      </c>
    </row>
    <row r="2231" spans="1:10">
      <c r="A2231">
        <f t="shared" si="68"/>
        <v>9.9409299999999998</v>
      </c>
      <c r="B2231">
        <f t="shared" si="69"/>
        <v>51.578919999999997</v>
      </c>
      <c r="H2231">
        <v>40220</v>
      </c>
      <c r="I2231">
        <v>994093</v>
      </c>
      <c r="J2231">
        <v>5157892</v>
      </c>
    </row>
    <row r="2232" spans="1:10">
      <c r="A2232">
        <f t="shared" si="68"/>
        <v>9.9409299999999998</v>
      </c>
      <c r="B2232">
        <f t="shared" si="69"/>
        <v>51.578919999999997</v>
      </c>
      <c r="H2232">
        <v>40221</v>
      </c>
      <c r="I2232">
        <v>994093</v>
      </c>
      <c r="J2232">
        <v>5157892</v>
      </c>
    </row>
    <row r="2233" spans="1:10">
      <c r="A2233">
        <f t="shared" si="68"/>
        <v>9.9409299999999998</v>
      </c>
      <c r="B2233">
        <f t="shared" si="69"/>
        <v>51.578919999999997</v>
      </c>
      <c r="H2233">
        <v>40222</v>
      </c>
      <c r="I2233">
        <v>994093</v>
      </c>
      <c r="J2233">
        <v>5157892</v>
      </c>
    </row>
    <row r="2234" spans="1:10">
      <c r="A2234">
        <f t="shared" si="68"/>
        <v>9.9409200000000002</v>
      </c>
      <c r="B2234">
        <f t="shared" si="69"/>
        <v>51.578919999999997</v>
      </c>
      <c r="H2234">
        <v>40223</v>
      </c>
      <c r="I2234">
        <v>994092</v>
      </c>
      <c r="J2234">
        <v>5157892</v>
      </c>
    </row>
    <row r="2235" spans="1:10">
      <c r="A2235">
        <f t="shared" si="68"/>
        <v>9.9409200000000002</v>
      </c>
      <c r="B2235">
        <f t="shared" si="69"/>
        <v>51.578919999999997</v>
      </c>
      <c r="H2235">
        <v>40224</v>
      </c>
      <c r="I2235">
        <v>994092</v>
      </c>
      <c r="J2235">
        <v>5157892</v>
      </c>
    </row>
    <row r="2236" spans="1:10">
      <c r="A2236">
        <f t="shared" si="68"/>
        <v>9.9409200000000002</v>
      </c>
      <c r="B2236">
        <f t="shared" si="69"/>
        <v>51.578919999999997</v>
      </c>
      <c r="H2236">
        <v>40225</v>
      </c>
      <c r="I2236">
        <v>994092</v>
      </c>
      <c r="J2236">
        <v>5157892</v>
      </c>
    </row>
    <row r="2237" spans="1:10">
      <c r="A2237">
        <f t="shared" si="68"/>
        <v>9.9409200000000002</v>
      </c>
      <c r="B2237">
        <f t="shared" si="69"/>
        <v>51.578919999999997</v>
      </c>
      <c r="H2237">
        <v>40226</v>
      </c>
      <c r="I2237">
        <v>994092</v>
      </c>
      <c r="J2237">
        <v>5157892</v>
      </c>
    </row>
    <row r="2238" spans="1:10">
      <c r="A2238">
        <f t="shared" si="68"/>
        <v>9.9409200000000002</v>
      </c>
      <c r="B2238">
        <f t="shared" si="69"/>
        <v>51.578919999999997</v>
      </c>
      <c r="H2238">
        <v>40227</v>
      </c>
      <c r="I2238">
        <v>994092</v>
      </c>
      <c r="J2238">
        <v>5157892</v>
      </c>
    </row>
    <row r="2239" spans="1:10">
      <c r="A2239">
        <f t="shared" si="68"/>
        <v>9.9409200000000002</v>
      </c>
      <c r="B2239">
        <f t="shared" si="69"/>
        <v>51.578919999999997</v>
      </c>
      <c r="H2239">
        <v>40228</v>
      </c>
      <c r="I2239">
        <v>994092</v>
      </c>
      <c r="J2239">
        <v>5157892</v>
      </c>
    </row>
    <row r="2240" spans="1:10">
      <c r="A2240">
        <f t="shared" si="68"/>
        <v>9.9409200000000002</v>
      </c>
      <c r="B2240">
        <f t="shared" si="69"/>
        <v>51.578919999999997</v>
      </c>
      <c r="H2240">
        <v>40229</v>
      </c>
      <c r="I2240">
        <v>994092</v>
      </c>
      <c r="J2240">
        <v>5157892</v>
      </c>
    </row>
    <row r="2241" spans="1:10">
      <c r="A2241">
        <f t="shared" si="68"/>
        <v>9.9409200000000002</v>
      </c>
      <c r="B2241">
        <f t="shared" si="69"/>
        <v>51.578919999999997</v>
      </c>
      <c r="H2241">
        <v>40230</v>
      </c>
      <c r="I2241">
        <v>994092</v>
      </c>
      <c r="J2241">
        <v>5157892</v>
      </c>
    </row>
    <row r="2242" spans="1:10">
      <c r="A2242">
        <f t="shared" ref="A2242:A2305" si="70">I2242/100000</f>
        <v>9.9409200000000002</v>
      </c>
      <c r="B2242">
        <f t="shared" ref="B2242:B2305" si="71">J2242/100000</f>
        <v>51.578919999999997</v>
      </c>
      <c r="H2242">
        <v>40231</v>
      </c>
      <c r="I2242">
        <v>994092</v>
      </c>
      <c r="J2242">
        <v>5157892</v>
      </c>
    </row>
    <row r="2243" spans="1:10">
      <c r="A2243">
        <f t="shared" si="70"/>
        <v>9.9409200000000002</v>
      </c>
      <c r="B2243">
        <f t="shared" si="71"/>
        <v>51.578919999999997</v>
      </c>
      <c r="H2243">
        <v>40232</v>
      </c>
      <c r="I2243">
        <v>994092</v>
      </c>
      <c r="J2243">
        <v>5157892</v>
      </c>
    </row>
    <row r="2244" spans="1:10">
      <c r="A2244">
        <f t="shared" si="70"/>
        <v>9.9409200000000002</v>
      </c>
      <c r="B2244">
        <f t="shared" si="71"/>
        <v>51.578919999999997</v>
      </c>
      <c r="H2244">
        <v>40233</v>
      </c>
      <c r="I2244">
        <v>994092</v>
      </c>
      <c r="J2244">
        <v>5157892</v>
      </c>
    </row>
    <row r="2245" spans="1:10">
      <c r="A2245">
        <f t="shared" si="70"/>
        <v>9.9409200000000002</v>
      </c>
      <c r="B2245">
        <f t="shared" si="71"/>
        <v>51.578919999999997</v>
      </c>
      <c r="H2245">
        <v>40234</v>
      </c>
      <c r="I2245">
        <v>994092</v>
      </c>
      <c r="J2245">
        <v>5157892</v>
      </c>
    </row>
    <row r="2246" spans="1:10">
      <c r="A2246">
        <f t="shared" si="70"/>
        <v>9.9409200000000002</v>
      </c>
      <c r="B2246">
        <f t="shared" si="71"/>
        <v>51.578919999999997</v>
      </c>
      <c r="H2246">
        <v>40235</v>
      </c>
      <c r="I2246">
        <v>994092</v>
      </c>
      <c r="J2246">
        <v>5157892</v>
      </c>
    </row>
    <row r="2247" spans="1:10">
      <c r="A2247">
        <f t="shared" si="70"/>
        <v>9.9409200000000002</v>
      </c>
      <c r="B2247">
        <f t="shared" si="71"/>
        <v>51.578919999999997</v>
      </c>
      <c r="H2247">
        <v>40236</v>
      </c>
      <c r="I2247">
        <v>994092</v>
      </c>
      <c r="J2247">
        <v>5157892</v>
      </c>
    </row>
    <row r="2248" spans="1:10">
      <c r="A2248">
        <f t="shared" si="70"/>
        <v>9.9409200000000002</v>
      </c>
      <c r="B2248">
        <f t="shared" si="71"/>
        <v>51.578919999999997</v>
      </c>
      <c r="H2248">
        <v>40237</v>
      </c>
      <c r="I2248">
        <v>994092</v>
      </c>
      <c r="J2248">
        <v>5157892</v>
      </c>
    </row>
    <row r="2249" spans="1:10">
      <c r="A2249">
        <f t="shared" si="70"/>
        <v>9.9409200000000002</v>
      </c>
      <c r="B2249">
        <f t="shared" si="71"/>
        <v>51.578919999999997</v>
      </c>
      <c r="H2249">
        <v>40238</v>
      </c>
      <c r="I2249">
        <v>994092</v>
      </c>
      <c r="J2249">
        <v>5157892</v>
      </c>
    </row>
    <row r="2250" spans="1:10">
      <c r="A2250">
        <f t="shared" si="70"/>
        <v>9.9409200000000002</v>
      </c>
      <c r="B2250">
        <f t="shared" si="71"/>
        <v>51.578919999999997</v>
      </c>
      <c r="H2250">
        <v>40243</v>
      </c>
      <c r="I2250">
        <v>994092</v>
      </c>
      <c r="J2250">
        <v>5157892</v>
      </c>
    </row>
    <row r="2251" spans="1:10">
      <c r="A2251">
        <f t="shared" si="70"/>
        <v>9.9409200000000002</v>
      </c>
      <c r="B2251">
        <f t="shared" si="71"/>
        <v>51.578919999999997</v>
      </c>
      <c r="H2251">
        <v>40244</v>
      </c>
      <c r="I2251">
        <v>994092</v>
      </c>
      <c r="J2251">
        <v>5157892</v>
      </c>
    </row>
    <row r="2252" spans="1:10">
      <c r="A2252">
        <f t="shared" si="70"/>
        <v>9.9409200000000002</v>
      </c>
      <c r="B2252">
        <f t="shared" si="71"/>
        <v>51.578919999999997</v>
      </c>
      <c r="H2252">
        <v>40245</v>
      </c>
      <c r="I2252">
        <v>994092</v>
      </c>
      <c r="J2252">
        <v>5157892</v>
      </c>
    </row>
    <row r="2253" spans="1:10">
      <c r="A2253">
        <f t="shared" si="70"/>
        <v>9.9409200000000002</v>
      </c>
      <c r="B2253">
        <f t="shared" si="71"/>
        <v>51.578919999999997</v>
      </c>
      <c r="H2253">
        <v>40246</v>
      </c>
      <c r="I2253">
        <v>994092</v>
      </c>
      <c r="J2253">
        <v>5157892</v>
      </c>
    </row>
    <row r="2254" spans="1:10">
      <c r="A2254">
        <f t="shared" si="70"/>
        <v>9.9409299999999998</v>
      </c>
      <c r="B2254">
        <f t="shared" si="71"/>
        <v>51.578919999999997</v>
      </c>
      <c r="H2254">
        <v>40247</v>
      </c>
      <c r="I2254">
        <v>994093</v>
      </c>
      <c r="J2254">
        <v>5157892</v>
      </c>
    </row>
    <row r="2255" spans="1:10">
      <c r="A2255">
        <f t="shared" si="70"/>
        <v>9.9409299999999998</v>
      </c>
      <c r="B2255">
        <f t="shared" si="71"/>
        <v>51.578919999999997</v>
      </c>
      <c r="H2255">
        <v>40248</v>
      </c>
      <c r="I2255">
        <v>994093</v>
      </c>
      <c r="J2255">
        <v>5157892</v>
      </c>
    </row>
    <row r="2256" spans="1:10">
      <c r="A2256">
        <f t="shared" si="70"/>
        <v>9.9409299999999998</v>
      </c>
      <c r="B2256">
        <f t="shared" si="71"/>
        <v>51.578919999999997</v>
      </c>
      <c r="H2256">
        <v>40249</v>
      </c>
      <c r="I2256">
        <v>994093</v>
      </c>
      <c r="J2256">
        <v>5157892</v>
      </c>
    </row>
    <row r="2257" spans="1:10">
      <c r="A2257">
        <f t="shared" si="70"/>
        <v>9.9409299999999998</v>
      </c>
      <c r="B2257">
        <f t="shared" si="71"/>
        <v>51.578919999999997</v>
      </c>
      <c r="H2257">
        <v>40250</v>
      </c>
      <c r="I2257">
        <v>994093</v>
      </c>
      <c r="J2257">
        <v>5157892</v>
      </c>
    </row>
    <row r="2258" spans="1:10">
      <c r="A2258">
        <f t="shared" si="70"/>
        <v>9.9409299999999998</v>
      </c>
      <c r="B2258">
        <f t="shared" si="71"/>
        <v>51.578919999999997</v>
      </c>
      <c r="H2258">
        <v>40251</v>
      </c>
      <c r="I2258">
        <v>994093</v>
      </c>
      <c r="J2258">
        <v>5157892</v>
      </c>
    </row>
    <row r="2259" spans="1:10">
      <c r="A2259">
        <f t="shared" si="70"/>
        <v>9.9409299999999998</v>
      </c>
      <c r="B2259">
        <f t="shared" si="71"/>
        <v>51.578919999999997</v>
      </c>
      <c r="H2259">
        <v>40252</v>
      </c>
      <c r="I2259">
        <v>994093</v>
      </c>
      <c r="J2259">
        <v>5157892</v>
      </c>
    </row>
    <row r="2260" spans="1:10">
      <c r="A2260">
        <f t="shared" si="70"/>
        <v>9.9409299999999998</v>
      </c>
      <c r="B2260">
        <f t="shared" si="71"/>
        <v>51.578919999999997</v>
      </c>
      <c r="H2260">
        <v>40253</v>
      </c>
      <c r="I2260">
        <v>994093</v>
      </c>
      <c r="J2260">
        <v>5157892</v>
      </c>
    </row>
    <row r="2261" spans="1:10">
      <c r="A2261">
        <f t="shared" si="70"/>
        <v>9.9409299999999998</v>
      </c>
      <c r="B2261">
        <f t="shared" si="71"/>
        <v>51.578919999999997</v>
      </c>
      <c r="H2261">
        <v>40254</v>
      </c>
      <c r="I2261">
        <v>994093</v>
      </c>
      <c r="J2261">
        <v>5157892</v>
      </c>
    </row>
    <row r="2262" spans="1:10">
      <c r="A2262">
        <f t="shared" si="70"/>
        <v>9.9409299999999998</v>
      </c>
      <c r="B2262">
        <f t="shared" si="71"/>
        <v>51.578919999999997</v>
      </c>
      <c r="H2262">
        <v>40255</v>
      </c>
      <c r="I2262">
        <v>994093</v>
      </c>
      <c r="J2262">
        <v>5157892</v>
      </c>
    </row>
    <row r="2263" spans="1:10">
      <c r="A2263">
        <f t="shared" si="70"/>
        <v>9.9409299999999998</v>
      </c>
      <c r="B2263">
        <f t="shared" si="71"/>
        <v>51.578919999999997</v>
      </c>
      <c r="H2263">
        <v>40256</v>
      </c>
      <c r="I2263">
        <v>994093</v>
      </c>
      <c r="J2263">
        <v>5157892</v>
      </c>
    </row>
    <row r="2264" spans="1:10">
      <c r="A2264">
        <f t="shared" si="70"/>
        <v>9.9409299999999998</v>
      </c>
      <c r="B2264">
        <f t="shared" si="71"/>
        <v>51.578919999999997</v>
      </c>
      <c r="H2264">
        <v>40257</v>
      </c>
      <c r="I2264">
        <v>994093</v>
      </c>
      <c r="J2264">
        <v>5157892</v>
      </c>
    </row>
    <row r="2265" spans="1:10">
      <c r="A2265">
        <f t="shared" si="70"/>
        <v>9.9409299999999998</v>
      </c>
      <c r="B2265">
        <f t="shared" si="71"/>
        <v>51.578919999999997</v>
      </c>
      <c r="H2265">
        <v>40258</v>
      </c>
      <c r="I2265">
        <v>994093</v>
      </c>
      <c r="J2265">
        <v>5157892</v>
      </c>
    </row>
    <row r="2266" spans="1:10">
      <c r="A2266">
        <f t="shared" si="70"/>
        <v>9.9409299999999998</v>
      </c>
      <c r="B2266">
        <f t="shared" si="71"/>
        <v>51.578919999999997</v>
      </c>
      <c r="H2266">
        <v>40259</v>
      </c>
      <c r="I2266">
        <v>994093</v>
      </c>
      <c r="J2266">
        <v>5157892</v>
      </c>
    </row>
    <row r="2267" spans="1:10">
      <c r="A2267">
        <f t="shared" si="70"/>
        <v>9.9409299999999998</v>
      </c>
      <c r="B2267">
        <f t="shared" si="71"/>
        <v>51.578919999999997</v>
      </c>
      <c r="H2267">
        <v>40260</v>
      </c>
      <c r="I2267">
        <v>994093</v>
      </c>
      <c r="J2267">
        <v>5157892</v>
      </c>
    </row>
    <row r="2268" spans="1:10">
      <c r="A2268">
        <f t="shared" si="70"/>
        <v>9.9409299999999998</v>
      </c>
      <c r="B2268">
        <f t="shared" si="71"/>
        <v>51.578919999999997</v>
      </c>
      <c r="H2268">
        <v>40261</v>
      </c>
      <c r="I2268">
        <v>994093</v>
      </c>
      <c r="J2268">
        <v>5157892</v>
      </c>
    </row>
    <row r="2269" spans="1:10">
      <c r="A2269">
        <f t="shared" si="70"/>
        <v>9.9409200000000002</v>
      </c>
      <c r="B2269">
        <f t="shared" si="71"/>
        <v>51.57893</v>
      </c>
      <c r="H2269">
        <v>40262</v>
      </c>
      <c r="I2269">
        <v>994092</v>
      </c>
      <c r="J2269">
        <v>5157893</v>
      </c>
    </row>
    <row r="2270" spans="1:10">
      <c r="A2270">
        <f t="shared" si="70"/>
        <v>9.9409200000000002</v>
      </c>
      <c r="B2270">
        <f t="shared" si="71"/>
        <v>51.57893</v>
      </c>
      <c r="H2270">
        <v>40263</v>
      </c>
      <c r="I2270">
        <v>994092</v>
      </c>
      <c r="J2270">
        <v>5157893</v>
      </c>
    </row>
    <row r="2271" spans="1:10">
      <c r="A2271">
        <f t="shared" si="70"/>
        <v>9.9409200000000002</v>
      </c>
      <c r="B2271">
        <f t="shared" si="71"/>
        <v>51.57893</v>
      </c>
      <c r="H2271">
        <v>40264</v>
      </c>
      <c r="I2271">
        <v>994092</v>
      </c>
      <c r="J2271">
        <v>5157893</v>
      </c>
    </row>
    <row r="2272" spans="1:10">
      <c r="A2272">
        <f t="shared" si="70"/>
        <v>9.9409100000000006</v>
      </c>
      <c r="B2272">
        <f t="shared" si="71"/>
        <v>51.578919999999997</v>
      </c>
      <c r="H2272">
        <v>40265</v>
      </c>
      <c r="I2272">
        <v>994091</v>
      </c>
      <c r="J2272">
        <v>5157892</v>
      </c>
    </row>
    <row r="2273" spans="1:10">
      <c r="A2273">
        <f t="shared" si="70"/>
        <v>9.9409100000000006</v>
      </c>
      <c r="B2273">
        <f t="shared" si="71"/>
        <v>51.578919999999997</v>
      </c>
      <c r="H2273">
        <v>40266</v>
      </c>
      <c r="I2273">
        <v>994091</v>
      </c>
      <c r="J2273">
        <v>5157892</v>
      </c>
    </row>
    <row r="2274" spans="1:10">
      <c r="A2274">
        <f t="shared" si="70"/>
        <v>9.9408999999999992</v>
      </c>
      <c r="B2274">
        <f t="shared" si="71"/>
        <v>51.57891</v>
      </c>
      <c r="H2274">
        <v>40267</v>
      </c>
      <c r="I2274">
        <v>994090</v>
      </c>
      <c r="J2274">
        <v>5157891</v>
      </c>
    </row>
    <row r="2275" spans="1:10">
      <c r="A2275">
        <f t="shared" si="70"/>
        <v>9.9408700000000003</v>
      </c>
      <c r="B2275">
        <f t="shared" si="71"/>
        <v>51.578890000000001</v>
      </c>
      <c r="H2275">
        <v>40268</v>
      </c>
      <c r="I2275">
        <v>994087</v>
      </c>
      <c r="J2275">
        <v>5157889</v>
      </c>
    </row>
    <row r="2276" spans="1:10">
      <c r="A2276">
        <f t="shared" si="70"/>
        <v>9.9408600000000007</v>
      </c>
      <c r="B2276">
        <f t="shared" si="71"/>
        <v>51.578870000000002</v>
      </c>
      <c r="H2276">
        <v>40269</v>
      </c>
      <c r="I2276">
        <v>994086</v>
      </c>
      <c r="J2276">
        <v>5157887</v>
      </c>
    </row>
    <row r="2277" spans="1:10">
      <c r="A2277">
        <f t="shared" si="70"/>
        <v>9.9408600000000007</v>
      </c>
      <c r="B2277">
        <f t="shared" si="71"/>
        <v>51.578870000000002</v>
      </c>
      <c r="H2277">
        <v>40270</v>
      </c>
      <c r="I2277">
        <v>994086</v>
      </c>
      <c r="J2277">
        <v>5157887</v>
      </c>
    </row>
    <row r="2278" spans="1:10">
      <c r="A2278">
        <f t="shared" si="70"/>
        <v>9.9408600000000007</v>
      </c>
      <c r="B2278">
        <f t="shared" si="71"/>
        <v>51.578859999999999</v>
      </c>
      <c r="H2278">
        <v>40271</v>
      </c>
      <c r="I2278">
        <v>994086</v>
      </c>
      <c r="J2278">
        <v>5157886</v>
      </c>
    </row>
    <row r="2279" spans="1:10">
      <c r="A2279">
        <f t="shared" si="70"/>
        <v>9.9408499999999993</v>
      </c>
      <c r="B2279">
        <f t="shared" si="71"/>
        <v>51.57884</v>
      </c>
      <c r="H2279">
        <v>40272</v>
      </c>
      <c r="I2279">
        <v>994085</v>
      </c>
      <c r="J2279">
        <v>5157884</v>
      </c>
    </row>
    <row r="2280" spans="1:10">
      <c r="A2280">
        <f t="shared" si="70"/>
        <v>9.9408499999999993</v>
      </c>
      <c r="B2280">
        <f t="shared" si="71"/>
        <v>51.57884</v>
      </c>
      <c r="H2280">
        <v>40273</v>
      </c>
      <c r="I2280">
        <v>994085</v>
      </c>
      <c r="J2280">
        <v>5157884</v>
      </c>
    </row>
    <row r="2281" spans="1:10">
      <c r="A2281">
        <f t="shared" si="70"/>
        <v>9.9408399999999997</v>
      </c>
      <c r="B2281">
        <f t="shared" si="71"/>
        <v>51.57882</v>
      </c>
      <c r="H2281">
        <v>40274</v>
      </c>
      <c r="I2281">
        <v>994084</v>
      </c>
      <c r="J2281">
        <v>5157882</v>
      </c>
    </row>
    <row r="2282" spans="1:10">
      <c r="A2282">
        <f t="shared" si="70"/>
        <v>9.9408399999999997</v>
      </c>
      <c r="B2282">
        <f t="shared" si="71"/>
        <v>51.57882</v>
      </c>
      <c r="H2282">
        <v>40275</v>
      </c>
      <c r="I2282">
        <v>994084</v>
      </c>
      <c r="J2282">
        <v>5157882</v>
      </c>
    </row>
    <row r="2283" spans="1:10">
      <c r="A2283">
        <f t="shared" si="70"/>
        <v>9.9408399999999997</v>
      </c>
      <c r="B2283">
        <f t="shared" si="71"/>
        <v>51.578800000000001</v>
      </c>
      <c r="H2283">
        <v>40276</v>
      </c>
      <c r="I2283">
        <v>994084</v>
      </c>
      <c r="J2283">
        <v>5157880</v>
      </c>
    </row>
    <row r="2284" spans="1:10">
      <c r="A2284">
        <f t="shared" si="70"/>
        <v>9.9408300000000001</v>
      </c>
      <c r="B2284">
        <f t="shared" si="71"/>
        <v>51.578789999999998</v>
      </c>
      <c r="H2284">
        <v>40277</v>
      </c>
      <c r="I2284">
        <v>994083</v>
      </c>
      <c r="J2284">
        <v>5157879</v>
      </c>
    </row>
    <row r="2285" spans="1:10">
      <c r="A2285">
        <f t="shared" si="70"/>
        <v>9.9408300000000001</v>
      </c>
      <c r="B2285">
        <f t="shared" si="71"/>
        <v>51.578769999999999</v>
      </c>
      <c r="H2285">
        <v>40278</v>
      </c>
      <c r="I2285">
        <v>994083</v>
      </c>
      <c r="J2285">
        <v>5157877</v>
      </c>
    </row>
    <row r="2286" spans="1:10">
      <c r="A2286">
        <f t="shared" si="70"/>
        <v>9.9408300000000001</v>
      </c>
      <c r="B2286">
        <f t="shared" si="71"/>
        <v>51.578760000000003</v>
      </c>
      <c r="H2286">
        <v>40279</v>
      </c>
      <c r="I2286">
        <v>994083</v>
      </c>
      <c r="J2286">
        <v>5157876</v>
      </c>
    </row>
    <row r="2287" spans="1:10">
      <c r="A2287">
        <f t="shared" si="70"/>
        <v>9.9408200000000004</v>
      </c>
      <c r="B2287">
        <f t="shared" si="71"/>
        <v>51.578740000000003</v>
      </c>
      <c r="H2287">
        <v>40280</v>
      </c>
      <c r="I2287">
        <v>994082</v>
      </c>
      <c r="J2287">
        <v>5157874</v>
      </c>
    </row>
    <row r="2288" spans="1:10">
      <c r="A2288">
        <f t="shared" si="70"/>
        <v>9.9408200000000004</v>
      </c>
      <c r="B2288">
        <f t="shared" si="71"/>
        <v>51.57873</v>
      </c>
      <c r="H2288">
        <v>40281</v>
      </c>
      <c r="I2288">
        <v>994082</v>
      </c>
      <c r="J2288">
        <v>5157873</v>
      </c>
    </row>
    <row r="2289" spans="1:10">
      <c r="A2289">
        <f t="shared" si="70"/>
        <v>9.9408100000000008</v>
      </c>
      <c r="B2289">
        <f t="shared" si="71"/>
        <v>51.578710000000001</v>
      </c>
      <c r="H2289">
        <v>40282</v>
      </c>
      <c r="I2289">
        <v>994081</v>
      </c>
      <c r="J2289">
        <v>5157871</v>
      </c>
    </row>
    <row r="2290" spans="1:10">
      <c r="A2290">
        <f t="shared" si="70"/>
        <v>9.9408100000000008</v>
      </c>
      <c r="B2290">
        <f t="shared" si="71"/>
        <v>51.578699999999998</v>
      </c>
      <c r="H2290">
        <v>40283</v>
      </c>
      <c r="I2290">
        <v>994081</v>
      </c>
      <c r="J2290">
        <v>5157870</v>
      </c>
    </row>
    <row r="2291" spans="1:10">
      <c r="A2291">
        <f t="shared" si="70"/>
        <v>9.9407999999999994</v>
      </c>
      <c r="B2291">
        <f t="shared" si="71"/>
        <v>51.578679999999999</v>
      </c>
      <c r="H2291">
        <v>40284</v>
      </c>
      <c r="I2291">
        <v>994080</v>
      </c>
      <c r="J2291">
        <v>5157868</v>
      </c>
    </row>
    <row r="2292" spans="1:10">
      <c r="A2292">
        <f t="shared" si="70"/>
        <v>9.9407999999999994</v>
      </c>
      <c r="B2292">
        <f t="shared" si="71"/>
        <v>51.578670000000002</v>
      </c>
      <c r="H2292">
        <v>40285</v>
      </c>
      <c r="I2292">
        <v>994080</v>
      </c>
      <c r="J2292">
        <v>5157867</v>
      </c>
    </row>
    <row r="2293" spans="1:10">
      <c r="A2293">
        <f t="shared" si="70"/>
        <v>9.9407999999999994</v>
      </c>
      <c r="B2293">
        <f t="shared" si="71"/>
        <v>51.578659999999999</v>
      </c>
      <c r="H2293">
        <v>40286</v>
      </c>
      <c r="I2293">
        <v>994080</v>
      </c>
      <c r="J2293">
        <v>5157866</v>
      </c>
    </row>
    <row r="2294" spans="1:10">
      <c r="A2294">
        <f t="shared" si="70"/>
        <v>9.9407999999999994</v>
      </c>
      <c r="B2294">
        <f t="shared" si="71"/>
        <v>51.578650000000003</v>
      </c>
      <c r="H2294">
        <v>40287</v>
      </c>
      <c r="I2294">
        <v>994080</v>
      </c>
      <c r="J2294">
        <v>5157865</v>
      </c>
    </row>
    <row r="2295" spans="1:10">
      <c r="A2295">
        <f t="shared" si="70"/>
        <v>9.9407999999999994</v>
      </c>
      <c r="B2295">
        <f t="shared" si="71"/>
        <v>51.57864</v>
      </c>
      <c r="H2295">
        <v>40288</v>
      </c>
      <c r="I2295">
        <v>994080</v>
      </c>
      <c r="J2295">
        <v>5157864</v>
      </c>
    </row>
    <row r="2296" spans="1:10">
      <c r="A2296">
        <f t="shared" si="70"/>
        <v>9.9407999999999994</v>
      </c>
      <c r="B2296">
        <f t="shared" si="71"/>
        <v>51.578620000000001</v>
      </c>
      <c r="H2296">
        <v>40289</v>
      </c>
      <c r="I2296">
        <v>994080</v>
      </c>
      <c r="J2296">
        <v>5157862</v>
      </c>
    </row>
    <row r="2297" spans="1:10">
      <c r="A2297">
        <f t="shared" si="70"/>
        <v>9.9407999999999994</v>
      </c>
      <c r="B2297">
        <f t="shared" si="71"/>
        <v>51.578600000000002</v>
      </c>
      <c r="H2297">
        <v>40290</v>
      </c>
      <c r="I2297">
        <v>994080</v>
      </c>
      <c r="J2297">
        <v>5157860</v>
      </c>
    </row>
    <row r="2298" spans="1:10">
      <c r="A2298">
        <f t="shared" si="70"/>
        <v>9.9407999999999994</v>
      </c>
      <c r="B2298">
        <f t="shared" si="71"/>
        <v>51.578589999999998</v>
      </c>
      <c r="H2298">
        <v>40291</v>
      </c>
      <c r="I2298">
        <v>994080</v>
      </c>
      <c r="J2298">
        <v>5157859</v>
      </c>
    </row>
    <row r="2299" spans="1:10">
      <c r="A2299">
        <f t="shared" si="70"/>
        <v>9.9407999999999994</v>
      </c>
      <c r="B2299">
        <f t="shared" si="71"/>
        <v>51.578569999999999</v>
      </c>
      <c r="H2299">
        <v>40292</v>
      </c>
      <c r="I2299">
        <v>994080</v>
      </c>
      <c r="J2299">
        <v>5157857</v>
      </c>
    </row>
    <row r="2300" spans="1:10">
      <c r="A2300">
        <f t="shared" si="70"/>
        <v>9.9408100000000008</v>
      </c>
      <c r="B2300">
        <f t="shared" si="71"/>
        <v>51.57855</v>
      </c>
      <c r="H2300">
        <v>40293</v>
      </c>
      <c r="I2300">
        <v>994081</v>
      </c>
      <c r="J2300">
        <v>5157855</v>
      </c>
    </row>
    <row r="2301" spans="1:10">
      <c r="A2301">
        <f t="shared" si="70"/>
        <v>9.9408100000000008</v>
      </c>
      <c r="B2301">
        <f t="shared" si="71"/>
        <v>51.578519999999997</v>
      </c>
      <c r="H2301">
        <v>40294</v>
      </c>
      <c r="I2301">
        <v>994081</v>
      </c>
      <c r="J2301">
        <v>5157852</v>
      </c>
    </row>
    <row r="2302" spans="1:10">
      <c r="A2302">
        <f t="shared" si="70"/>
        <v>9.9408100000000008</v>
      </c>
      <c r="B2302">
        <f t="shared" si="71"/>
        <v>51.578499999999998</v>
      </c>
      <c r="H2302">
        <v>40295</v>
      </c>
      <c r="I2302">
        <v>994081</v>
      </c>
      <c r="J2302">
        <v>5157850</v>
      </c>
    </row>
    <row r="2303" spans="1:10">
      <c r="A2303">
        <f t="shared" si="70"/>
        <v>9.9408200000000004</v>
      </c>
      <c r="B2303">
        <f t="shared" si="71"/>
        <v>51.578479999999999</v>
      </c>
      <c r="H2303">
        <v>40296</v>
      </c>
      <c r="I2303">
        <v>994082</v>
      </c>
      <c r="J2303">
        <v>5157848</v>
      </c>
    </row>
    <row r="2304" spans="1:10">
      <c r="A2304">
        <f t="shared" si="70"/>
        <v>9.9408200000000004</v>
      </c>
      <c r="B2304">
        <f t="shared" si="71"/>
        <v>51.578470000000003</v>
      </c>
      <c r="H2304">
        <v>40297</v>
      </c>
      <c r="I2304">
        <v>994082</v>
      </c>
      <c r="J2304">
        <v>5157847</v>
      </c>
    </row>
    <row r="2305" spans="1:10">
      <c r="A2305">
        <f t="shared" si="70"/>
        <v>9.9408200000000004</v>
      </c>
      <c r="B2305">
        <f t="shared" si="71"/>
        <v>51.578449999999997</v>
      </c>
      <c r="H2305">
        <v>40298</v>
      </c>
      <c r="I2305">
        <v>994082</v>
      </c>
      <c r="J2305">
        <v>5157845</v>
      </c>
    </row>
    <row r="2306" spans="1:10">
      <c r="A2306">
        <f t="shared" ref="A2306:A2369" si="72">I2306/100000</f>
        <v>9.9408200000000004</v>
      </c>
      <c r="B2306">
        <f t="shared" ref="B2306:B2369" si="73">J2306/100000</f>
        <v>51.578440000000001</v>
      </c>
      <c r="H2306">
        <v>40299</v>
      </c>
      <c r="I2306">
        <v>994082</v>
      </c>
      <c r="J2306">
        <v>5157844</v>
      </c>
    </row>
    <row r="2307" spans="1:10">
      <c r="A2307">
        <f t="shared" si="72"/>
        <v>9.9408200000000004</v>
      </c>
      <c r="B2307">
        <f t="shared" si="73"/>
        <v>51.578420000000001</v>
      </c>
      <c r="H2307">
        <v>40300</v>
      </c>
      <c r="I2307">
        <v>994082</v>
      </c>
      <c r="J2307">
        <v>5157842</v>
      </c>
    </row>
    <row r="2308" spans="1:10">
      <c r="A2308">
        <f t="shared" si="72"/>
        <v>9.9408200000000004</v>
      </c>
      <c r="B2308">
        <f t="shared" si="73"/>
        <v>51.578400000000002</v>
      </c>
      <c r="H2308">
        <v>40301</v>
      </c>
      <c r="I2308">
        <v>994082</v>
      </c>
      <c r="J2308">
        <v>5157840</v>
      </c>
    </row>
    <row r="2309" spans="1:10">
      <c r="A2309">
        <f t="shared" si="72"/>
        <v>9.9408200000000004</v>
      </c>
      <c r="B2309">
        <f t="shared" si="73"/>
        <v>51.578389999999999</v>
      </c>
      <c r="H2309">
        <v>40302</v>
      </c>
      <c r="I2309">
        <v>994082</v>
      </c>
      <c r="J2309">
        <v>5157839</v>
      </c>
    </row>
    <row r="2310" spans="1:10">
      <c r="A2310">
        <f t="shared" si="72"/>
        <v>9.9408200000000004</v>
      </c>
      <c r="B2310">
        <f t="shared" si="73"/>
        <v>51.57837</v>
      </c>
      <c r="H2310">
        <v>40303</v>
      </c>
      <c r="I2310">
        <v>994082</v>
      </c>
      <c r="J2310">
        <v>5157837</v>
      </c>
    </row>
    <row r="2311" spans="1:10">
      <c r="A2311">
        <f t="shared" si="72"/>
        <v>9.9408200000000004</v>
      </c>
      <c r="B2311">
        <f t="shared" si="73"/>
        <v>51.578360000000004</v>
      </c>
      <c r="H2311">
        <v>40304</v>
      </c>
      <c r="I2311">
        <v>994082</v>
      </c>
      <c r="J2311">
        <v>5157836</v>
      </c>
    </row>
    <row r="2312" spans="1:10">
      <c r="A2312">
        <f t="shared" si="72"/>
        <v>9.9408100000000008</v>
      </c>
      <c r="B2312">
        <f t="shared" si="73"/>
        <v>51.57835</v>
      </c>
      <c r="H2312">
        <v>40305</v>
      </c>
      <c r="I2312">
        <v>994081</v>
      </c>
      <c r="J2312">
        <v>5157835</v>
      </c>
    </row>
    <row r="2313" spans="1:10">
      <c r="A2313">
        <f t="shared" si="72"/>
        <v>9.9408100000000008</v>
      </c>
      <c r="B2313">
        <f t="shared" si="73"/>
        <v>51.578330000000001</v>
      </c>
      <c r="H2313">
        <v>40306</v>
      </c>
      <c r="I2313">
        <v>994081</v>
      </c>
      <c r="J2313">
        <v>5157833</v>
      </c>
    </row>
    <row r="2314" spans="1:10">
      <c r="A2314">
        <f t="shared" si="72"/>
        <v>9.9408100000000008</v>
      </c>
      <c r="B2314">
        <f t="shared" si="73"/>
        <v>51.578319999999998</v>
      </c>
      <c r="H2314">
        <v>40307</v>
      </c>
      <c r="I2314">
        <v>994081</v>
      </c>
      <c r="J2314">
        <v>5157832</v>
      </c>
    </row>
    <row r="2315" spans="1:10">
      <c r="A2315">
        <f t="shared" si="72"/>
        <v>9.9407999999999994</v>
      </c>
      <c r="B2315">
        <f t="shared" si="73"/>
        <v>51.578299999999999</v>
      </c>
      <c r="H2315">
        <v>40308</v>
      </c>
      <c r="I2315">
        <v>994080</v>
      </c>
      <c r="J2315">
        <v>5157830</v>
      </c>
    </row>
    <row r="2316" spans="1:10">
      <c r="A2316">
        <f t="shared" si="72"/>
        <v>9.9407999999999994</v>
      </c>
      <c r="B2316">
        <f t="shared" si="73"/>
        <v>51.578290000000003</v>
      </c>
      <c r="H2316">
        <v>40309</v>
      </c>
      <c r="I2316">
        <v>994080</v>
      </c>
      <c r="J2316">
        <v>5157829</v>
      </c>
    </row>
    <row r="2317" spans="1:10">
      <c r="A2317">
        <f t="shared" si="72"/>
        <v>9.9407899999999998</v>
      </c>
      <c r="B2317">
        <f t="shared" si="73"/>
        <v>51.578279999999999</v>
      </c>
      <c r="H2317">
        <v>40310</v>
      </c>
      <c r="I2317">
        <v>994079</v>
      </c>
      <c r="J2317">
        <v>5157828</v>
      </c>
    </row>
    <row r="2318" spans="1:10">
      <c r="A2318">
        <f t="shared" si="72"/>
        <v>9.9407899999999998</v>
      </c>
      <c r="B2318">
        <f t="shared" si="73"/>
        <v>51.57826</v>
      </c>
      <c r="H2318">
        <v>40311</v>
      </c>
      <c r="I2318">
        <v>994079</v>
      </c>
      <c r="J2318">
        <v>5157826</v>
      </c>
    </row>
    <row r="2319" spans="1:10">
      <c r="A2319">
        <f t="shared" si="72"/>
        <v>9.9407800000000002</v>
      </c>
      <c r="B2319">
        <f t="shared" si="73"/>
        <v>51.578240000000001</v>
      </c>
      <c r="H2319">
        <v>40312</v>
      </c>
      <c r="I2319">
        <v>994078</v>
      </c>
      <c r="J2319">
        <v>5157824</v>
      </c>
    </row>
    <row r="2320" spans="1:10">
      <c r="A2320">
        <f t="shared" si="72"/>
        <v>9.9407700000000006</v>
      </c>
      <c r="B2320">
        <f t="shared" si="73"/>
        <v>51.578229999999998</v>
      </c>
      <c r="H2320">
        <v>40313</v>
      </c>
      <c r="I2320">
        <v>994077</v>
      </c>
      <c r="J2320">
        <v>5157823</v>
      </c>
    </row>
    <row r="2321" spans="1:10">
      <c r="A2321">
        <f t="shared" si="72"/>
        <v>9.9407700000000006</v>
      </c>
      <c r="B2321">
        <f t="shared" si="73"/>
        <v>51.578220000000002</v>
      </c>
      <c r="H2321">
        <v>40314</v>
      </c>
      <c r="I2321">
        <v>994077</v>
      </c>
      <c r="J2321">
        <v>5157822</v>
      </c>
    </row>
    <row r="2322" spans="1:10">
      <c r="A2322">
        <f t="shared" si="72"/>
        <v>9.9407700000000006</v>
      </c>
      <c r="B2322">
        <f t="shared" si="73"/>
        <v>51.578200000000002</v>
      </c>
      <c r="H2322">
        <v>40315</v>
      </c>
      <c r="I2322">
        <v>994077</v>
      </c>
      <c r="J2322">
        <v>5157820</v>
      </c>
    </row>
    <row r="2323" spans="1:10">
      <c r="A2323">
        <f t="shared" si="72"/>
        <v>9.9407599999999992</v>
      </c>
      <c r="B2323">
        <f t="shared" si="73"/>
        <v>51.578180000000003</v>
      </c>
      <c r="H2323">
        <v>40316</v>
      </c>
      <c r="I2323">
        <v>994076</v>
      </c>
      <c r="J2323">
        <v>5157818</v>
      </c>
    </row>
    <row r="2324" spans="1:10">
      <c r="A2324">
        <f t="shared" si="72"/>
        <v>9.9407599999999992</v>
      </c>
      <c r="B2324">
        <f t="shared" si="73"/>
        <v>51.57817</v>
      </c>
      <c r="H2324">
        <v>40317</v>
      </c>
      <c r="I2324">
        <v>994076</v>
      </c>
      <c r="J2324">
        <v>5157817</v>
      </c>
    </row>
    <row r="2325" spans="1:10">
      <c r="A2325">
        <f t="shared" si="72"/>
        <v>9.9407499999999995</v>
      </c>
      <c r="B2325">
        <f t="shared" si="73"/>
        <v>51.578150000000001</v>
      </c>
      <c r="H2325">
        <v>40318</v>
      </c>
      <c r="I2325">
        <v>994075</v>
      </c>
      <c r="J2325">
        <v>5157815</v>
      </c>
    </row>
    <row r="2326" spans="1:10">
      <c r="A2326">
        <f t="shared" si="72"/>
        <v>9.9407499999999995</v>
      </c>
      <c r="B2326">
        <f t="shared" si="73"/>
        <v>51.578139999999998</v>
      </c>
      <c r="H2326">
        <v>40319</v>
      </c>
      <c r="I2326">
        <v>994075</v>
      </c>
      <c r="J2326">
        <v>5157814</v>
      </c>
    </row>
    <row r="2327" spans="1:10">
      <c r="A2327">
        <f t="shared" si="72"/>
        <v>9.9407499999999995</v>
      </c>
      <c r="B2327">
        <f t="shared" si="73"/>
        <v>51.578130000000002</v>
      </c>
      <c r="H2327">
        <v>40320</v>
      </c>
      <c r="I2327">
        <v>994075</v>
      </c>
      <c r="J2327">
        <v>5157813</v>
      </c>
    </row>
    <row r="2328" spans="1:10">
      <c r="A2328">
        <f t="shared" si="72"/>
        <v>9.9407499999999995</v>
      </c>
      <c r="B2328">
        <f t="shared" si="73"/>
        <v>51.578119999999998</v>
      </c>
      <c r="H2328">
        <v>40321</v>
      </c>
      <c r="I2328">
        <v>994075</v>
      </c>
      <c r="J2328">
        <v>5157812</v>
      </c>
    </row>
    <row r="2329" spans="1:10">
      <c r="A2329">
        <f t="shared" si="72"/>
        <v>9.9407499999999995</v>
      </c>
      <c r="B2329">
        <f t="shared" si="73"/>
        <v>51.578090000000003</v>
      </c>
      <c r="H2329">
        <v>40322</v>
      </c>
      <c r="I2329">
        <v>994075</v>
      </c>
      <c r="J2329">
        <v>5157809</v>
      </c>
    </row>
    <row r="2330" spans="1:10">
      <c r="A2330">
        <f t="shared" si="72"/>
        <v>9.9407499999999995</v>
      </c>
      <c r="B2330">
        <f t="shared" si="73"/>
        <v>51.578090000000003</v>
      </c>
      <c r="H2330">
        <v>40323</v>
      </c>
      <c r="I2330">
        <v>994075</v>
      </c>
      <c r="J2330">
        <v>5157809</v>
      </c>
    </row>
    <row r="2331" spans="1:10">
      <c r="A2331">
        <f t="shared" si="72"/>
        <v>9.9407499999999995</v>
      </c>
      <c r="B2331">
        <f t="shared" si="73"/>
        <v>51.57808</v>
      </c>
      <c r="H2331">
        <v>40324</v>
      </c>
      <c r="I2331">
        <v>994075</v>
      </c>
      <c r="J2331">
        <v>5157808</v>
      </c>
    </row>
    <row r="2332" spans="1:10">
      <c r="A2332">
        <f t="shared" si="72"/>
        <v>9.9407399999999999</v>
      </c>
      <c r="B2332">
        <f t="shared" si="73"/>
        <v>51.578049999999998</v>
      </c>
      <c r="H2332">
        <v>40325</v>
      </c>
      <c r="I2332">
        <v>994074</v>
      </c>
      <c r="J2332">
        <v>5157805</v>
      </c>
    </row>
    <row r="2333" spans="1:10">
      <c r="A2333">
        <f t="shared" si="72"/>
        <v>9.9407399999999999</v>
      </c>
      <c r="B2333">
        <f t="shared" si="73"/>
        <v>51.578049999999998</v>
      </c>
      <c r="H2333">
        <v>40326</v>
      </c>
      <c r="I2333">
        <v>994074</v>
      </c>
      <c r="J2333">
        <v>5157805</v>
      </c>
    </row>
    <row r="2334" spans="1:10">
      <c r="A2334">
        <f t="shared" si="72"/>
        <v>9.9407399999999999</v>
      </c>
      <c r="B2334">
        <f t="shared" si="73"/>
        <v>51.578040000000001</v>
      </c>
      <c r="H2334">
        <v>40327</v>
      </c>
      <c r="I2334">
        <v>994074</v>
      </c>
      <c r="J2334">
        <v>5157804</v>
      </c>
    </row>
    <row r="2335" spans="1:10">
      <c r="A2335">
        <f t="shared" si="72"/>
        <v>9.9407399999999999</v>
      </c>
      <c r="B2335">
        <f t="shared" si="73"/>
        <v>51.578029999999998</v>
      </c>
      <c r="H2335">
        <v>40328</v>
      </c>
      <c r="I2335">
        <v>994074</v>
      </c>
      <c r="J2335">
        <v>5157803</v>
      </c>
    </row>
    <row r="2336" spans="1:10">
      <c r="A2336">
        <f t="shared" si="72"/>
        <v>9.9407399999999999</v>
      </c>
      <c r="B2336">
        <f t="shared" si="73"/>
        <v>51.578020000000002</v>
      </c>
      <c r="H2336">
        <v>40329</v>
      </c>
      <c r="I2336">
        <v>994074</v>
      </c>
      <c r="J2336">
        <v>5157802</v>
      </c>
    </row>
    <row r="2337" spans="1:10">
      <c r="A2337">
        <f t="shared" si="72"/>
        <v>9.9407599999999992</v>
      </c>
      <c r="B2337">
        <f t="shared" si="73"/>
        <v>51.57799</v>
      </c>
      <c r="H2337">
        <v>40330</v>
      </c>
      <c r="I2337">
        <v>994076</v>
      </c>
      <c r="J2337">
        <v>5157799</v>
      </c>
    </row>
    <row r="2338" spans="1:10">
      <c r="A2338">
        <f t="shared" si="72"/>
        <v>9.9407599999999992</v>
      </c>
      <c r="B2338">
        <f t="shared" si="73"/>
        <v>51.57799</v>
      </c>
      <c r="H2338">
        <v>40331</v>
      </c>
      <c r="I2338">
        <v>994076</v>
      </c>
      <c r="J2338">
        <v>5157799</v>
      </c>
    </row>
    <row r="2339" spans="1:10">
      <c r="A2339">
        <f t="shared" si="72"/>
        <v>9.9407599999999992</v>
      </c>
      <c r="B2339">
        <f t="shared" si="73"/>
        <v>51.577970000000001</v>
      </c>
      <c r="H2339">
        <v>40332</v>
      </c>
      <c r="I2339">
        <v>994076</v>
      </c>
      <c r="J2339">
        <v>5157797</v>
      </c>
    </row>
    <row r="2340" spans="1:10">
      <c r="A2340">
        <f t="shared" si="72"/>
        <v>9.9407599999999992</v>
      </c>
      <c r="B2340">
        <f t="shared" si="73"/>
        <v>51.577959999999997</v>
      </c>
      <c r="H2340">
        <v>40333</v>
      </c>
      <c r="I2340">
        <v>994076</v>
      </c>
      <c r="J2340">
        <v>5157796</v>
      </c>
    </row>
    <row r="2341" spans="1:10">
      <c r="A2341">
        <f t="shared" si="72"/>
        <v>9.9407599999999992</v>
      </c>
      <c r="B2341">
        <f t="shared" si="73"/>
        <v>51.577950000000001</v>
      </c>
      <c r="H2341">
        <v>40334</v>
      </c>
      <c r="I2341">
        <v>994076</v>
      </c>
      <c r="J2341">
        <v>5157795</v>
      </c>
    </row>
    <row r="2342" spans="1:10">
      <c r="A2342">
        <f t="shared" si="72"/>
        <v>9.9407499999999995</v>
      </c>
      <c r="B2342">
        <f t="shared" si="73"/>
        <v>51.577939999999998</v>
      </c>
      <c r="H2342">
        <v>40335</v>
      </c>
      <c r="I2342">
        <v>994075</v>
      </c>
      <c r="J2342">
        <v>5157794</v>
      </c>
    </row>
    <row r="2343" spans="1:10">
      <c r="A2343">
        <f t="shared" si="72"/>
        <v>9.9407499999999995</v>
      </c>
      <c r="B2343">
        <f t="shared" si="73"/>
        <v>51.577919999999999</v>
      </c>
      <c r="H2343">
        <v>40336</v>
      </c>
      <c r="I2343">
        <v>994075</v>
      </c>
      <c r="J2343">
        <v>5157792</v>
      </c>
    </row>
    <row r="2344" spans="1:10">
      <c r="A2344">
        <f t="shared" si="72"/>
        <v>9.9407399999999999</v>
      </c>
      <c r="B2344">
        <f t="shared" si="73"/>
        <v>51.5779</v>
      </c>
      <c r="H2344">
        <v>40337</v>
      </c>
      <c r="I2344">
        <v>994074</v>
      </c>
      <c r="J2344">
        <v>5157790</v>
      </c>
    </row>
    <row r="2345" spans="1:10">
      <c r="A2345">
        <f t="shared" si="72"/>
        <v>9.9407399999999999</v>
      </c>
      <c r="B2345">
        <f t="shared" si="73"/>
        <v>51.577889999999996</v>
      </c>
      <c r="H2345">
        <v>40338</v>
      </c>
      <c r="I2345">
        <v>994074</v>
      </c>
      <c r="J2345">
        <v>5157789</v>
      </c>
    </row>
    <row r="2346" spans="1:10">
      <c r="A2346">
        <f t="shared" si="72"/>
        <v>9.9407399999999999</v>
      </c>
      <c r="B2346">
        <f t="shared" si="73"/>
        <v>51.577889999999996</v>
      </c>
      <c r="H2346">
        <v>40339</v>
      </c>
      <c r="I2346">
        <v>994074</v>
      </c>
      <c r="J2346">
        <v>5157789</v>
      </c>
    </row>
    <row r="2347" spans="1:10">
      <c r="A2347">
        <f t="shared" si="72"/>
        <v>9.9407300000000003</v>
      </c>
      <c r="B2347">
        <f t="shared" si="73"/>
        <v>51.577860000000001</v>
      </c>
      <c r="H2347">
        <v>40340</v>
      </c>
      <c r="I2347">
        <v>994073</v>
      </c>
      <c r="J2347">
        <v>5157786</v>
      </c>
    </row>
    <row r="2348" spans="1:10">
      <c r="A2348">
        <f t="shared" si="72"/>
        <v>9.9407300000000003</v>
      </c>
      <c r="B2348">
        <f t="shared" si="73"/>
        <v>51.577860000000001</v>
      </c>
      <c r="H2348">
        <v>40341</v>
      </c>
      <c r="I2348">
        <v>994073</v>
      </c>
      <c r="J2348">
        <v>5157786</v>
      </c>
    </row>
    <row r="2349" spans="1:10">
      <c r="A2349">
        <f t="shared" si="72"/>
        <v>9.9407300000000003</v>
      </c>
      <c r="B2349">
        <f t="shared" si="73"/>
        <v>51.577849999999998</v>
      </c>
      <c r="H2349">
        <v>40342</v>
      </c>
      <c r="I2349">
        <v>994073</v>
      </c>
      <c r="J2349">
        <v>5157785</v>
      </c>
    </row>
    <row r="2350" spans="1:10">
      <c r="A2350">
        <f t="shared" si="72"/>
        <v>9.9407300000000003</v>
      </c>
      <c r="B2350">
        <f t="shared" si="73"/>
        <v>51.577840000000002</v>
      </c>
      <c r="H2350">
        <v>40343</v>
      </c>
      <c r="I2350">
        <v>994073</v>
      </c>
      <c r="J2350">
        <v>5157784</v>
      </c>
    </row>
    <row r="2351" spans="1:10">
      <c r="A2351">
        <f t="shared" si="72"/>
        <v>9.9407300000000003</v>
      </c>
      <c r="B2351">
        <f t="shared" si="73"/>
        <v>51.577820000000003</v>
      </c>
      <c r="H2351">
        <v>40344</v>
      </c>
      <c r="I2351">
        <v>994073</v>
      </c>
      <c r="J2351">
        <v>5157782</v>
      </c>
    </row>
    <row r="2352" spans="1:10">
      <c r="A2352">
        <f t="shared" si="72"/>
        <v>9.9407300000000003</v>
      </c>
      <c r="B2352">
        <f t="shared" si="73"/>
        <v>51.577809999999999</v>
      </c>
      <c r="H2352">
        <v>40345</v>
      </c>
      <c r="I2352">
        <v>994073</v>
      </c>
      <c r="J2352">
        <v>5157781</v>
      </c>
    </row>
    <row r="2353" spans="1:10">
      <c r="A2353">
        <f t="shared" si="72"/>
        <v>9.9407300000000003</v>
      </c>
      <c r="B2353">
        <f t="shared" si="73"/>
        <v>51.577800000000003</v>
      </c>
      <c r="H2353">
        <v>40346</v>
      </c>
      <c r="I2353">
        <v>994073</v>
      </c>
      <c r="J2353">
        <v>5157780</v>
      </c>
    </row>
    <row r="2354" spans="1:10">
      <c r="A2354">
        <f t="shared" si="72"/>
        <v>9.9407300000000003</v>
      </c>
      <c r="B2354">
        <f t="shared" si="73"/>
        <v>51.57779</v>
      </c>
      <c r="H2354">
        <v>40347</v>
      </c>
      <c r="I2354">
        <v>994073</v>
      </c>
      <c r="J2354">
        <v>5157779</v>
      </c>
    </row>
    <row r="2355" spans="1:10">
      <c r="A2355">
        <f t="shared" si="72"/>
        <v>9.9407399999999999</v>
      </c>
      <c r="B2355">
        <f t="shared" si="73"/>
        <v>51.577770000000001</v>
      </c>
      <c r="H2355">
        <v>40348</v>
      </c>
      <c r="I2355">
        <v>994074</v>
      </c>
      <c r="J2355">
        <v>5157777</v>
      </c>
    </row>
    <row r="2356" spans="1:10">
      <c r="A2356">
        <f t="shared" si="72"/>
        <v>9.9407300000000003</v>
      </c>
      <c r="B2356">
        <f t="shared" si="73"/>
        <v>51.577759999999998</v>
      </c>
      <c r="H2356">
        <v>40349</v>
      </c>
      <c r="I2356">
        <v>994073</v>
      </c>
      <c r="J2356">
        <v>5157776</v>
      </c>
    </row>
    <row r="2357" spans="1:10">
      <c r="A2357">
        <f t="shared" si="72"/>
        <v>9.9407300000000003</v>
      </c>
      <c r="B2357">
        <f t="shared" si="73"/>
        <v>51.577739999999999</v>
      </c>
      <c r="H2357">
        <v>40350</v>
      </c>
      <c r="I2357">
        <v>994073</v>
      </c>
      <c r="J2357">
        <v>5157774</v>
      </c>
    </row>
    <row r="2358" spans="1:10">
      <c r="A2358">
        <f t="shared" si="72"/>
        <v>9.9407300000000003</v>
      </c>
      <c r="B2358">
        <f t="shared" si="73"/>
        <v>51.577730000000003</v>
      </c>
      <c r="H2358">
        <v>40351</v>
      </c>
      <c r="I2358">
        <v>994073</v>
      </c>
      <c r="J2358">
        <v>5157773</v>
      </c>
    </row>
    <row r="2359" spans="1:10">
      <c r="A2359">
        <f t="shared" si="72"/>
        <v>9.9407200000000007</v>
      </c>
      <c r="B2359">
        <f t="shared" si="73"/>
        <v>51.577710000000003</v>
      </c>
      <c r="H2359">
        <v>40352</v>
      </c>
      <c r="I2359">
        <v>994072</v>
      </c>
      <c r="J2359">
        <v>5157771</v>
      </c>
    </row>
    <row r="2360" spans="1:10">
      <c r="A2360">
        <f t="shared" si="72"/>
        <v>9.9407099999999993</v>
      </c>
      <c r="B2360">
        <f t="shared" si="73"/>
        <v>51.5777</v>
      </c>
      <c r="H2360">
        <v>40353</v>
      </c>
      <c r="I2360">
        <v>994071</v>
      </c>
      <c r="J2360">
        <v>5157770</v>
      </c>
    </row>
    <row r="2361" spans="1:10">
      <c r="A2361">
        <f t="shared" si="72"/>
        <v>9.9407099999999993</v>
      </c>
      <c r="B2361">
        <f t="shared" si="73"/>
        <v>51.577689999999997</v>
      </c>
      <c r="H2361">
        <v>40354</v>
      </c>
      <c r="I2361">
        <v>994071</v>
      </c>
      <c r="J2361">
        <v>5157769</v>
      </c>
    </row>
    <row r="2362" spans="1:10">
      <c r="A2362">
        <f t="shared" si="72"/>
        <v>9.9407099999999993</v>
      </c>
      <c r="B2362">
        <f t="shared" si="73"/>
        <v>51.577669999999998</v>
      </c>
      <c r="H2362">
        <v>40355</v>
      </c>
      <c r="I2362">
        <v>994071</v>
      </c>
      <c r="J2362">
        <v>5157767</v>
      </c>
    </row>
    <row r="2363" spans="1:10">
      <c r="A2363">
        <f t="shared" si="72"/>
        <v>9.9406999999999996</v>
      </c>
      <c r="B2363">
        <f t="shared" si="73"/>
        <v>51.577660000000002</v>
      </c>
      <c r="H2363">
        <v>40356</v>
      </c>
      <c r="I2363">
        <v>994070</v>
      </c>
      <c r="J2363">
        <v>5157766</v>
      </c>
    </row>
    <row r="2364" spans="1:10">
      <c r="A2364">
        <f t="shared" si="72"/>
        <v>9.9406800000000004</v>
      </c>
      <c r="B2364">
        <f t="shared" si="73"/>
        <v>51.577640000000002</v>
      </c>
      <c r="H2364">
        <v>40357</v>
      </c>
      <c r="I2364">
        <v>994068</v>
      </c>
      <c r="J2364">
        <v>5157764</v>
      </c>
    </row>
    <row r="2365" spans="1:10">
      <c r="A2365">
        <f t="shared" si="72"/>
        <v>9.9406800000000004</v>
      </c>
      <c r="B2365">
        <f t="shared" si="73"/>
        <v>51.577620000000003</v>
      </c>
      <c r="H2365">
        <v>40358</v>
      </c>
      <c r="I2365">
        <v>994068</v>
      </c>
      <c r="J2365">
        <v>5157762</v>
      </c>
    </row>
    <row r="2366" spans="1:10">
      <c r="A2366">
        <f t="shared" si="72"/>
        <v>9.9406700000000008</v>
      </c>
      <c r="B2366">
        <f t="shared" si="73"/>
        <v>51.57761</v>
      </c>
      <c r="H2366">
        <v>40359</v>
      </c>
      <c r="I2366">
        <v>994067</v>
      </c>
      <c r="J2366">
        <v>5157761</v>
      </c>
    </row>
    <row r="2367" spans="1:10">
      <c r="A2367">
        <f t="shared" si="72"/>
        <v>9.9406700000000008</v>
      </c>
      <c r="B2367">
        <f t="shared" si="73"/>
        <v>51.577599999999997</v>
      </c>
      <c r="H2367">
        <v>40360</v>
      </c>
      <c r="I2367">
        <v>994067</v>
      </c>
      <c r="J2367">
        <v>5157760</v>
      </c>
    </row>
    <row r="2368" spans="1:10">
      <c r="A2368">
        <f t="shared" si="72"/>
        <v>9.9406599999999994</v>
      </c>
      <c r="B2368">
        <f t="shared" si="73"/>
        <v>51.577579999999998</v>
      </c>
      <c r="H2368">
        <v>40361</v>
      </c>
      <c r="I2368">
        <v>994066</v>
      </c>
      <c r="J2368">
        <v>5157758</v>
      </c>
    </row>
    <row r="2369" spans="1:10">
      <c r="A2369">
        <f t="shared" si="72"/>
        <v>9.9406499999999998</v>
      </c>
      <c r="B2369">
        <f t="shared" si="73"/>
        <v>51.577579999999998</v>
      </c>
      <c r="H2369">
        <v>40362</v>
      </c>
      <c r="I2369">
        <v>994065</v>
      </c>
      <c r="J2369">
        <v>5157758</v>
      </c>
    </row>
    <row r="2370" spans="1:10">
      <c r="A2370">
        <f t="shared" ref="A2370:A2433" si="74">I2370/100000</f>
        <v>9.9406400000000001</v>
      </c>
      <c r="B2370">
        <f t="shared" ref="B2370:B2433" si="75">J2370/100000</f>
        <v>51.577570000000001</v>
      </c>
      <c r="H2370">
        <v>40363</v>
      </c>
      <c r="I2370">
        <v>994064</v>
      </c>
      <c r="J2370">
        <v>5157757</v>
      </c>
    </row>
    <row r="2371" spans="1:10">
      <c r="A2371">
        <f t="shared" si="74"/>
        <v>9.9406300000000005</v>
      </c>
      <c r="B2371">
        <f t="shared" si="75"/>
        <v>51.577550000000002</v>
      </c>
      <c r="H2371">
        <v>40364</v>
      </c>
      <c r="I2371">
        <v>994063</v>
      </c>
      <c r="J2371">
        <v>5157755</v>
      </c>
    </row>
    <row r="2372" spans="1:10">
      <c r="A2372">
        <f t="shared" si="74"/>
        <v>9.9406300000000005</v>
      </c>
      <c r="B2372">
        <f t="shared" si="75"/>
        <v>51.577539999999999</v>
      </c>
      <c r="H2372">
        <v>40365</v>
      </c>
      <c r="I2372">
        <v>994063</v>
      </c>
      <c r="J2372">
        <v>5157754</v>
      </c>
    </row>
    <row r="2373" spans="1:10">
      <c r="A2373">
        <f t="shared" si="74"/>
        <v>9.9406300000000005</v>
      </c>
      <c r="B2373">
        <f t="shared" si="75"/>
        <v>51.577530000000003</v>
      </c>
      <c r="H2373">
        <v>40366</v>
      </c>
      <c r="I2373">
        <v>994063</v>
      </c>
      <c r="J2373">
        <v>5157753</v>
      </c>
    </row>
    <row r="2374" spans="1:10">
      <c r="A2374">
        <f t="shared" si="74"/>
        <v>9.9406199999999991</v>
      </c>
      <c r="B2374">
        <f t="shared" si="75"/>
        <v>51.577509999999997</v>
      </c>
      <c r="H2374">
        <v>40367</v>
      </c>
      <c r="I2374">
        <v>994062</v>
      </c>
      <c r="J2374">
        <v>5157751</v>
      </c>
    </row>
    <row r="2375" spans="1:10">
      <c r="A2375">
        <f t="shared" si="74"/>
        <v>9.9406199999999991</v>
      </c>
      <c r="B2375">
        <f t="shared" si="75"/>
        <v>51.577500000000001</v>
      </c>
      <c r="H2375">
        <v>40368</v>
      </c>
      <c r="I2375">
        <v>994062</v>
      </c>
      <c r="J2375">
        <v>5157750</v>
      </c>
    </row>
    <row r="2376" spans="1:10">
      <c r="A2376">
        <f t="shared" si="74"/>
        <v>9.9406199999999991</v>
      </c>
      <c r="B2376">
        <f t="shared" si="75"/>
        <v>51.577489999999997</v>
      </c>
      <c r="H2376">
        <v>40369</v>
      </c>
      <c r="I2376">
        <v>994062</v>
      </c>
      <c r="J2376">
        <v>5157749</v>
      </c>
    </row>
    <row r="2377" spans="1:10">
      <c r="A2377">
        <f t="shared" si="74"/>
        <v>9.9406199999999991</v>
      </c>
      <c r="B2377">
        <f t="shared" si="75"/>
        <v>51.577469999999998</v>
      </c>
      <c r="H2377">
        <v>40370</v>
      </c>
      <c r="I2377">
        <v>994062</v>
      </c>
      <c r="J2377">
        <v>5157747</v>
      </c>
    </row>
    <row r="2378" spans="1:10">
      <c r="A2378">
        <f t="shared" si="74"/>
        <v>9.9406099999999995</v>
      </c>
      <c r="B2378">
        <f t="shared" si="75"/>
        <v>51.577460000000002</v>
      </c>
      <c r="H2378">
        <v>40371</v>
      </c>
      <c r="I2378">
        <v>994061</v>
      </c>
      <c r="J2378">
        <v>5157746</v>
      </c>
    </row>
    <row r="2379" spans="1:10">
      <c r="A2379">
        <f t="shared" si="74"/>
        <v>9.9406099999999995</v>
      </c>
      <c r="B2379">
        <f t="shared" si="75"/>
        <v>51.577449999999999</v>
      </c>
      <c r="H2379">
        <v>40372</v>
      </c>
      <c r="I2379">
        <v>994061</v>
      </c>
      <c r="J2379">
        <v>5157745</v>
      </c>
    </row>
    <row r="2380" spans="1:10">
      <c r="A2380">
        <f t="shared" si="74"/>
        <v>9.9405999999999999</v>
      </c>
      <c r="B2380">
        <f t="shared" si="75"/>
        <v>51.57743</v>
      </c>
      <c r="H2380">
        <v>40373</v>
      </c>
      <c r="I2380">
        <v>994060</v>
      </c>
      <c r="J2380">
        <v>5157743</v>
      </c>
    </row>
    <row r="2381" spans="1:10">
      <c r="A2381">
        <f t="shared" si="74"/>
        <v>9.9405999999999999</v>
      </c>
      <c r="B2381">
        <f t="shared" si="75"/>
        <v>51.577419999999996</v>
      </c>
      <c r="H2381">
        <v>40374</v>
      </c>
      <c r="I2381">
        <v>994060</v>
      </c>
      <c r="J2381">
        <v>5157742</v>
      </c>
    </row>
    <row r="2382" spans="1:10">
      <c r="A2382">
        <f t="shared" si="74"/>
        <v>9.9405999999999999</v>
      </c>
      <c r="B2382">
        <f t="shared" si="75"/>
        <v>51.57741</v>
      </c>
      <c r="H2382">
        <v>40375</v>
      </c>
      <c r="I2382">
        <v>994060</v>
      </c>
      <c r="J2382">
        <v>5157741</v>
      </c>
    </row>
    <row r="2383" spans="1:10">
      <c r="A2383">
        <f t="shared" si="74"/>
        <v>9.9405900000000003</v>
      </c>
      <c r="B2383">
        <f t="shared" si="75"/>
        <v>51.577390000000001</v>
      </c>
      <c r="H2383">
        <v>40376</v>
      </c>
      <c r="I2383">
        <v>994059</v>
      </c>
      <c r="J2383">
        <v>5157739</v>
      </c>
    </row>
    <row r="2384" spans="1:10">
      <c r="A2384">
        <f t="shared" si="74"/>
        <v>9.9405900000000003</v>
      </c>
      <c r="B2384">
        <f t="shared" si="75"/>
        <v>51.577379999999998</v>
      </c>
      <c r="H2384">
        <v>40377</v>
      </c>
      <c r="I2384">
        <v>994059</v>
      </c>
      <c r="J2384">
        <v>5157738</v>
      </c>
    </row>
    <row r="2385" spans="1:10">
      <c r="A2385">
        <f t="shared" si="74"/>
        <v>9.9405900000000003</v>
      </c>
      <c r="B2385">
        <f t="shared" si="75"/>
        <v>51.577370000000002</v>
      </c>
      <c r="H2385">
        <v>40378</v>
      </c>
      <c r="I2385">
        <v>994059</v>
      </c>
      <c r="J2385">
        <v>5157737</v>
      </c>
    </row>
    <row r="2386" spans="1:10">
      <c r="A2386">
        <f t="shared" si="74"/>
        <v>9.9405800000000006</v>
      </c>
      <c r="B2386">
        <f t="shared" si="75"/>
        <v>51.577350000000003</v>
      </c>
      <c r="H2386">
        <v>40379</v>
      </c>
      <c r="I2386">
        <v>994058</v>
      </c>
      <c r="J2386">
        <v>5157735</v>
      </c>
    </row>
    <row r="2387" spans="1:10">
      <c r="A2387">
        <f t="shared" si="74"/>
        <v>9.9405800000000006</v>
      </c>
      <c r="B2387">
        <f t="shared" si="75"/>
        <v>51.57734</v>
      </c>
      <c r="H2387">
        <v>40380</v>
      </c>
      <c r="I2387">
        <v>994058</v>
      </c>
      <c r="J2387">
        <v>5157734</v>
      </c>
    </row>
    <row r="2388" spans="1:10">
      <c r="A2388">
        <f t="shared" si="74"/>
        <v>9.9405699999999992</v>
      </c>
      <c r="B2388">
        <f t="shared" si="75"/>
        <v>51.577330000000003</v>
      </c>
      <c r="H2388">
        <v>40381</v>
      </c>
      <c r="I2388">
        <v>994057</v>
      </c>
      <c r="J2388">
        <v>5157733</v>
      </c>
    </row>
    <row r="2389" spans="1:10">
      <c r="A2389">
        <f t="shared" si="74"/>
        <v>9.9405699999999992</v>
      </c>
      <c r="B2389">
        <f t="shared" si="75"/>
        <v>51.577309999999997</v>
      </c>
      <c r="H2389">
        <v>40382</v>
      </c>
      <c r="I2389">
        <v>994057</v>
      </c>
      <c r="J2389">
        <v>5157731</v>
      </c>
    </row>
    <row r="2390" spans="1:10">
      <c r="A2390">
        <f t="shared" si="74"/>
        <v>9.9405699999999992</v>
      </c>
      <c r="B2390">
        <f t="shared" si="75"/>
        <v>51.577289999999998</v>
      </c>
      <c r="H2390">
        <v>40383</v>
      </c>
      <c r="I2390">
        <v>994057</v>
      </c>
      <c r="J2390">
        <v>5157729</v>
      </c>
    </row>
    <row r="2391" spans="1:10">
      <c r="A2391">
        <f t="shared" si="74"/>
        <v>9.9405699999999992</v>
      </c>
      <c r="B2391">
        <f t="shared" si="75"/>
        <v>51.577280000000002</v>
      </c>
      <c r="H2391">
        <v>40384</v>
      </c>
      <c r="I2391">
        <v>994057</v>
      </c>
      <c r="J2391">
        <v>5157728</v>
      </c>
    </row>
    <row r="2392" spans="1:10">
      <c r="A2392">
        <f t="shared" si="74"/>
        <v>9.9405699999999992</v>
      </c>
      <c r="B2392">
        <f t="shared" si="75"/>
        <v>51.577269999999999</v>
      </c>
      <c r="H2392">
        <v>40385</v>
      </c>
      <c r="I2392">
        <v>994057</v>
      </c>
      <c r="J2392">
        <v>5157727</v>
      </c>
    </row>
    <row r="2393" spans="1:10">
      <c r="A2393">
        <f t="shared" si="74"/>
        <v>9.9405699999999992</v>
      </c>
      <c r="B2393">
        <f t="shared" si="75"/>
        <v>51.577249999999999</v>
      </c>
      <c r="H2393">
        <v>40386</v>
      </c>
      <c r="I2393">
        <v>994057</v>
      </c>
      <c r="J2393">
        <v>5157725</v>
      </c>
    </row>
    <row r="2394" spans="1:10">
      <c r="A2394">
        <f t="shared" si="74"/>
        <v>9.9405699999999992</v>
      </c>
      <c r="B2394">
        <f t="shared" si="75"/>
        <v>51.577240000000003</v>
      </c>
      <c r="H2394">
        <v>40387</v>
      </c>
      <c r="I2394">
        <v>994057</v>
      </c>
      <c r="J2394">
        <v>5157724</v>
      </c>
    </row>
    <row r="2395" spans="1:10">
      <c r="A2395">
        <f t="shared" si="74"/>
        <v>9.9405699999999992</v>
      </c>
      <c r="B2395">
        <f t="shared" si="75"/>
        <v>51.577219999999997</v>
      </c>
      <c r="H2395">
        <v>40388</v>
      </c>
      <c r="I2395">
        <v>994057</v>
      </c>
      <c r="J2395">
        <v>5157722</v>
      </c>
    </row>
    <row r="2396" spans="1:10">
      <c r="A2396">
        <f t="shared" si="74"/>
        <v>9.9405699999999992</v>
      </c>
      <c r="B2396">
        <f t="shared" si="75"/>
        <v>51.577210000000001</v>
      </c>
      <c r="H2396">
        <v>40389</v>
      </c>
      <c r="I2396">
        <v>994057</v>
      </c>
      <c r="J2396">
        <v>5157721</v>
      </c>
    </row>
    <row r="2397" spans="1:10">
      <c r="A2397">
        <f t="shared" si="74"/>
        <v>9.9405599999999996</v>
      </c>
      <c r="B2397">
        <f t="shared" si="75"/>
        <v>51.577190000000002</v>
      </c>
      <c r="H2397">
        <v>40390</v>
      </c>
      <c r="I2397">
        <v>994056</v>
      </c>
      <c r="J2397">
        <v>5157719</v>
      </c>
    </row>
    <row r="2398" spans="1:10">
      <c r="A2398">
        <f t="shared" si="74"/>
        <v>9.9405599999999996</v>
      </c>
      <c r="B2398">
        <f t="shared" si="75"/>
        <v>51.577179999999998</v>
      </c>
      <c r="H2398">
        <v>40391</v>
      </c>
      <c r="I2398">
        <v>994056</v>
      </c>
      <c r="J2398">
        <v>5157718</v>
      </c>
    </row>
    <row r="2399" spans="1:10">
      <c r="A2399">
        <f t="shared" si="74"/>
        <v>9.9405599999999996</v>
      </c>
      <c r="B2399">
        <f t="shared" si="75"/>
        <v>51.577170000000002</v>
      </c>
      <c r="H2399">
        <v>40392</v>
      </c>
      <c r="I2399">
        <v>994056</v>
      </c>
      <c r="J2399">
        <v>5157717</v>
      </c>
    </row>
    <row r="2400" spans="1:10">
      <c r="A2400">
        <f t="shared" si="74"/>
        <v>9.9405599999999996</v>
      </c>
      <c r="B2400">
        <f t="shared" si="75"/>
        <v>51.577150000000003</v>
      </c>
      <c r="H2400">
        <v>40393</v>
      </c>
      <c r="I2400">
        <v>994056</v>
      </c>
      <c r="J2400">
        <v>5157715</v>
      </c>
    </row>
    <row r="2401" spans="1:10">
      <c r="A2401">
        <f t="shared" si="74"/>
        <v>9.9405599999999996</v>
      </c>
      <c r="B2401">
        <f t="shared" si="75"/>
        <v>51.577129999999997</v>
      </c>
      <c r="H2401">
        <v>40394</v>
      </c>
      <c r="I2401">
        <v>994056</v>
      </c>
      <c r="J2401">
        <v>5157713</v>
      </c>
    </row>
    <row r="2402" spans="1:10">
      <c r="A2402">
        <f t="shared" si="74"/>
        <v>9.9405599999999996</v>
      </c>
      <c r="B2402">
        <f t="shared" si="75"/>
        <v>51.577120000000001</v>
      </c>
      <c r="H2402">
        <v>40395</v>
      </c>
      <c r="I2402">
        <v>994056</v>
      </c>
      <c r="J2402">
        <v>5157712</v>
      </c>
    </row>
    <row r="2403" spans="1:10">
      <c r="A2403">
        <f t="shared" si="74"/>
        <v>9.9405699999999992</v>
      </c>
      <c r="B2403">
        <f t="shared" si="75"/>
        <v>51.577100000000002</v>
      </c>
      <c r="H2403">
        <v>40396</v>
      </c>
      <c r="I2403">
        <v>994057</v>
      </c>
      <c r="J2403">
        <v>5157710</v>
      </c>
    </row>
    <row r="2404" spans="1:10">
      <c r="A2404">
        <f t="shared" si="74"/>
        <v>9.9405699999999992</v>
      </c>
      <c r="B2404">
        <f t="shared" si="75"/>
        <v>51.577080000000002</v>
      </c>
      <c r="H2404">
        <v>40397</v>
      </c>
      <c r="I2404">
        <v>994057</v>
      </c>
      <c r="J2404">
        <v>5157708</v>
      </c>
    </row>
    <row r="2405" spans="1:10">
      <c r="A2405">
        <f t="shared" si="74"/>
        <v>9.9405699999999992</v>
      </c>
      <c r="B2405">
        <f t="shared" si="75"/>
        <v>51.577069999999999</v>
      </c>
      <c r="H2405">
        <v>40398</v>
      </c>
      <c r="I2405">
        <v>994057</v>
      </c>
      <c r="J2405">
        <v>5157707</v>
      </c>
    </row>
    <row r="2406" spans="1:10">
      <c r="A2406">
        <f t="shared" si="74"/>
        <v>9.9405699999999992</v>
      </c>
      <c r="B2406">
        <f t="shared" si="75"/>
        <v>51.57705</v>
      </c>
      <c r="H2406">
        <v>40399</v>
      </c>
      <c r="I2406">
        <v>994057</v>
      </c>
      <c r="J2406">
        <v>5157705</v>
      </c>
    </row>
    <row r="2407" spans="1:10">
      <c r="A2407">
        <f t="shared" si="74"/>
        <v>9.9405699999999992</v>
      </c>
      <c r="B2407">
        <f t="shared" si="75"/>
        <v>51.577039999999997</v>
      </c>
      <c r="H2407">
        <v>40400</v>
      </c>
      <c r="I2407">
        <v>994057</v>
      </c>
      <c r="J2407">
        <v>5157704</v>
      </c>
    </row>
    <row r="2408" spans="1:10">
      <c r="A2408">
        <f t="shared" si="74"/>
        <v>9.9405699999999992</v>
      </c>
      <c r="B2408">
        <f t="shared" si="75"/>
        <v>51.577030000000001</v>
      </c>
      <c r="H2408">
        <v>40401</v>
      </c>
      <c r="I2408">
        <v>994057</v>
      </c>
      <c r="J2408">
        <v>5157703</v>
      </c>
    </row>
    <row r="2409" spans="1:10">
      <c r="A2409">
        <f t="shared" si="74"/>
        <v>9.9405599999999996</v>
      </c>
      <c r="B2409">
        <f t="shared" si="75"/>
        <v>51.577010000000001</v>
      </c>
      <c r="H2409">
        <v>40402</v>
      </c>
      <c r="I2409">
        <v>994056</v>
      </c>
      <c r="J2409">
        <v>5157701</v>
      </c>
    </row>
    <row r="2410" spans="1:10">
      <c r="A2410">
        <f t="shared" si="74"/>
        <v>9.9405599999999996</v>
      </c>
      <c r="B2410">
        <f t="shared" si="75"/>
        <v>51.576999999999998</v>
      </c>
      <c r="H2410">
        <v>40403</v>
      </c>
      <c r="I2410">
        <v>994056</v>
      </c>
      <c r="J2410">
        <v>5157700</v>
      </c>
    </row>
    <row r="2411" spans="1:10">
      <c r="A2411">
        <f t="shared" si="74"/>
        <v>9.94055</v>
      </c>
      <c r="B2411">
        <f t="shared" si="75"/>
        <v>51.576990000000002</v>
      </c>
      <c r="H2411">
        <v>40404</v>
      </c>
      <c r="I2411">
        <v>994055</v>
      </c>
      <c r="J2411">
        <v>5157699</v>
      </c>
    </row>
    <row r="2412" spans="1:10">
      <c r="A2412">
        <f t="shared" si="74"/>
        <v>9.94055</v>
      </c>
      <c r="B2412">
        <f t="shared" si="75"/>
        <v>51.576970000000003</v>
      </c>
      <c r="H2412">
        <v>40405</v>
      </c>
      <c r="I2412">
        <v>994055</v>
      </c>
      <c r="J2412">
        <v>5157697</v>
      </c>
    </row>
    <row r="2413" spans="1:10">
      <c r="A2413">
        <f t="shared" si="74"/>
        <v>9.94055</v>
      </c>
      <c r="B2413">
        <f t="shared" si="75"/>
        <v>51.57696</v>
      </c>
      <c r="H2413">
        <v>40406</v>
      </c>
      <c r="I2413">
        <v>994055</v>
      </c>
      <c r="J2413">
        <v>5157696</v>
      </c>
    </row>
    <row r="2414" spans="1:10">
      <c r="A2414">
        <f t="shared" si="74"/>
        <v>9.94055</v>
      </c>
      <c r="B2414">
        <f t="shared" si="75"/>
        <v>51.576949999999997</v>
      </c>
      <c r="H2414">
        <v>40407</v>
      </c>
      <c r="I2414">
        <v>994055</v>
      </c>
      <c r="J2414">
        <v>5157695</v>
      </c>
    </row>
    <row r="2415" spans="1:10">
      <c r="A2415">
        <f t="shared" si="74"/>
        <v>9.9405400000000004</v>
      </c>
      <c r="B2415">
        <f t="shared" si="75"/>
        <v>51.576929999999997</v>
      </c>
      <c r="H2415">
        <v>40408</v>
      </c>
      <c r="I2415">
        <v>994054</v>
      </c>
      <c r="J2415">
        <v>5157693</v>
      </c>
    </row>
    <row r="2416" spans="1:10">
      <c r="A2416">
        <f t="shared" si="74"/>
        <v>9.9405400000000004</v>
      </c>
      <c r="B2416">
        <f t="shared" si="75"/>
        <v>51.576920000000001</v>
      </c>
      <c r="H2416">
        <v>40409</v>
      </c>
      <c r="I2416">
        <v>994054</v>
      </c>
      <c r="J2416">
        <v>5157692</v>
      </c>
    </row>
    <row r="2417" spans="1:10">
      <c r="A2417">
        <f t="shared" si="74"/>
        <v>9.9405400000000004</v>
      </c>
      <c r="B2417">
        <f t="shared" si="75"/>
        <v>51.576909999999998</v>
      </c>
      <c r="H2417">
        <v>40410</v>
      </c>
      <c r="I2417">
        <v>994054</v>
      </c>
      <c r="J2417">
        <v>5157691</v>
      </c>
    </row>
    <row r="2418" spans="1:10">
      <c r="A2418">
        <f t="shared" si="74"/>
        <v>9.94055</v>
      </c>
      <c r="B2418">
        <f t="shared" si="75"/>
        <v>51.576889999999999</v>
      </c>
      <c r="H2418">
        <v>40411</v>
      </c>
      <c r="I2418">
        <v>994055</v>
      </c>
      <c r="J2418">
        <v>5157689</v>
      </c>
    </row>
    <row r="2419" spans="1:10">
      <c r="A2419">
        <f t="shared" si="74"/>
        <v>9.9405599999999996</v>
      </c>
      <c r="B2419">
        <f t="shared" si="75"/>
        <v>51.576880000000003</v>
      </c>
      <c r="H2419">
        <v>40412</v>
      </c>
      <c r="I2419">
        <v>994056</v>
      </c>
      <c r="J2419">
        <v>5157688</v>
      </c>
    </row>
    <row r="2420" spans="1:10">
      <c r="A2420">
        <f t="shared" si="74"/>
        <v>9.9405599999999996</v>
      </c>
      <c r="B2420">
        <f t="shared" si="75"/>
        <v>51.576860000000003</v>
      </c>
      <c r="H2420">
        <v>40413</v>
      </c>
      <c r="I2420">
        <v>994056</v>
      </c>
      <c r="J2420">
        <v>5157686</v>
      </c>
    </row>
    <row r="2421" spans="1:10">
      <c r="A2421">
        <f t="shared" si="74"/>
        <v>9.9405699999999992</v>
      </c>
      <c r="B2421">
        <f t="shared" si="75"/>
        <v>51.576839999999997</v>
      </c>
      <c r="H2421">
        <v>40414</v>
      </c>
      <c r="I2421">
        <v>994057</v>
      </c>
      <c r="J2421">
        <v>5157684</v>
      </c>
    </row>
    <row r="2422" spans="1:10">
      <c r="A2422">
        <f t="shared" si="74"/>
        <v>9.9405699999999992</v>
      </c>
      <c r="B2422">
        <f t="shared" si="75"/>
        <v>51.576819999999998</v>
      </c>
      <c r="H2422">
        <v>40415</v>
      </c>
      <c r="I2422">
        <v>994057</v>
      </c>
      <c r="J2422">
        <v>5157682</v>
      </c>
    </row>
    <row r="2423" spans="1:10">
      <c r="A2423">
        <f t="shared" si="74"/>
        <v>9.9405699999999992</v>
      </c>
      <c r="B2423">
        <f t="shared" si="75"/>
        <v>51.576810000000002</v>
      </c>
      <c r="H2423">
        <v>40416</v>
      </c>
      <c r="I2423">
        <v>994057</v>
      </c>
      <c r="J2423">
        <v>5157681</v>
      </c>
    </row>
    <row r="2424" spans="1:10">
      <c r="A2424">
        <f t="shared" si="74"/>
        <v>9.9405699999999992</v>
      </c>
      <c r="B2424">
        <f t="shared" si="75"/>
        <v>51.576790000000003</v>
      </c>
      <c r="H2424">
        <v>40417</v>
      </c>
      <c r="I2424">
        <v>994057</v>
      </c>
      <c r="J2424">
        <v>5157679</v>
      </c>
    </row>
    <row r="2425" spans="1:10">
      <c r="A2425">
        <f t="shared" si="74"/>
        <v>9.9405699999999992</v>
      </c>
      <c r="B2425">
        <f t="shared" si="75"/>
        <v>51.576779999999999</v>
      </c>
      <c r="H2425">
        <v>40418</v>
      </c>
      <c r="I2425">
        <v>994057</v>
      </c>
      <c r="J2425">
        <v>5157678</v>
      </c>
    </row>
    <row r="2426" spans="1:10">
      <c r="A2426">
        <f t="shared" si="74"/>
        <v>9.9405699999999992</v>
      </c>
      <c r="B2426">
        <f t="shared" si="75"/>
        <v>51.57676</v>
      </c>
      <c r="H2426">
        <v>40419</v>
      </c>
      <c r="I2426">
        <v>994057</v>
      </c>
      <c r="J2426">
        <v>5157676</v>
      </c>
    </row>
    <row r="2427" spans="1:10">
      <c r="A2427">
        <f t="shared" si="74"/>
        <v>9.9405699999999992</v>
      </c>
      <c r="B2427">
        <f t="shared" si="75"/>
        <v>51.576749999999997</v>
      </c>
      <c r="H2427">
        <v>40420</v>
      </c>
      <c r="I2427">
        <v>994057</v>
      </c>
      <c r="J2427">
        <v>5157675</v>
      </c>
    </row>
    <row r="2428" spans="1:10">
      <c r="A2428">
        <f t="shared" si="74"/>
        <v>9.9405699999999992</v>
      </c>
      <c r="B2428">
        <f t="shared" si="75"/>
        <v>51.576729999999998</v>
      </c>
      <c r="H2428">
        <v>40421</v>
      </c>
      <c r="I2428">
        <v>994057</v>
      </c>
      <c r="J2428">
        <v>5157673</v>
      </c>
    </row>
    <row r="2429" spans="1:10">
      <c r="A2429">
        <f t="shared" si="74"/>
        <v>9.9405699999999992</v>
      </c>
      <c r="B2429">
        <f t="shared" si="75"/>
        <v>51.576720000000002</v>
      </c>
      <c r="H2429">
        <v>40422</v>
      </c>
      <c r="I2429">
        <v>994057</v>
      </c>
      <c r="J2429">
        <v>5157672</v>
      </c>
    </row>
    <row r="2430" spans="1:10">
      <c r="A2430">
        <f t="shared" si="74"/>
        <v>9.9405599999999996</v>
      </c>
      <c r="B2430">
        <f t="shared" si="75"/>
        <v>51.576709999999999</v>
      </c>
      <c r="H2430">
        <v>40423</v>
      </c>
      <c r="I2430">
        <v>994056</v>
      </c>
      <c r="J2430">
        <v>5157671</v>
      </c>
    </row>
    <row r="2431" spans="1:10">
      <c r="A2431">
        <f t="shared" si="74"/>
        <v>9.9405599999999996</v>
      </c>
      <c r="B2431">
        <f t="shared" si="75"/>
        <v>51.576700000000002</v>
      </c>
      <c r="H2431">
        <v>40424</v>
      </c>
      <c r="I2431">
        <v>994056</v>
      </c>
      <c r="J2431">
        <v>5157670</v>
      </c>
    </row>
    <row r="2432" spans="1:10">
      <c r="A2432">
        <f t="shared" si="74"/>
        <v>9.9405599999999996</v>
      </c>
      <c r="B2432">
        <f t="shared" si="75"/>
        <v>51.576680000000003</v>
      </c>
      <c r="H2432">
        <v>40425</v>
      </c>
      <c r="I2432">
        <v>994056</v>
      </c>
      <c r="J2432">
        <v>5157668</v>
      </c>
    </row>
    <row r="2433" spans="1:10">
      <c r="A2433">
        <f t="shared" si="74"/>
        <v>9.9405599999999996</v>
      </c>
      <c r="B2433">
        <f t="shared" si="75"/>
        <v>51.57667</v>
      </c>
      <c r="H2433">
        <v>40426</v>
      </c>
      <c r="I2433">
        <v>994056</v>
      </c>
      <c r="J2433">
        <v>5157667</v>
      </c>
    </row>
    <row r="2434" spans="1:10">
      <c r="A2434">
        <f t="shared" ref="A2434:A2497" si="76">I2434/100000</f>
        <v>9.9405599999999996</v>
      </c>
      <c r="B2434">
        <f t="shared" ref="B2434:B2497" si="77">J2434/100000</f>
        <v>51.576650000000001</v>
      </c>
      <c r="H2434">
        <v>40427</v>
      </c>
      <c r="I2434">
        <v>994056</v>
      </c>
      <c r="J2434">
        <v>5157665</v>
      </c>
    </row>
    <row r="2435" spans="1:10">
      <c r="A2435">
        <f t="shared" si="76"/>
        <v>9.9405599999999996</v>
      </c>
      <c r="B2435">
        <f t="shared" si="77"/>
        <v>51.576639999999998</v>
      </c>
      <c r="H2435">
        <v>40428</v>
      </c>
      <c r="I2435">
        <v>994056</v>
      </c>
      <c r="J2435">
        <v>5157664</v>
      </c>
    </row>
    <row r="2436" spans="1:10">
      <c r="A2436">
        <f t="shared" si="76"/>
        <v>9.94055</v>
      </c>
      <c r="B2436">
        <f t="shared" si="77"/>
        <v>51.576619999999998</v>
      </c>
      <c r="H2436">
        <v>40429</v>
      </c>
      <c r="I2436">
        <v>994055</v>
      </c>
      <c r="J2436">
        <v>5157662</v>
      </c>
    </row>
    <row r="2437" spans="1:10">
      <c r="A2437">
        <f t="shared" si="76"/>
        <v>9.9405400000000004</v>
      </c>
      <c r="B2437">
        <f t="shared" si="77"/>
        <v>51.576610000000002</v>
      </c>
      <c r="H2437">
        <v>40430</v>
      </c>
      <c r="I2437">
        <v>994054</v>
      </c>
      <c r="J2437">
        <v>5157661</v>
      </c>
    </row>
    <row r="2438" spans="1:10">
      <c r="A2438">
        <f t="shared" si="76"/>
        <v>9.9405400000000004</v>
      </c>
      <c r="B2438">
        <f t="shared" si="77"/>
        <v>51.576590000000003</v>
      </c>
      <c r="H2438">
        <v>40431</v>
      </c>
      <c r="I2438">
        <v>994054</v>
      </c>
      <c r="J2438">
        <v>5157659</v>
      </c>
    </row>
    <row r="2439" spans="1:10">
      <c r="A2439">
        <f t="shared" si="76"/>
        <v>9.9405400000000004</v>
      </c>
      <c r="B2439">
        <f t="shared" si="77"/>
        <v>51.57658</v>
      </c>
      <c r="H2439">
        <v>40432</v>
      </c>
      <c r="I2439">
        <v>994054</v>
      </c>
      <c r="J2439">
        <v>5157658</v>
      </c>
    </row>
    <row r="2440" spans="1:10">
      <c r="A2440">
        <f t="shared" si="76"/>
        <v>9.9405400000000004</v>
      </c>
      <c r="B2440">
        <f t="shared" si="77"/>
        <v>51.576569999999997</v>
      </c>
      <c r="H2440">
        <v>40433</v>
      </c>
      <c r="I2440">
        <v>994054</v>
      </c>
      <c r="J2440">
        <v>5157657</v>
      </c>
    </row>
    <row r="2441" spans="1:10">
      <c r="A2441">
        <f t="shared" si="76"/>
        <v>9.9405300000000008</v>
      </c>
      <c r="B2441">
        <f t="shared" si="77"/>
        <v>51.576549999999997</v>
      </c>
      <c r="H2441">
        <v>40434</v>
      </c>
      <c r="I2441">
        <v>994053</v>
      </c>
      <c r="J2441">
        <v>5157655</v>
      </c>
    </row>
    <row r="2442" spans="1:10">
      <c r="A2442">
        <f t="shared" si="76"/>
        <v>9.9405300000000008</v>
      </c>
      <c r="B2442">
        <f t="shared" si="77"/>
        <v>51.576540000000001</v>
      </c>
      <c r="H2442">
        <v>40435</v>
      </c>
      <c r="I2442">
        <v>994053</v>
      </c>
      <c r="J2442">
        <v>5157654</v>
      </c>
    </row>
    <row r="2443" spans="1:10">
      <c r="A2443">
        <f t="shared" si="76"/>
        <v>9.9405300000000008</v>
      </c>
      <c r="B2443">
        <f t="shared" si="77"/>
        <v>51.576529999999998</v>
      </c>
      <c r="H2443">
        <v>40436</v>
      </c>
      <c r="I2443">
        <v>994053</v>
      </c>
      <c r="J2443">
        <v>5157653</v>
      </c>
    </row>
    <row r="2444" spans="1:10">
      <c r="A2444">
        <f t="shared" si="76"/>
        <v>9.9405300000000008</v>
      </c>
      <c r="B2444">
        <f t="shared" si="77"/>
        <v>51.576520000000002</v>
      </c>
      <c r="H2444">
        <v>40437</v>
      </c>
      <c r="I2444">
        <v>994053</v>
      </c>
      <c r="J2444">
        <v>5157652</v>
      </c>
    </row>
    <row r="2445" spans="1:10">
      <c r="A2445">
        <f t="shared" si="76"/>
        <v>9.9405199999999994</v>
      </c>
      <c r="B2445">
        <f t="shared" si="77"/>
        <v>51.576500000000003</v>
      </c>
      <c r="H2445">
        <v>40438</v>
      </c>
      <c r="I2445">
        <v>994052</v>
      </c>
      <c r="J2445">
        <v>5157650</v>
      </c>
    </row>
    <row r="2446" spans="1:10">
      <c r="A2446">
        <f t="shared" si="76"/>
        <v>9.9405199999999994</v>
      </c>
      <c r="B2446">
        <f t="shared" si="77"/>
        <v>51.57649</v>
      </c>
      <c r="H2446">
        <v>40439</v>
      </c>
      <c r="I2446">
        <v>994052</v>
      </c>
      <c r="J2446">
        <v>5157649</v>
      </c>
    </row>
    <row r="2447" spans="1:10">
      <c r="A2447">
        <f t="shared" si="76"/>
        <v>9.9405199999999994</v>
      </c>
      <c r="B2447">
        <f t="shared" si="77"/>
        <v>51.57647</v>
      </c>
      <c r="H2447">
        <v>40440</v>
      </c>
      <c r="I2447">
        <v>994052</v>
      </c>
      <c r="J2447">
        <v>5157647</v>
      </c>
    </row>
    <row r="2448" spans="1:10">
      <c r="A2448">
        <f t="shared" si="76"/>
        <v>9.9405099999999997</v>
      </c>
      <c r="B2448">
        <f t="shared" si="77"/>
        <v>51.576459999999997</v>
      </c>
      <c r="H2448">
        <v>40441</v>
      </c>
      <c r="I2448">
        <v>994051</v>
      </c>
      <c r="J2448">
        <v>5157646</v>
      </c>
    </row>
    <row r="2449" spans="1:10">
      <c r="A2449">
        <f t="shared" si="76"/>
        <v>9.9405099999999997</v>
      </c>
      <c r="B2449">
        <f t="shared" si="77"/>
        <v>51.576450000000001</v>
      </c>
      <c r="H2449">
        <v>40442</v>
      </c>
      <c r="I2449">
        <v>994051</v>
      </c>
      <c r="J2449">
        <v>5157645</v>
      </c>
    </row>
    <row r="2450" spans="1:10">
      <c r="A2450">
        <f t="shared" si="76"/>
        <v>9.9405000000000001</v>
      </c>
      <c r="B2450">
        <f t="shared" si="77"/>
        <v>51.576439999999998</v>
      </c>
      <c r="H2450">
        <v>40443</v>
      </c>
      <c r="I2450">
        <v>994050</v>
      </c>
      <c r="J2450">
        <v>5157644</v>
      </c>
    </row>
    <row r="2451" spans="1:10">
      <c r="A2451">
        <f t="shared" si="76"/>
        <v>9.9405000000000001</v>
      </c>
      <c r="B2451">
        <f t="shared" si="77"/>
        <v>51.576419999999999</v>
      </c>
      <c r="H2451">
        <v>40444</v>
      </c>
      <c r="I2451">
        <v>994050</v>
      </c>
      <c r="J2451">
        <v>5157642</v>
      </c>
    </row>
    <row r="2452" spans="1:10">
      <c r="A2452">
        <f t="shared" si="76"/>
        <v>9.9405000000000001</v>
      </c>
      <c r="B2452">
        <f t="shared" si="77"/>
        <v>51.576410000000003</v>
      </c>
      <c r="H2452">
        <v>40445</v>
      </c>
      <c r="I2452">
        <v>994050</v>
      </c>
      <c r="J2452">
        <v>5157641</v>
      </c>
    </row>
    <row r="2453" spans="1:10">
      <c r="A2453">
        <f t="shared" si="76"/>
        <v>9.9404900000000005</v>
      </c>
      <c r="B2453">
        <f t="shared" si="77"/>
        <v>51.5764</v>
      </c>
      <c r="H2453">
        <v>40446</v>
      </c>
      <c r="I2453">
        <v>994049</v>
      </c>
      <c r="J2453">
        <v>5157640</v>
      </c>
    </row>
    <row r="2454" spans="1:10">
      <c r="A2454">
        <f t="shared" si="76"/>
        <v>9.9404800000000009</v>
      </c>
      <c r="B2454">
        <f t="shared" si="77"/>
        <v>51.57638</v>
      </c>
      <c r="H2454">
        <v>40447</v>
      </c>
      <c r="I2454">
        <v>994048</v>
      </c>
      <c r="J2454">
        <v>5157638</v>
      </c>
    </row>
    <row r="2455" spans="1:10">
      <c r="A2455">
        <f t="shared" si="76"/>
        <v>9.9404800000000009</v>
      </c>
      <c r="B2455">
        <f t="shared" si="77"/>
        <v>51.576369999999997</v>
      </c>
      <c r="H2455">
        <v>40448</v>
      </c>
      <c r="I2455">
        <v>994048</v>
      </c>
      <c r="J2455">
        <v>5157637</v>
      </c>
    </row>
    <row r="2456" spans="1:10">
      <c r="A2456">
        <f t="shared" si="76"/>
        <v>9.9404699999999995</v>
      </c>
      <c r="B2456">
        <f t="shared" si="77"/>
        <v>51.576349999999998</v>
      </c>
      <c r="H2456">
        <v>40449</v>
      </c>
      <c r="I2456">
        <v>994047</v>
      </c>
      <c r="J2456">
        <v>5157635</v>
      </c>
    </row>
    <row r="2457" spans="1:10">
      <c r="A2457">
        <f t="shared" si="76"/>
        <v>9.9404699999999995</v>
      </c>
      <c r="B2457">
        <f t="shared" si="77"/>
        <v>51.576340000000002</v>
      </c>
      <c r="H2457">
        <v>40450</v>
      </c>
      <c r="I2457">
        <v>994047</v>
      </c>
      <c r="J2457">
        <v>5157634</v>
      </c>
    </row>
    <row r="2458" spans="1:10">
      <c r="A2458">
        <f t="shared" si="76"/>
        <v>9.9404699999999995</v>
      </c>
      <c r="B2458">
        <f t="shared" si="77"/>
        <v>51.576329999999999</v>
      </c>
      <c r="H2458">
        <v>40451</v>
      </c>
      <c r="I2458">
        <v>994047</v>
      </c>
      <c r="J2458">
        <v>5157633</v>
      </c>
    </row>
    <row r="2459" spans="1:10">
      <c r="A2459">
        <f t="shared" si="76"/>
        <v>9.9404699999999995</v>
      </c>
      <c r="B2459">
        <f t="shared" si="77"/>
        <v>51.576309999999999</v>
      </c>
      <c r="H2459">
        <v>40452</v>
      </c>
      <c r="I2459">
        <v>994047</v>
      </c>
      <c r="J2459">
        <v>5157631</v>
      </c>
    </row>
    <row r="2460" spans="1:10">
      <c r="A2460">
        <f t="shared" si="76"/>
        <v>9.9404699999999995</v>
      </c>
      <c r="B2460">
        <f t="shared" si="77"/>
        <v>51.576300000000003</v>
      </c>
      <c r="H2460">
        <v>40453</v>
      </c>
      <c r="I2460">
        <v>994047</v>
      </c>
      <c r="J2460">
        <v>5157630</v>
      </c>
    </row>
    <row r="2461" spans="1:10">
      <c r="A2461">
        <f t="shared" si="76"/>
        <v>9.9404599999999999</v>
      </c>
      <c r="B2461">
        <f t="shared" si="77"/>
        <v>51.576279999999997</v>
      </c>
      <c r="H2461">
        <v>40454</v>
      </c>
      <c r="I2461">
        <v>994046</v>
      </c>
      <c r="J2461">
        <v>5157628</v>
      </c>
    </row>
    <row r="2462" spans="1:10">
      <c r="A2462">
        <f t="shared" si="76"/>
        <v>9.9404500000000002</v>
      </c>
      <c r="B2462">
        <f t="shared" si="77"/>
        <v>51.576259999999998</v>
      </c>
      <c r="H2462">
        <v>40455</v>
      </c>
      <c r="I2462">
        <v>994045</v>
      </c>
      <c r="J2462">
        <v>5157626</v>
      </c>
    </row>
    <row r="2463" spans="1:10">
      <c r="A2463">
        <f t="shared" si="76"/>
        <v>9.9404500000000002</v>
      </c>
      <c r="B2463">
        <f t="shared" si="77"/>
        <v>51.576250000000002</v>
      </c>
      <c r="H2463">
        <v>40456</v>
      </c>
      <c r="I2463">
        <v>994045</v>
      </c>
      <c r="J2463">
        <v>5157625</v>
      </c>
    </row>
    <row r="2464" spans="1:10">
      <c r="A2464">
        <f t="shared" si="76"/>
        <v>9.9404299999999992</v>
      </c>
      <c r="B2464">
        <f t="shared" si="77"/>
        <v>51.576230000000002</v>
      </c>
      <c r="H2464">
        <v>40457</v>
      </c>
      <c r="I2464">
        <v>994043</v>
      </c>
      <c r="J2464">
        <v>5157623</v>
      </c>
    </row>
    <row r="2465" spans="1:10">
      <c r="A2465">
        <f t="shared" si="76"/>
        <v>9.9404299999999992</v>
      </c>
      <c r="B2465">
        <f t="shared" si="77"/>
        <v>51.576219999999999</v>
      </c>
      <c r="H2465">
        <v>40458</v>
      </c>
      <c r="I2465">
        <v>994043</v>
      </c>
      <c r="J2465">
        <v>5157622</v>
      </c>
    </row>
    <row r="2466" spans="1:10">
      <c r="A2466">
        <f t="shared" si="76"/>
        <v>9.9404199999999996</v>
      </c>
      <c r="B2466">
        <f t="shared" si="77"/>
        <v>51.5762</v>
      </c>
      <c r="H2466">
        <v>40459</v>
      </c>
      <c r="I2466">
        <v>994042</v>
      </c>
      <c r="J2466">
        <v>5157620</v>
      </c>
    </row>
    <row r="2467" spans="1:10">
      <c r="A2467">
        <f t="shared" si="76"/>
        <v>9.9404199999999996</v>
      </c>
      <c r="B2467">
        <f t="shared" si="77"/>
        <v>51.576180000000001</v>
      </c>
      <c r="H2467">
        <v>40460</v>
      </c>
      <c r="I2467">
        <v>994042</v>
      </c>
      <c r="J2467">
        <v>5157618</v>
      </c>
    </row>
    <row r="2468" spans="1:10">
      <c r="A2468">
        <f t="shared" si="76"/>
        <v>9.9404199999999996</v>
      </c>
      <c r="B2468">
        <f t="shared" si="77"/>
        <v>51.576169999999998</v>
      </c>
      <c r="H2468">
        <v>40461</v>
      </c>
      <c r="I2468">
        <v>994042</v>
      </c>
      <c r="J2468">
        <v>5157617</v>
      </c>
    </row>
    <row r="2469" spans="1:10">
      <c r="A2469">
        <f t="shared" si="76"/>
        <v>9.94041</v>
      </c>
      <c r="B2469">
        <f t="shared" si="77"/>
        <v>51.576149999999998</v>
      </c>
      <c r="H2469">
        <v>40462</v>
      </c>
      <c r="I2469">
        <v>994041</v>
      </c>
      <c r="J2469">
        <v>5157615</v>
      </c>
    </row>
    <row r="2470" spans="1:10">
      <c r="A2470">
        <f t="shared" si="76"/>
        <v>9.9404199999999996</v>
      </c>
      <c r="B2470">
        <f t="shared" si="77"/>
        <v>51.576140000000002</v>
      </c>
      <c r="H2470">
        <v>40463</v>
      </c>
      <c r="I2470">
        <v>994042</v>
      </c>
      <c r="J2470">
        <v>5157614</v>
      </c>
    </row>
    <row r="2471" spans="1:10">
      <c r="A2471">
        <f t="shared" si="76"/>
        <v>9.9404199999999996</v>
      </c>
      <c r="B2471">
        <f t="shared" si="77"/>
        <v>51.576120000000003</v>
      </c>
      <c r="H2471">
        <v>40464</v>
      </c>
      <c r="I2471">
        <v>994042</v>
      </c>
      <c r="J2471">
        <v>5157612</v>
      </c>
    </row>
    <row r="2472" spans="1:10">
      <c r="A2472">
        <f t="shared" si="76"/>
        <v>9.9404199999999996</v>
      </c>
      <c r="B2472">
        <f t="shared" si="77"/>
        <v>51.576099999999997</v>
      </c>
      <c r="H2472">
        <v>40465</v>
      </c>
      <c r="I2472">
        <v>994042</v>
      </c>
      <c r="J2472">
        <v>5157610</v>
      </c>
    </row>
    <row r="2473" spans="1:10">
      <c r="A2473">
        <f t="shared" si="76"/>
        <v>9.9404199999999996</v>
      </c>
      <c r="B2473">
        <f t="shared" si="77"/>
        <v>51.576090000000001</v>
      </c>
      <c r="H2473">
        <v>40466</v>
      </c>
      <c r="I2473">
        <v>994042</v>
      </c>
      <c r="J2473">
        <v>5157609</v>
      </c>
    </row>
    <row r="2474" spans="1:10">
      <c r="A2474">
        <f t="shared" si="76"/>
        <v>9.9404199999999996</v>
      </c>
      <c r="B2474">
        <f t="shared" si="77"/>
        <v>51.576079999999997</v>
      </c>
      <c r="H2474">
        <v>40467</v>
      </c>
      <c r="I2474">
        <v>994042</v>
      </c>
      <c r="J2474">
        <v>5157608</v>
      </c>
    </row>
    <row r="2475" spans="1:10">
      <c r="A2475">
        <f t="shared" si="76"/>
        <v>9.9404199999999996</v>
      </c>
      <c r="B2475">
        <f t="shared" si="77"/>
        <v>51.576059999999998</v>
      </c>
      <c r="H2475">
        <v>40468</v>
      </c>
      <c r="I2475">
        <v>994042</v>
      </c>
      <c r="J2475">
        <v>5157606</v>
      </c>
    </row>
    <row r="2476" spans="1:10">
      <c r="A2476">
        <f t="shared" si="76"/>
        <v>9.9404199999999996</v>
      </c>
      <c r="B2476">
        <f t="shared" si="77"/>
        <v>51.576050000000002</v>
      </c>
      <c r="H2476">
        <v>40469</v>
      </c>
      <c r="I2476">
        <v>994042</v>
      </c>
      <c r="J2476">
        <v>5157605</v>
      </c>
    </row>
    <row r="2477" spans="1:10">
      <c r="A2477">
        <f t="shared" si="76"/>
        <v>9.9404199999999996</v>
      </c>
      <c r="B2477">
        <f t="shared" si="77"/>
        <v>51.576030000000003</v>
      </c>
      <c r="H2477">
        <v>40470</v>
      </c>
      <c r="I2477">
        <v>994042</v>
      </c>
      <c r="J2477">
        <v>5157603</v>
      </c>
    </row>
    <row r="2478" spans="1:10">
      <c r="A2478">
        <f t="shared" si="76"/>
        <v>9.94041</v>
      </c>
      <c r="B2478">
        <f t="shared" si="77"/>
        <v>51.57602</v>
      </c>
      <c r="H2478">
        <v>40471</v>
      </c>
      <c r="I2478">
        <v>994041</v>
      </c>
      <c r="J2478">
        <v>5157602</v>
      </c>
    </row>
    <row r="2479" spans="1:10">
      <c r="A2479">
        <f t="shared" si="76"/>
        <v>9.94041</v>
      </c>
      <c r="B2479">
        <f t="shared" si="77"/>
        <v>51.576000000000001</v>
      </c>
      <c r="H2479">
        <v>40472</v>
      </c>
      <c r="I2479">
        <v>994041</v>
      </c>
      <c r="J2479">
        <v>5157600</v>
      </c>
    </row>
    <row r="2480" spans="1:10">
      <c r="A2480">
        <f t="shared" si="76"/>
        <v>9.94041</v>
      </c>
      <c r="B2480">
        <f t="shared" si="77"/>
        <v>51.575980000000001</v>
      </c>
      <c r="H2480">
        <v>40473</v>
      </c>
      <c r="I2480">
        <v>994041</v>
      </c>
      <c r="J2480">
        <v>5157598</v>
      </c>
    </row>
    <row r="2481" spans="1:10">
      <c r="A2481">
        <f t="shared" si="76"/>
        <v>9.9404000000000003</v>
      </c>
      <c r="B2481">
        <f t="shared" si="77"/>
        <v>51.575969999999998</v>
      </c>
      <c r="H2481">
        <v>40474</v>
      </c>
      <c r="I2481">
        <v>994040</v>
      </c>
      <c r="J2481">
        <v>5157597</v>
      </c>
    </row>
    <row r="2482" spans="1:10">
      <c r="A2482">
        <f t="shared" si="76"/>
        <v>9.9404000000000003</v>
      </c>
      <c r="B2482">
        <f t="shared" si="77"/>
        <v>51.575949999999999</v>
      </c>
      <c r="H2482">
        <v>40475</v>
      </c>
      <c r="I2482">
        <v>994040</v>
      </c>
      <c r="J2482">
        <v>5157595</v>
      </c>
    </row>
    <row r="2483" spans="1:10">
      <c r="A2483">
        <f t="shared" si="76"/>
        <v>9.9404000000000003</v>
      </c>
      <c r="B2483">
        <f t="shared" si="77"/>
        <v>51.575940000000003</v>
      </c>
      <c r="H2483">
        <v>40476</v>
      </c>
      <c r="I2483">
        <v>994040</v>
      </c>
      <c r="J2483">
        <v>5157594</v>
      </c>
    </row>
    <row r="2484" spans="1:10">
      <c r="A2484">
        <f t="shared" si="76"/>
        <v>9.9403900000000007</v>
      </c>
      <c r="B2484">
        <f t="shared" si="77"/>
        <v>51.575920000000004</v>
      </c>
      <c r="H2484">
        <v>40477</v>
      </c>
      <c r="I2484">
        <v>994039</v>
      </c>
      <c r="J2484">
        <v>5157592</v>
      </c>
    </row>
    <row r="2485" spans="1:10">
      <c r="A2485">
        <f t="shared" si="76"/>
        <v>9.9403900000000007</v>
      </c>
      <c r="B2485">
        <f t="shared" si="77"/>
        <v>51.575899999999997</v>
      </c>
      <c r="H2485">
        <v>40478</v>
      </c>
      <c r="I2485">
        <v>994039</v>
      </c>
      <c r="J2485">
        <v>5157590</v>
      </c>
    </row>
    <row r="2486" spans="1:10">
      <c r="A2486">
        <f t="shared" si="76"/>
        <v>9.9403900000000007</v>
      </c>
      <c r="B2486">
        <f t="shared" si="77"/>
        <v>51.575890000000001</v>
      </c>
      <c r="H2486">
        <v>40479</v>
      </c>
      <c r="I2486">
        <v>994039</v>
      </c>
      <c r="J2486">
        <v>5157589</v>
      </c>
    </row>
    <row r="2487" spans="1:10">
      <c r="A2487">
        <f t="shared" si="76"/>
        <v>9.9403900000000007</v>
      </c>
      <c r="B2487">
        <f t="shared" si="77"/>
        <v>51.575870000000002</v>
      </c>
      <c r="H2487">
        <v>40480</v>
      </c>
      <c r="I2487">
        <v>994039</v>
      </c>
      <c r="J2487">
        <v>5157587</v>
      </c>
    </row>
    <row r="2488" spans="1:10">
      <c r="A2488">
        <f t="shared" si="76"/>
        <v>9.9403900000000007</v>
      </c>
      <c r="B2488">
        <f t="shared" si="77"/>
        <v>51.575859999999999</v>
      </c>
      <c r="H2488">
        <v>40481</v>
      </c>
      <c r="I2488">
        <v>994039</v>
      </c>
      <c r="J2488">
        <v>5157586</v>
      </c>
    </row>
    <row r="2489" spans="1:10">
      <c r="A2489">
        <f t="shared" si="76"/>
        <v>9.9403799999999993</v>
      </c>
      <c r="B2489">
        <f t="shared" si="77"/>
        <v>51.575839999999999</v>
      </c>
      <c r="H2489">
        <v>40482</v>
      </c>
      <c r="I2489">
        <v>994038</v>
      </c>
      <c r="J2489">
        <v>5157584</v>
      </c>
    </row>
    <row r="2490" spans="1:10">
      <c r="A2490">
        <f t="shared" si="76"/>
        <v>9.9403799999999993</v>
      </c>
      <c r="B2490">
        <f t="shared" si="77"/>
        <v>51.575830000000003</v>
      </c>
      <c r="H2490">
        <v>40483</v>
      </c>
      <c r="I2490">
        <v>994038</v>
      </c>
      <c r="J2490">
        <v>5157583</v>
      </c>
    </row>
    <row r="2491" spans="1:10">
      <c r="A2491">
        <f t="shared" si="76"/>
        <v>9.9403799999999993</v>
      </c>
      <c r="B2491">
        <f t="shared" si="77"/>
        <v>51.575809999999997</v>
      </c>
      <c r="H2491">
        <v>40484</v>
      </c>
      <c r="I2491">
        <v>994038</v>
      </c>
      <c r="J2491">
        <v>5157581</v>
      </c>
    </row>
    <row r="2492" spans="1:10">
      <c r="A2492">
        <f t="shared" si="76"/>
        <v>9.9403799999999993</v>
      </c>
      <c r="B2492">
        <f t="shared" si="77"/>
        <v>51.575800000000001</v>
      </c>
      <c r="H2492">
        <v>40485</v>
      </c>
      <c r="I2492">
        <v>994038</v>
      </c>
      <c r="J2492">
        <v>5157580</v>
      </c>
    </row>
    <row r="2493" spans="1:10">
      <c r="A2493">
        <f t="shared" si="76"/>
        <v>9.9403799999999993</v>
      </c>
      <c r="B2493">
        <f t="shared" si="77"/>
        <v>51.575780000000002</v>
      </c>
      <c r="H2493">
        <v>40486</v>
      </c>
      <c r="I2493">
        <v>994038</v>
      </c>
      <c r="J2493">
        <v>5157578</v>
      </c>
    </row>
    <row r="2494" spans="1:10">
      <c r="A2494">
        <f t="shared" si="76"/>
        <v>9.9403799999999993</v>
      </c>
      <c r="B2494">
        <f t="shared" si="77"/>
        <v>51.575760000000002</v>
      </c>
      <c r="H2494">
        <v>40487</v>
      </c>
      <c r="I2494">
        <v>994038</v>
      </c>
      <c r="J2494">
        <v>5157576</v>
      </c>
    </row>
    <row r="2495" spans="1:10">
      <c r="A2495">
        <f t="shared" si="76"/>
        <v>9.9403799999999993</v>
      </c>
      <c r="B2495">
        <f t="shared" si="77"/>
        <v>51.575749999999999</v>
      </c>
      <c r="H2495">
        <v>40488</v>
      </c>
      <c r="I2495">
        <v>994038</v>
      </c>
      <c r="J2495">
        <v>5157575</v>
      </c>
    </row>
    <row r="2496" spans="1:10">
      <c r="A2496">
        <f t="shared" si="76"/>
        <v>9.9403799999999993</v>
      </c>
      <c r="B2496">
        <f t="shared" si="77"/>
        <v>51.57573</v>
      </c>
      <c r="H2496">
        <v>40489</v>
      </c>
      <c r="I2496">
        <v>994038</v>
      </c>
      <c r="J2496">
        <v>5157573</v>
      </c>
    </row>
    <row r="2497" spans="1:10">
      <c r="A2497">
        <f t="shared" si="76"/>
        <v>9.9403699999999997</v>
      </c>
      <c r="B2497">
        <f t="shared" si="77"/>
        <v>51.575719999999997</v>
      </c>
      <c r="H2497">
        <v>40490</v>
      </c>
      <c r="I2497">
        <v>994037</v>
      </c>
      <c r="J2497">
        <v>5157572</v>
      </c>
    </row>
    <row r="2498" spans="1:10">
      <c r="A2498">
        <f t="shared" ref="A2498:A2561" si="78">I2498/100000</f>
        <v>9.9403699999999997</v>
      </c>
      <c r="B2498">
        <f t="shared" ref="B2498:B2561" si="79">J2498/100000</f>
        <v>51.575699999999998</v>
      </c>
      <c r="H2498">
        <v>40491</v>
      </c>
      <c r="I2498">
        <v>994037</v>
      </c>
      <c r="J2498">
        <v>5157570</v>
      </c>
    </row>
    <row r="2499" spans="1:10">
      <c r="A2499">
        <f t="shared" si="78"/>
        <v>9.9403699999999997</v>
      </c>
      <c r="B2499">
        <f t="shared" si="79"/>
        <v>51.575690000000002</v>
      </c>
      <c r="H2499">
        <v>40492</v>
      </c>
      <c r="I2499">
        <v>994037</v>
      </c>
      <c r="J2499">
        <v>5157569</v>
      </c>
    </row>
    <row r="2500" spans="1:10">
      <c r="A2500">
        <f t="shared" si="78"/>
        <v>9.9403699999999997</v>
      </c>
      <c r="B2500">
        <f t="shared" si="79"/>
        <v>51.575679999999998</v>
      </c>
      <c r="H2500">
        <v>40493</v>
      </c>
      <c r="I2500">
        <v>994037</v>
      </c>
      <c r="J2500">
        <v>5157568</v>
      </c>
    </row>
    <row r="2501" spans="1:10">
      <c r="A2501">
        <f t="shared" si="78"/>
        <v>9.9403600000000001</v>
      </c>
      <c r="B2501">
        <f t="shared" si="79"/>
        <v>51.575659999999999</v>
      </c>
      <c r="H2501">
        <v>40494</v>
      </c>
      <c r="I2501">
        <v>994036</v>
      </c>
      <c r="J2501">
        <v>5157566</v>
      </c>
    </row>
    <row r="2502" spans="1:10">
      <c r="A2502">
        <f t="shared" si="78"/>
        <v>9.9403600000000001</v>
      </c>
      <c r="B2502">
        <f t="shared" si="79"/>
        <v>51.575650000000003</v>
      </c>
      <c r="H2502">
        <v>40495</v>
      </c>
      <c r="I2502">
        <v>994036</v>
      </c>
      <c r="J2502">
        <v>5157565</v>
      </c>
    </row>
    <row r="2503" spans="1:10">
      <c r="A2503">
        <f t="shared" si="78"/>
        <v>9.9403600000000001</v>
      </c>
      <c r="B2503">
        <f t="shared" si="79"/>
        <v>51.57564</v>
      </c>
      <c r="H2503">
        <v>40496</v>
      </c>
      <c r="I2503">
        <v>994036</v>
      </c>
      <c r="J2503">
        <v>5157564</v>
      </c>
    </row>
    <row r="2504" spans="1:10">
      <c r="A2504">
        <f t="shared" si="78"/>
        <v>9.9403600000000001</v>
      </c>
      <c r="B2504">
        <f t="shared" si="79"/>
        <v>51.575620000000001</v>
      </c>
      <c r="H2504">
        <v>40497</v>
      </c>
      <c r="I2504">
        <v>994036</v>
      </c>
      <c r="J2504">
        <v>5157562</v>
      </c>
    </row>
    <row r="2505" spans="1:10">
      <c r="A2505">
        <f t="shared" si="78"/>
        <v>9.9403500000000005</v>
      </c>
      <c r="B2505">
        <f t="shared" si="79"/>
        <v>51.575600000000001</v>
      </c>
      <c r="H2505">
        <v>40498</v>
      </c>
      <c r="I2505">
        <v>994035</v>
      </c>
      <c r="J2505">
        <v>5157560</v>
      </c>
    </row>
    <row r="2506" spans="1:10">
      <c r="A2506">
        <f t="shared" si="78"/>
        <v>9.9403500000000005</v>
      </c>
      <c r="B2506">
        <f t="shared" si="79"/>
        <v>51.575589999999998</v>
      </c>
      <c r="H2506">
        <v>40499</v>
      </c>
      <c r="I2506">
        <v>994035</v>
      </c>
      <c r="J2506">
        <v>5157559</v>
      </c>
    </row>
    <row r="2507" spans="1:10">
      <c r="A2507">
        <f t="shared" si="78"/>
        <v>9.9403400000000008</v>
      </c>
      <c r="B2507">
        <f t="shared" si="79"/>
        <v>51.575580000000002</v>
      </c>
      <c r="H2507">
        <v>40500</v>
      </c>
      <c r="I2507">
        <v>994034</v>
      </c>
      <c r="J2507">
        <v>5157558</v>
      </c>
    </row>
    <row r="2508" spans="1:10">
      <c r="A2508">
        <f t="shared" si="78"/>
        <v>9.9403400000000008</v>
      </c>
      <c r="B2508">
        <f t="shared" si="79"/>
        <v>51.575560000000003</v>
      </c>
      <c r="H2508">
        <v>40501</v>
      </c>
      <c r="I2508">
        <v>994034</v>
      </c>
      <c r="J2508">
        <v>5157556</v>
      </c>
    </row>
    <row r="2509" spans="1:10">
      <c r="A2509">
        <f t="shared" si="78"/>
        <v>9.9403299999999994</v>
      </c>
      <c r="B2509">
        <f t="shared" si="79"/>
        <v>51.57555</v>
      </c>
      <c r="H2509">
        <v>40502</v>
      </c>
      <c r="I2509">
        <v>994033</v>
      </c>
      <c r="J2509">
        <v>5157555</v>
      </c>
    </row>
    <row r="2510" spans="1:10">
      <c r="A2510">
        <f t="shared" si="78"/>
        <v>9.9403299999999994</v>
      </c>
      <c r="B2510">
        <f t="shared" si="79"/>
        <v>51.575539999999997</v>
      </c>
      <c r="H2510">
        <v>40503</v>
      </c>
      <c r="I2510">
        <v>994033</v>
      </c>
      <c r="J2510">
        <v>5157554</v>
      </c>
    </row>
    <row r="2511" spans="1:10">
      <c r="A2511">
        <f t="shared" si="78"/>
        <v>9.9403299999999994</v>
      </c>
      <c r="B2511">
        <f t="shared" si="79"/>
        <v>51.575519999999997</v>
      </c>
      <c r="H2511">
        <v>40504</v>
      </c>
      <c r="I2511">
        <v>994033</v>
      </c>
      <c r="J2511">
        <v>5157552</v>
      </c>
    </row>
    <row r="2512" spans="1:10">
      <c r="A2512">
        <f t="shared" si="78"/>
        <v>9.9403299999999994</v>
      </c>
      <c r="B2512">
        <f t="shared" si="79"/>
        <v>51.575510000000001</v>
      </c>
      <c r="H2512">
        <v>40505</v>
      </c>
      <c r="I2512">
        <v>994033</v>
      </c>
      <c r="J2512">
        <v>5157551</v>
      </c>
    </row>
    <row r="2513" spans="1:10">
      <c r="A2513">
        <f t="shared" si="78"/>
        <v>9.9403199999999998</v>
      </c>
      <c r="B2513">
        <f t="shared" si="79"/>
        <v>51.575490000000002</v>
      </c>
      <c r="H2513">
        <v>40506</v>
      </c>
      <c r="I2513">
        <v>994032</v>
      </c>
      <c r="J2513">
        <v>5157549</v>
      </c>
    </row>
    <row r="2514" spans="1:10">
      <c r="A2514">
        <f t="shared" si="78"/>
        <v>9.9403199999999998</v>
      </c>
      <c r="B2514">
        <f t="shared" si="79"/>
        <v>51.575479999999999</v>
      </c>
      <c r="H2514">
        <v>40507</v>
      </c>
      <c r="I2514">
        <v>994032</v>
      </c>
      <c r="J2514">
        <v>5157548</v>
      </c>
    </row>
    <row r="2515" spans="1:10">
      <c r="A2515">
        <f t="shared" si="78"/>
        <v>9.9403199999999998</v>
      </c>
      <c r="B2515">
        <f t="shared" si="79"/>
        <v>51.57546</v>
      </c>
      <c r="H2515">
        <v>40508</v>
      </c>
      <c r="I2515">
        <v>994032</v>
      </c>
      <c r="J2515">
        <v>5157546</v>
      </c>
    </row>
    <row r="2516" spans="1:10">
      <c r="A2516">
        <f t="shared" si="78"/>
        <v>9.9403100000000002</v>
      </c>
      <c r="B2516">
        <f t="shared" si="79"/>
        <v>51.575449999999996</v>
      </c>
      <c r="H2516">
        <v>40509</v>
      </c>
      <c r="I2516">
        <v>994031</v>
      </c>
      <c r="J2516">
        <v>5157545</v>
      </c>
    </row>
    <row r="2517" spans="1:10">
      <c r="A2517">
        <f t="shared" si="78"/>
        <v>9.9403100000000002</v>
      </c>
      <c r="B2517">
        <f t="shared" si="79"/>
        <v>51.575429999999997</v>
      </c>
      <c r="H2517">
        <v>40510</v>
      </c>
      <c r="I2517">
        <v>994031</v>
      </c>
      <c r="J2517">
        <v>5157543</v>
      </c>
    </row>
    <row r="2518" spans="1:10">
      <c r="A2518">
        <f t="shared" si="78"/>
        <v>9.9403100000000002</v>
      </c>
      <c r="B2518">
        <f t="shared" si="79"/>
        <v>51.575409999999998</v>
      </c>
      <c r="H2518">
        <v>40511</v>
      </c>
      <c r="I2518">
        <v>994031</v>
      </c>
      <c r="J2518">
        <v>5157541</v>
      </c>
    </row>
    <row r="2519" spans="1:10">
      <c r="A2519">
        <f t="shared" si="78"/>
        <v>9.9403199999999998</v>
      </c>
      <c r="B2519">
        <f t="shared" si="79"/>
        <v>51.575400000000002</v>
      </c>
      <c r="H2519">
        <v>40512</v>
      </c>
      <c r="I2519">
        <v>994032</v>
      </c>
      <c r="J2519">
        <v>5157540</v>
      </c>
    </row>
    <row r="2520" spans="1:10">
      <c r="A2520">
        <f t="shared" si="78"/>
        <v>9.9403199999999998</v>
      </c>
      <c r="B2520">
        <f t="shared" si="79"/>
        <v>51.575380000000003</v>
      </c>
      <c r="H2520">
        <v>40513</v>
      </c>
      <c r="I2520">
        <v>994032</v>
      </c>
      <c r="J2520">
        <v>5157538</v>
      </c>
    </row>
    <row r="2521" spans="1:10">
      <c r="A2521">
        <f t="shared" si="78"/>
        <v>9.9403199999999998</v>
      </c>
      <c r="B2521">
        <f t="shared" si="79"/>
        <v>51.575360000000003</v>
      </c>
      <c r="H2521">
        <v>40514</v>
      </c>
      <c r="I2521">
        <v>994032</v>
      </c>
      <c r="J2521">
        <v>5157536</v>
      </c>
    </row>
    <row r="2522" spans="1:10">
      <c r="A2522">
        <f t="shared" si="78"/>
        <v>9.9403199999999998</v>
      </c>
      <c r="B2522">
        <f t="shared" si="79"/>
        <v>51.57535</v>
      </c>
      <c r="H2522">
        <v>40515</v>
      </c>
      <c r="I2522">
        <v>994032</v>
      </c>
      <c r="J2522">
        <v>5157535</v>
      </c>
    </row>
    <row r="2523" spans="1:10">
      <c r="A2523">
        <f t="shared" si="78"/>
        <v>9.9403299999999994</v>
      </c>
      <c r="B2523">
        <f t="shared" si="79"/>
        <v>51.575330000000001</v>
      </c>
      <c r="H2523">
        <v>40516</v>
      </c>
      <c r="I2523">
        <v>994033</v>
      </c>
      <c r="J2523">
        <v>5157533</v>
      </c>
    </row>
    <row r="2524" spans="1:10">
      <c r="A2524">
        <f t="shared" si="78"/>
        <v>9.9403299999999994</v>
      </c>
      <c r="B2524">
        <f t="shared" si="79"/>
        <v>51.575310000000002</v>
      </c>
      <c r="H2524">
        <v>40517</v>
      </c>
      <c r="I2524">
        <v>994033</v>
      </c>
      <c r="J2524">
        <v>5157531</v>
      </c>
    </row>
    <row r="2525" spans="1:10">
      <c r="A2525">
        <f t="shared" si="78"/>
        <v>9.9403299999999994</v>
      </c>
      <c r="B2525">
        <f t="shared" si="79"/>
        <v>51.575299999999999</v>
      </c>
      <c r="H2525">
        <v>40518</v>
      </c>
      <c r="I2525">
        <v>994033</v>
      </c>
      <c r="J2525">
        <v>5157530</v>
      </c>
    </row>
    <row r="2526" spans="1:10">
      <c r="A2526">
        <f t="shared" si="78"/>
        <v>9.9403299999999994</v>
      </c>
      <c r="B2526">
        <f t="shared" si="79"/>
        <v>51.575279999999999</v>
      </c>
      <c r="H2526">
        <v>40519</v>
      </c>
      <c r="I2526">
        <v>994033</v>
      </c>
      <c r="J2526">
        <v>5157528</v>
      </c>
    </row>
    <row r="2527" spans="1:10">
      <c r="A2527">
        <f t="shared" si="78"/>
        <v>9.9403400000000008</v>
      </c>
      <c r="B2527">
        <f t="shared" si="79"/>
        <v>51.575270000000003</v>
      </c>
      <c r="H2527">
        <v>40520</v>
      </c>
      <c r="I2527">
        <v>994034</v>
      </c>
      <c r="J2527">
        <v>5157527</v>
      </c>
    </row>
    <row r="2528" spans="1:10">
      <c r="A2528">
        <f t="shared" si="78"/>
        <v>9.9403400000000008</v>
      </c>
      <c r="B2528">
        <f t="shared" si="79"/>
        <v>51.575249999999997</v>
      </c>
      <c r="H2528">
        <v>40521</v>
      </c>
      <c r="I2528">
        <v>994034</v>
      </c>
      <c r="J2528">
        <v>5157525</v>
      </c>
    </row>
    <row r="2529" spans="1:10">
      <c r="A2529">
        <f t="shared" si="78"/>
        <v>9.9403500000000005</v>
      </c>
      <c r="B2529">
        <f t="shared" si="79"/>
        <v>51.575240000000001</v>
      </c>
      <c r="H2529">
        <v>40522</v>
      </c>
      <c r="I2529">
        <v>994035</v>
      </c>
      <c r="J2529">
        <v>5157524</v>
      </c>
    </row>
    <row r="2530" spans="1:10">
      <c r="A2530">
        <f t="shared" si="78"/>
        <v>9.9403400000000008</v>
      </c>
      <c r="B2530">
        <f t="shared" si="79"/>
        <v>51.575229999999998</v>
      </c>
      <c r="H2530">
        <v>40523</v>
      </c>
      <c r="I2530">
        <v>994034</v>
      </c>
      <c r="J2530">
        <v>5157523</v>
      </c>
    </row>
    <row r="2531" spans="1:10">
      <c r="A2531">
        <f t="shared" si="78"/>
        <v>9.9403400000000008</v>
      </c>
      <c r="B2531">
        <f t="shared" si="79"/>
        <v>51.575209999999998</v>
      </c>
      <c r="H2531">
        <v>40524</v>
      </c>
      <c r="I2531">
        <v>994034</v>
      </c>
      <c r="J2531">
        <v>5157521</v>
      </c>
    </row>
    <row r="2532" spans="1:10">
      <c r="A2532">
        <f t="shared" si="78"/>
        <v>9.9403299999999994</v>
      </c>
      <c r="B2532">
        <f t="shared" si="79"/>
        <v>51.575200000000002</v>
      </c>
      <c r="H2532">
        <v>40525</v>
      </c>
      <c r="I2532">
        <v>994033</v>
      </c>
      <c r="J2532">
        <v>5157520</v>
      </c>
    </row>
    <row r="2533" spans="1:10">
      <c r="A2533">
        <f t="shared" si="78"/>
        <v>9.9403199999999998</v>
      </c>
      <c r="B2533">
        <f t="shared" si="79"/>
        <v>51.575189999999999</v>
      </c>
      <c r="H2533">
        <v>40526</v>
      </c>
      <c r="I2533">
        <v>994032</v>
      </c>
      <c r="J2533">
        <v>5157519</v>
      </c>
    </row>
    <row r="2534" spans="1:10">
      <c r="A2534">
        <f t="shared" si="78"/>
        <v>9.9403100000000002</v>
      </c>
      <c r="B2534">
        <f t="shared" si="79"/>
        <v>51.57517</v>
      </c>
      <c r="H2534">
        <v>40527</v>
      </c>
      <c r="I2534">
        <v>994031</v>
      </c>
      <c r="J2534">
        <v>5157517</v>
      </c>
    </row>
    <row r="2535" spans="1:10">
      <c r="A2535">
        <f t="shared" si="78"/>
        <v>9.9403000000000006</v>
      </c>
      <c r="B2535">
        <f t="shared" si="79"/>
        <v>51.575150000000001</v>
      </c>
      <c r="H2535">
        <v>40528</v>
      </c>
      <c r="I2535">
        <v>994030</v>
      </c>
      <c r="J2535">
        <v>5157515</v>
      </c>
    </row>
    <row r="2536" spans="1:10">
      <c r="A2536">
        <f t="shared" si="78"/>
        <v>9.9402899999999992</v>
      </c>
      <c r="B2536">
        <f t="shared" si="79"/>
        <v>51.575139999999998</v>
      </c>
      <c r="H2536">
        <v>40529</v>
      </c>
      <c r="I2536">
        <v>994029</v>
      </c>
      <c r="J2536">
        <v>5157514</v>
      </c>
    </row>
    <row r="2537" spans="1:10">
      <c r="A2537">
        <f t="shared" si="78"/>
        <v>9.9402899999999992</v>
      </c>
      <c r="B2537">
        <f t="shared" si="79"/>
        <v>51.575130000000001</v>
      </c>
      <c r="H2537">
        <v>40530</v>
      </c>
      <c r="I2537">
        <v>994029</v>
      </c>
      <c r="J2537">
        <v>5157513</v>
      </c>
    </row>
    <row r="2538" spans="1:10">
      <c r="A2538">
        <f t="shared" si="78"/>
        <v>9.9402799999999996</v>
      </c>
      <c r="B2538">
        <f t="shared" si="79"/>
        <v>51.575110000000002</v>
      </c>
      <c r="H2538">
        <v>40531</v>
      </c>
      <c r="I2538">
        <v>994028</v>
      </c>
      <c r="J2538">
        <v>5157511</v>
      </c>
    </row>
    <row r="2539" spans="1:10">
      <c r="A2539">
        <f t="shared" si="78"/>
        <v>9.9402699999999999</v>
      </c>
      <c r="B2539">
        <f t="shared" si="79"/>
        <v>51.575099999999999</v>
      </c>
      <c r="H2539">
        <v>40532</v>
      </c>
      <c r="I2539">
        <v>994027</v>
      </c>
      <c r="J2539">
        <v>5157510</v>
      </c>
    </row>
    <row r="2540" spans="1:10">
      <c r="A2540">
        <f t="shared" si="78"/>
        <v>9.9402699999999999</v>
      </c>
      <c r="B2540">
        <f t="shared" si="79"/>
        <v>51.57508</v>
      </c>
      <c r="H2540">
        <v>40533</v>
      </c>
      <c r="I2540">
        <v>994027</v>
      </c>
      <c r="J2540">
        <v>5157508</v>
      </c>
    </row>
    <row r="2541" spans="1:10">
      <c r="A2541">
        <f t="shared" si="78"/>
        <v>9.9402600000000003</v>
      </c>
      <c r="B2541">
        <f t="shared" si="79"/>
        <v>51.575069999999997</v>
      </c>
      <c r="H2541">
        <v>40534</v>
      </c>
      <c r="I2541">
        <v>994026</v>
      </c>
      <c r="J2541">
        <v>5157507</v>
      </c>
    </row>
    <row r="2542" spans="1:10">
      <c r="A2542">
        <f t="shared" si="78"/>
        <v>9.9402600000000003</v>
      </c>
      <c r="B2542">
        <f t="shared" si="79"/>
        <v>51.575049999999997</v>
      </c>
      <c r="H2542">
        <v>40535</v>
      </c>
      <c r="I2542">
        <v>994026</v>
      </c>
      <c r="J2542">
        <v>5157505</v>
      </c>
    </row>
    <row r="2543" spans="1:10">
      <c r="A2543">
        <f t="shared" si="78"/>
        <v>9.9402600000000003</v>
      </c>
      <c r="B2543">
        <f t="shared" si="79"/>
        <v>51.575040000000001</v>
      </c>
      <c r="H2543">
        <v>40536</v>
      </c>
      <c r="I2543">
        <v>994026</v>
      </c>
      <c r="J2543">
        <v>5157504</v>
      </c>
    </row>
    <row r="2544" spans="1:10">
      <c r="A2544">
        <f t="shared" si="78"/>
        <v>9.9402600000000003</v>
      </c>
      <c r="B2544">
        <f t="shared" si="79"/>
        <v>51.575020000000002</v>
      </c>
      <c r="H2544">
        <v>40537</v>
      </c>
      <c r="I2544">
        <v>994026</v>
      </c>
      <c r="J2544">
        <v>5157502</v>
      </c>
    </row>
    <row r="2545" spans="1:10">
      <c r="A2545">
        <f t="shared" si="78"/>
        <v>9.9402600000000003</v>
      </c>
      <c r="B2545">
        <f t="shared" si="79"/>
        <v>51.575009999999999</v>
      </c>
      <c r="H2545">
        <v>40538</v>
      </c>
      <c r="I2545">
        <v>994026</v>
      </c>
      <c r="J2545">
        <v>5157501</v>
      </c>
    </row>
    <row r="2546" spans="1:10">
      <c r="A2546">
        <f t="shared" si="78"/>
        <v>9.9402600000000003</v>
      </c>
      <c r="B2546">
        <f t="shared" si="79"/>
        <v>51.57499</v>
      </c>
      <c r="H2546">
        <v>40539</v>
      </c>
      <c r="I2546">
        <v>994026</v>
      </c>
      <c r="J2546">
        <v>5157499</v>
      </c>
    </row>
    <row r="2547" spans="1:10">
      <c r="A2547">
        <f t="shared" si="78"/>
        <v>9.9402500000000007</v>
      </c>
      <c r="B2547">
        <f t="shared" si="79"/>
        <v>51.574979999999996</v>
      </c>
      <c r="H2547">
        <v>40540</v>
      </c>
      <c r="I2547">
        <v>994025</v>
      </c>
      <c r="J2547">
        <v>5157498</v>
      </c>
    </row>
    <row r="2548" spans="1:10">
      <c r="A2548">
        <f t="shared" si="78"/>
        <v>9.9402500000000007</v>
      </c>
      <c r="B2548">
        <f t="shared" si="79"/>
        <v>51.574959999999997</v>
      </c>
      <c r="H2548">
        <v>40541</v>
      </c>
      <c r="I2548">
        <v>994025</v>
      </c>
      <c r="J2548">
        <v>5157496</v>
      </c>
    </row>
    <row r="2549" spans="1:10">
      <c r="A2549">
        <f t="shared" si="78"/>
        <v>9.9402500000000007</v>
      </c>
      <c r="B2549">
        <f t="shared" si="79"/>
        <v>51.574950000000001</v>
      </c>
      <c r="H2549">
        <v>40542</v>
      </c>
      <c r="I2549">
        <v>994025</v>
      </c>
      <c r="J2549">
        <v>5157495</v>
      </c>
    </row>
    <row r="2550" spans="1:10">
      <c r="A2550">
        <f t="shared" si="78"/>
        <v>9.9402500000000007</v>
      </c>
      <c r="B2550">
        <f t="shared" si="79"/>
        <v>51.574939999999998</v>
      </c>
      <c r="H2550">
        <v>40543</v>
      </c>
      <c r="I2550">
        <v>994025</v>
      </c>
      <c r="J2550">
        <v>5157494</v>
      </c>
    </row>
    <row r="2551" spans="1:10">
      <c r="A2551">
        <f t="shared" si="78"/>
        <v>9.9402399999999993</v>
      </c>
      <c r="B2551">
        <f t="shared" si="79"/>
        <v>51.574919999999999</v>
      </c>
      <c r="H2551">
        <v>40544</v>
      </c>
      <c r="I2551">
        <v>994024</v>
      </c>
      <c r="J2551">
        <v>5157492</v>
      </c>
    </row>
    <row r="2552" spans="1:10">
      <c r="A2552">
        <f t="shared" si="78"/>
        <v>9.9402399999999993</v>
      </c>
      <c r="B2552">
        <f t="shared" si="79"/>
        <v>51.574910000000003</v>
      </c>
      <c r="H2552">
        <v>40545</v>
      </c>
      <c r="I2552">
        <v>994024</v>
      </c>
      <c r="J2552">
        <v>5157491</v>
      </c>
    </row>
    <row r="2553" spans="1:10">
      <c r="A2553">
        <f t="shared" si="78"/>
        <v>9.9402299999999997</v>
      </c>
      <c r="B2553">
        <f t="shared" si="79"/>
        <v>51.5749</v>
      </c>
      <c r="H2553">
        <v>40546</v>
      </c>
      <c r="I2553">
        <v>994023</v>
      </c>
      <c r="J2553">
        <v>5157490</v>
      </c>
    </row>
    <row r="2554" spans="1:10">
      <c r="A2554">
        <f t="shared" si="78"/>
        <v>9.9402299999999997</v>
      </c>
      <c r="B2554">
        <f t="shared" si="79"/>
        <v>51.57488</v>
      </c>
      <c r="H2554">
        <v>40547</v>
      </c>
      <c r="I2554">
        <v>994023</v>
      </c>
      <c r="J2554">
        <v>5157488</v>
      </c>
    </row>
    <row r="2555" spans="1:10">
      <c r="A2555">
        <f t="shared" si="78"/>
        <v>9.9402399999999993</v>
      </c>
      <c r="B2555">
        <f t="shared" si="79"/>
        <v>51.574860000000001</v>
      </c>
      <c r="H2555">
        <v>40548</v>
      </c>
      <c r="I2555">
        <v>994024</v>
      </c>
      <c r="J2555">
        <v>5157486</v>
      </c>
    </row>
    <row r="2556" spans="1:10">
      <c r="A2556">
        <f t="shared" si="78"/>
        <v>9.9402399999999993</v>
      </c>
      <c r="B2556">
        <f t="shared" si="79"/>
        <v>51.574849999999998</v>
      </c>
      <c r="H2556">
        <v>40549</v>
      </c>
      <c r="I2556">
        <v>994024</v>
      </c>
      <c r="J2556">
        <v>5157485</v>
      </c>
    </row>
    <row r="2557" spans="1:10">
      <c r="A2557">
        <f t="shared" si="78"/>
        <v>9.9402500000000007</v>
      </c>
      <c r="B2557">
        <f t="shared" si="79"/>
        <v>51.574820000000003</v>
      </c>
      <c r="H2557">
        <v>40550</v>
      </c>
      <c r="I2557">
        <v>994025</v>
      </c>
      <c r="J2557">
        <v>5157482</v>
      </c>
    </row>
    <row r="2558" spans="1:10">
      <c r="A2558">
        <f t="shared" si="78"/>
        <v>9.9402600000000003</v>
      </c>
      <c r="B2558">
        <f t="shared" si="79"/>
        <v>51.574800000000003</v>
      </c>
      <c r="H2558">
        <v>40551</v>
      </c>
      <c r="I2558">
        <v>994026</v>
      </c>
      <c r="J2558">
        <v>5157480</v>
      </c>
    </row>
    <row r="2559" spans="1:10">
      <c r="A2559">
        <f t="shared" si="78"/>
        <v>9.9402600000000003</v>
      </c>
      <c r="B2559">
        <f t="shared" si="79"/>
        <v>51.57479</v>
      </c>
      <c r="H2559">
        <v>40552</v>
      </c>
      <c r="I2559">
        <v>994026</v>
      </c>
      <c r="J2559">
        <v>5157479</v>
      </c>
    </row>
    <row r="2560" spans="1:10">
      <c r="A2560">
        <f t="shared" si="78"/>
        <v>9.9402699999999999</v>
      </c>
      <c r="B2560">
        <f t="shared" si="79"/>
        <v>51.574770000000001</v>
      </c>
      <c r="H2560">
        <v>40553</v>
      </c>
      <c r="I2560">
        <v>994027</v>
      </c>
      <c r="J2560">
        <v>5157477</v>
      </c>
    </row>
    <row r="2561" spans="1:10">
      <c r="A2561">
        <f t="shared" si="78"/>
        <v>9.9402799999999996</v>
      </c>
      <c r="B2561">
        <f t="shared" si="79"/>
        <v>51.574750000000002</v>
      </c>
      <c r="H2561">
        <v>40554</v>
      </c>
      <c r="I2561">
        <v>994028</v>
      </c>
      <c r="J2561">
        <v>5157475</v>
      </c>
    </row>
    <row r="2562" spans="1:10">
      <c r="A2562">
        <f t="shared" ref="A2562:A2625" si="80">I2562/100000</f>
        <v>9.9402799999999996</v>
      </c>
      <c r="B2562">
        <f t="shared" ref="B2562:B2625" si="81">J2562/100000</f>
        <v>51.574739999999998</v>
      </c>
      <c r="H2562">
        <v>40555</v>
      </c>
      <c r="I2562">
        <v>994028</v>
      </c>
      <c r="J2562">
        <v>5157474</v>
      </c>
    </row>
    <row r="2563" spans="1:10">
      <c r="A2563">
        <f t="shared" si="80"/>
        <v>9.9402799999999996</v>
      </c>
      <c r="B2563">
        <f t="shared" si="81"/>
        <v>51.574719999999999</v>
      </c>
      <c r="H2563">
        <v>40556</v>
      </c>
      <c r="I2563">
        <v>994028</v>
      </c>
      <c r="J2563">
        <v>5157472</v>
      </c>
    </row>
    <row r="2564" spans="1:10">
      <c r="A2564">
        <f t="shared" si="80"/>
        <v>9.9402799999999996</v>
      </c>
      <c r="B2564">
        <f t="shared" si="81"/>
        <v>51.5747</v>
      </c>
      <c r="H2564">
        <v>40557</v>
      </c>
      <c r="I2564">
        <v>994028</v>
      </c>
      <c r="J2564">
        <v>5157470</v>
      </c>
    </row>
    <row r="2565" spans="1:10">
      <c r="A2565">
        <f t="shared" si="80"/>
        <v>9.9402899999999992</v>
      </c>
      <c r="B2565">
        <f t="shared" si="81"/>
        <v>51.574680000000001</v>
      </c>
      <c r="H2565">
        <v>40558</v>
      </c>
      <c r="I2565">
        <v>994029</v>
      </c>
      <c r="J2565">
        <v>5157468</v>
      </c>
    </row>
    <row r="2566" spans="1:10">
      <c r="A2566">
        <f t="shared" si="80"/>
        <v>9.9403000000000006</v>
      </c>
      <c r="B2566">
        <f t="shared" si="81"/>
        <v>51.574660000000002</v>
      </c>
      <c r="H2566">
        <v>40559</v>
      </c>
      <c r="I2566">
        <v>994030</v>
      </c>
      <c r="J2566">
        <v>5157466</v>
      </c>
    </row>
    <row r="2567" spans="1:10">
      <c r="A2567">
        <f t="shared" si="80"/>
        <v>9.9403000000000006</v>
      </c>
      <c r="B2567">
        <f t="shared" si="81"/>
        <v>51.574640000000002</v>
      </c>
      <c r="H2567">
        <v>40560</v>
      </c>
      <c r="I2567">
        <v>994030</v>
      </c>
      <c r="J2567">
        <v>5157464</v>
      </c>
    </row>
    <row r="2568" spans="1:10">
      <c r="A2568">
        <f t="shared" si="80"/>
        <v>9.9403000000000006</v>
      </c>
      <c r="B2568">
        <f t="shared" si="81"/>
        <v>51.574620000000003</v>
      </c>
      <c r="H2568">
        <v>40561</v>
      </c>
      <c r="I2568">
        <v>994030</v>
      </c>
      <c r="J2568">
        <v>5157462</v>
      </c>
    </row>
    <row r="2569" spans="1:10">
      <c r="A2569">
        <f t="shared" si="80"/>
        <v>9.9402899999999992</v>
      </c>
      <c r="B2569">
        <f t="shared" si="81"/>
        <v>51.574599999999997</v>
      </c>
      <c r="H2569">
        <v>40562</v>
      </c>
      <c r="I2569">
        <v>994029</v>
      </c>
      <c r="J2569">
        <v>5157460</v>
      </c>
    </row>
    <row r="2570" spans="1:10">
      <c r="A2570">
        <f t="shared" si="80"/>
        <v>9.9402899999999992</v>
      </c>
      <c r="B2570">
        <f t="shared" si="81"/>
        <v>51.574579999999997</v>
      </c>
      <c r="H2570">
        <v>40563</v>
      </c>
      <c r="I2570">
        <v>994029</v>
      </c>
      <c r="J2570">
        <v>5157458</v>
      </c>
    </row>
    <row r="2571" spans="1:10">
      <c r="A2571">
        <f t="shared" si="80"/>
        <v>9.9403000000000006</v>
      </c>
      <c r="B2571">
        <f t="shared" si="81"/>
        <v>51.574570000000001</v>
      </c>
      <c r="H2571">
        <v>40564</v>
      </c>
      <c r="I2571">
        <v>994030</v>
      </c>
      <c r="J2571">
        <v>5157457</v>
      </c>
    </row>
    <row r="2572" spans="1:10">
      <c r="A2572">
        <f t="shared" si="80"/>
        <v>9.9403000000000006</v>
      </c>
      <c r="B2572">
        <f t="shared" si="81"/>
        <v>51.574550000000002</v>
      </c>
      <c r="H2572">
        <v>40565</v>
      </c>
      <c r="I2572">
        <v>994030</v>
      </c>
      <c r="J2572">
        <v>5157455</v>
      </c>
    </row>
    <row r="2573" spans="1:10">
      <c r="A2573">
        <f t="shared" si="80"/>
        <v>9.9403000000000006</v>
      </c>
      <c r="B2573">
        <f t="shared" si="81"/>
        <v>51.574530000000003</v>
      </c>
      <c r="H2573">
        <v>40566</v>
      </c>
      <c r="I2573">
        <v>994030</v>
      </c>
      <c r="J2573">
        <v>5157453</v>
      </c>
    </row>
    <row r="2574" spans="1:10">
      <c r="A2574">
        <f t="shared" si="80"/>
        <v>9.9402899999999992</v>
      </c>
      <c r="B2574">
        <f t="shared" si="81"/>
        <v>51.57452</v>
      </c>
      <c r="H2574">
        <v>40567</v>
      </c>
      <c r="I2574">
        <v>994029</v>
      </c>
      <c r="J2574">
        <v>5157452</v>
      </c>
    </row>
    <row r="2575" spans="1:10">
      <c r="A2575">
        <f t="shared" si="80"/>
        <v>9.9402899999999992</v>
      </c>
      <c r="B2575">
        <f t="shared" si="81"/>
        <v>51.5745</v>
      </c>
      <c r="H2575">
        <v>40568</v>
      </c>
      <c r="I2575">
        <v>994029</v>
      </c>
      <c r="J2575">
        <v>5157450</v>
      </c>
    </row>
    <row r="2576" spans="1:10">
      <c r="A2576">
        <f t="shared" si="80"/>
        <v>9.9402799999999996</v>
      </c>
      <c r="B2576">
        <f t="shared" si="81"/>
        <v>51.574489999999997</v>
      </c>
      <c r="H2576">
        <v>40569</v>
      </c>
      <c r="I2576">
        <v>994028</v>
      </c>
      <c r="J2576">
        <v>5157449</v>
      </c>
    </row>
    <row r="2577" spans="1:10">
      <c r="A2577">
        <f t="shared" si="80"/>
        <v>9.9402699999999999</v>
      </c>
      <c r="B2577">
        <f t="shared" si="81"/>
        <v>51.574480000000001</v>
      </c>
      <c r="H2577">
        <v>40570</v>
      </c>
      <c r="I2577">
        <v>994027</v>
      </c>
      <c r="J2577">
        <v>5157448</v>
      </c>
    </row>
    <row r="2578" spans="1:10">
      <c r="A2578">
        <f t="shared" si="80"/>
        <v>9.9402500000000007</v>
      </c>
      <c r="B2578">
        <f t="shared" si="81"/>
        <v>51.574460000000002</v>
      </c>
      <c r="H2578">
        <v>40571</v>
      </c>
      <c r="I2578">
        <v>994025</v>
      </c>
      <c r="J2578">
        <v>5157446</v>
      </c>
    </row>
    <row r="2579" spans="1:10">
      <c r="A2579">
        <f t="shared" si="80"/>
        <v>9.9402500000000007</v>
      </c>
      <c r="B2579">
        <f t="shared" si="81"/>
        <v>51.574449999999999</v>
      </c>
      <c r="H2579">
        <v>40572</v>
      </c>
      <c r="I2579">
        <v>994025</v>
      </c>
      <c r="J2579">
        <v>5157445</v>
      </c>
    </row>
    <row r="2580" spans="1:10">
      <c r="A2580">
        <f t="shared" si="80"/>
        <v>9.9402500000000007</v>
      </c>
      <c r="B2580">
        <f t="shared" si="81"/>
        <v>51.574440000000003</v>
      </c>
      <c r="H2580">
        <v>40573</v>
      </c>
      <c r="I2580">
        <v>994025</v>
      </c>
      <c r="J2580">
        <v>5157444</v>
      </c>
    </row>
    <row r="2581" spans="1:10">
      <c r="A2581">
        <f t="shared" si="80"/>
        <v>9.9402600000000003</v>
      </c>
      <c r="B2581">
        <f t="shared" si="81"/>
        <v>51.57443</v>
      </c>
      <c r="H2581">
        <v>40574</v>
      </c>
      <c r="I2581">
        <v>994026</v>
      </c>
      <c r="J2581">
        <v>5157443</v>
      </c>
    </row>
    <row r="2582" spans="1:10">
      <c r="A2582">
        <f t="shared" si="80"/>
        <v>9.9402500000000007</v>
      </c>
      <c r="B2582">
        <f t="shared" si="81"/>
        <v>51.57441</v>
      </c>
      <c r="H2582">
        <v>40575</v>
      </c>
      <c r="I2582">
        <v>994025</v>
      </c>
      <c r="J2582">
        <v>5157441</v>
      </c>
    </row>
    <row r="2583" spans="1:10">
      <c r="A2583">
        <f t="shared" si="80"/>
        <v>9.9402500000000007</v>
      </c>
      <c r="B2583">
        <f t="shared" si="81"/>
        <v>51.574399999999997</v>
      </c>
      <c r="H2583">
        <v>40576</v>
      </c>
      <c r="I2583">
        <v>994025</v>
      </c>
      <c r="J2583">
        <v>5157440</v>
      </c>
    </row>
    <row r="2584" spans="1:10">
      <c r="A2584">
        <f t="shared" si="80"/>
        <v>9.9402500000000007</v>
      </c>
      <c r="B2584">
        <f t="shared" si="81"/>
        <v>51.574390000000001</v>
      </c>
      <c r="H2584">
        <v>40577</v>
      </c>
      <c r="I2584">
        <v>994025</v>
      </c>
      <c r="J2584">
        <v>5157439</v>
      </c>
    </row>
    <row r="2585" spans="1:10">
      <c r="A2585">
        <f t="shared" si="80"/>
        <v>9.9402399999999993</v>
      </c>
      <c r="B2585">
        <f t="shared" si="81"/>
        <v>51.574379999999998</v>
      </c>
      <c r="H2585">
        <v>40578</v>
      </c>
      <c r="I2585">
        <v>994024</v>
      </c>
      <c r="J2585">
        <v>5157438</v>
      </c>
    </row>
    <row r="2586" spans="1:10">
      <c r="A2586">
        <f t="shared" si="80"/>
        <v>9.9402200000000001</v>
      </c>
      <c r="B2586">
        <f t="shared" si="81"/>
        <v>51.574359999999999</v>
      </c>
      <c r="H2586">
        <v>40579</v>
      </c>
      <c r="I2586">
        <v>994022</v>
      </c>
      <c r="J2586">
        <v>5157436</v>
      </c>
    </row>
    <row r="2587" spans="1:10">
      <c r="A2587">
        <f t="shared" si="80"/>
        <v>9.9402200000000001</v>
      </c>
      <c r="B2587">
        <f t="shared" si="81"/>
        <v>51.574350000000003</v>
      </c>
      <c r="H2587">
        <v>40580</v>
      </c>
      <c r="I2587">
        <v>994022</v>
      </c>
      <c r="J2587">
        <v>5157435</v>
      </c>
    </row>
    <row r="2588" spans="1:10">
      <c r="A2588">
        <f t="shared" si="80"/>
        <v>9.9402200000000001</v>
      </c>
      <c r="B2588">
        <f t="shared" si="81"/>
        <v>51.574339999999999</v>
      </c>
      <c r="H2588">
        <v>40581</v>
      </c>
      <c r="I2588">
        <v>994022</v>
      </c>
      <c r="J2588">
        <v>5157434</v>
      </c>
    </row>
    <row r="2589" spans="1:10">
      <c r="A2589">
        <f t="shared" si="80"/>
        <v>9.9402200000000001</v>
      </c>
      <c r="B2589">
        <f t="shared" si="81"/>
        <v>51.574330000000003</v>
      </c>
      <c r="H2589">
        <v>40582</v>
      </c>
      <c r="I2589">
        <v>994022</v>
      </c>
      <c r="J2589">
        <v>5157433</v>
      </c>
    </row>
    <row r="2590" spans="1:10">
      <c r="A2590">
        <f t="shared" si="80"/>
        <v>9.9402200000000001</v>
      </c>
      <c r="B2590">
        <f t="shared" si="81"/>
        <v>51.57432</v>
      </c>
      <c r="H2590">
        <v>40583</v>
      </c>
      <c r="I2590">
        <v>994022</v>
      </c>
      <c r="J2590">
        <v>5157432</v>
      </c>
    </row>
    <row r="2591" spans="1:10">
      <c r="A2591">
        <f t="shared" si="80"/>
        <v>9.9402299999999997</v>
      </c>
      <c r="B2591">
        <f t="shared" si="81"/>
        <v>51.574300000000001</v>
      </c>
      <c r="H2591">
        <v>40584</v>
      </c>
      <c r="I2591">
        <v>994023</v>
      </c>
      <c r="J2591">
        <v>5157430</v>
      </c>
    </row>
    <row r="2592" spans="1:10">
      <c r="A2592">
        <f t="shared" si="80"/>
        <v>9.9402200000000001</v>
      </c>
      <c r="B2592">
        <f t="shared" si="81"/>
        <v>51.574289999999998</v>
      </c>
      <c r="H2592">
        <v>40585</v>
      </c>
      <c r="I2592">
        <v>994022</v>
      </c>
      <c r="J2592">
        <v>5157429</v>
      </c>
    </row>
    <row r="2593" spans="1:10">
      <c r="A2593">
        <f t="shared" si="80"/>
        <v>9.9402200000000001</v>
      </c>
      <c r="B2593">
        <f t="shared" si="81"/>
        <v>51.574280000000002</v>
      </c>
      <c r="H2593">
        <v>40586</v>
      </c>
      <c r="I2593">
        <v>994022</v>
      </c>
      <c r="J2593">
        <v>5157428</v>
      </c>
    </row>
    <row r="2594" spans="1:10">
      <c r="A2594">
        <f t="shared" si="80"/>
        <v>9.9402200000000001</v>
      </c>
      <c r="B2594">
        <f t="shared" si="81"/>
        <v>51.574269999999999</v>
      </c>
      <c r="H2594">
        <v>40587</v>
      </c>
      <c r="I2594">
        <v>994022</v>
      </c>
      <c r="J2594">
        <v>5157427</v>
      </c>
    </row>
    <row r="2595" spans="1:10">
      <c r="A2595">
        <f t="shared" si="80"/>
        <v>9.9402200000000001</v>
      </c>
      <c r="B2595">
        <f t="shared" si="81"/>
        <v>51.574249999999999</v>
      </c>
      <c r="H2595">
        <v>40588</v>
      </c>
      <c r="I2595">
        <v>994022</v>
      </c>
      <c r="J2595">
        <v>5157425</v>
      </c>
    </row>
    <row r="2596" spans="1:10">
      <c r="A2596">
        <f t="shared" si="80"/>
        <v>9.9402100000000004</v>
      </c>
      <c r="B2596">
        <f t="shared" si="81"/>
        <v>51.574240000000003</v>
      </c>
      <c r="H2596">
        <v>40589</v>
      </c>
      <c r="I2596">
        <v>994021</v>
      </c>
      <c r="J2596">
        <v>5157424</v>
      </c>
    </row>
    <row r="2597" spans="1:10">
      <c r="A2597">
        <f t="shared" si="80"/>
        <v>9.9402000000000008</v>
      </c>
      <c r="B2597">
        <f t="shared" si="81"/>
        <v>51.574219999999997</v>
      </c>
      <c r="H2597">
        <v>40590</v>
      </c>
      <c r="I2597">
        <v>994020</v>
      </c>
      <c r="J2597">
        <v>5157422</v>
      </c>
    </row>
    <row r="2598" spans="1:10">
      <c r="A2598">
        <f t="shared" si="80"/>
        <v>9.9401799999999998</v>
      </c>
      <c r="B2598">
        <f t="shared" si="81"/>
        <v>51.574199999999998</v>
      </c>
      <c r="H2598">
        <v>40591</v>
      </c>
      <c r="I2598">
        <v>994018</v>
      </c>
      <c r="J2598">
        <v>5157420</v>
      </c>
    </row>
    <row r="2599" spans="1:10">
      <c r="A2599">
        <f t="shared" si="80"/>
        <v>9.9401600000000006</v>
      </c>
      <c r="B2599">
        <f t="shared" si="81"/>
        <v>51.574179999999998</v>
      </c>
      <c r="H2599">
        <v>40592</v>
      </c>
      <c r="I2599">
        <v>994016</v>
      </c>
      <c r="J2599">
        <v>5157418</v>
      </c>
    </row>
    <row r="2600" spans="1:10">
      <c r="A2600">
        <f t="shared" si="80"/>
        <v>9.9401600000000006</v>
      </c>
      <c r="B2600">
        <f t="shared" si="81"/>
        <v>51.574159999999999</v>
      </c>
      <c r="H2600">
        <v>40593</v>
      </c>
      <c r="I2600">
        <v>994016</v>
      </c>
      <c r="J2600">
        <v>5157416</v>
      </c>
    </row>
    <row r="2601" spans="1:10">
      <c r="A2601">
        <f t="shared" si="80"/>
        <v>9.9401600000000006</v>
      </c>
      <c r="B2601">
        <f t="shared" si="81"/>
        <v>51.574129999999997</v>
      </c>
      <c r="H2601">
        <v>40594</v>
      </c>
      <c r="I2601">
        <v>994016</v>
      </c>
      <c r="J2601">
        <v>5157413</v>
      </c>
    </row>
    <row r="2602" spans="1:10">
      <c r="A2602">
        <f t="shared" si="80"/>
        <v>9.9401499999999992</v>
      </c>
      <c r="B2602">
        <f t="shared" si="81"/>
        <v>51.574109999999997</v>
      </c>
      <c r="H2602">
        <v>40595</v>
      </c>
      <c r="I2602">
        <v>994015</v>
      </c>
      <c r="J2602">
        <v>5157411</v>
      </c>
    </row>
    <row r="2603" spans="1:10">
      <c r="A2603">
        <f t="shared" si="80"/>
        <v>9.9401600000000006</v>
      </c>
      <c r="B2603">
        <f t="shared" si="81"/>
        <v>51.574089999999998</v>
      </c>
      <c r="H2603">
        <v>40596</v>
      </c>
      <c r="I2603">
        <v>994016</v>
      </c>
      <c r="J2603">
        <v>5157409</v>
      </c>
    </row>
    <row r="2604" spans="1:10">
      <c r="A2604">
        <f t="shared" si="80"/>
        <v>9.9401600000000006</v>
      </c>
      <c r="B2604">
        <f t="shared" si="81"/>
        <v>51.574069999999999</v>
      </c>
      <c r="H2604">
        <v>40597</v>
      </c>
      <c r="I2604">
        <v>994016</v>
      </c>
      <c r="J2604">
        <v>5157407</v>
      </c>
    </row>
    <row r="2605" spans="1:10">
      <c r="A2605">
        <f t="shared" si="80"/>
        <v>9.9401600000000006</v>
      </c>
      <c r="B2605">
        <f t="shared" si="81"/>
        <v>51.574060000000003</v>
      </c>
      <c r="H2605">
        <v>40598</v>
      </c>
      <c r="I2605">
        <v>994016</v>
      </c>
      <c r="J2605">
        <v>5157406</v>
      </c>
    </row>
    <row r="2606" spans="1:10">
      <c r="A2606">
        <f t="shared" si="80"/>
        <v>9.9401700000000002</v>
      </c>
      <c r="B2606">
        <f t="shared" si="81"/>
        <v>51.574039999999997</v>
      </c>
      <c r="H2606">
        <v>40599</v>
      </c>
      <c r="I2606">
        <v>994017</v>
      </c>
      <c r="J2606">
        <v>5157404</v>
      </c>
    </row>
    <row r="2607" spans="1:10">
      <c r="A2607">
        <f t="shared" si="80"/>
        <v>9.9401700000000002</v>
      </c>
      <c r="B2607">
        <f t="shared" si="81"/>
        <v>51.574019999999997</v>
      </c>
      <c r="H2607">
        <v>40600</v>
      </c>
      <c r="I2607">
        <v>994017</v>
      </c>
      <c r="J2607">
        <v>5157402</v>
      </c>
    </row>
    <row r="2608" spans="1:10">
      <c r="A2608">
        <f t="shared" si="80"/>
        <v>9.9401700000000002</v>
      </c>
      <c r="B2608">
        <f t="shared" si="81"/>
        <v>51.573999999999998</v>
      </c>
      <c r="H2608">
        <v>40601</v>
      </c>
      <c r="I2608">
        <v>994017</v>
      </c>
      <c r="J2608">
        <v>5157400</v>
      </c>
    </row>
    <row r="2609" spans="1:10">
      <c r="A2609">
        <f t="shared" si="80"/>
        <v>9.9401700000000002</v>
      </c>
      <c r="B2609">
        <f t="shared" si="81"/>
        <v>51.573979999999999</v>
      </c>
      <c r="H2609">
        <v>40602</v>
      </c>
      <c r="I2609">
        <v>994017</v>
      </c>
      <c r="J2609">
        <v>5157398</v>
      </c>
    </row>
    <row r="2610" spans="1:10">
      <c r="A2610">
        <f t="shared" si="80"/>
        <v>9.9401700000000002</v>
      </c>
      <c r="B2610">
        <f t="shared" si="81"/>
        <v>51.573970000000003</v>
      </c>
      <c r="H2610">
        <v>40603</v>
      </c>
      <c r="I2610">
        <v>994017</v>
      </c>
      <c r="J2610">
        <v>5157397</v>
      </c>
    </row>
    <row r="2611" spans="1:10">
      <c r="A2611">
        <f t="shared" si="80"/>
        <v>9.9401499999999992</v>
      </c>
      <c r="B2611">
        <f t="shared" si="81"/>
        <v>51.573950000000004</v>
      </c>
      <c r="H2611">
        <v>40604</v>
      </c>
      <c r="I2611">
        <v>994015</v>
      </c>
      <c r="J2611">
        <v>5157395</v>
      </c>
    </row>
    <row r="2612" spans="1:10">
      <c r="A2612">
        <f t="shared" si="80"/>
        <v>9.9401499999999992</v>
      </c>
      <c r="B2612">
        <f t="shared" si="81"/>
        <v>51.573929999999997</v>
      </c>
      <c r="H2612">
        <v>40605</v>
      </c>
      <c r="I2612">
        <v>994015</v>
      </c>
      <c r="J2612">
        <v>5157393</v>
      </c>
    </row>
    <row r="2613" spans="1:10">
      <c r="A2613">
        <f t="shared" si="80"/>
        <v>9.9401499999999992</v>
      </c>
      <c r="B2613">
        <f t="shared" si="81"/>
        <v>51.573920000000001</v>
      </c>
      <c r="H2613">
        <v>40606</v>
      </c>
      <c r="I2613">
        <v>994015</v>
      </c>
      <c r="J2613">
        <v>5157392</v>
      </c>
    </row>
    <row r="2614" spans="1:10">
      <c r="A2614">
        <f t="shared" si="80"/>
        <v>9.9401499999999992</v>
      </c>
      <c r="B2614">
        <f t="shared" si="81"/>
        <v>51.573909999999998</v>
      </c>
      <c r="H2614">
        <v>40607</v>
      </c>
      <c r="I2614">
        <v>994015</v>
      </c>
      <c r="J2614">
        <v>5157391</v>
      </c>
    </row>
    <row r="2615" spans="1:10">
      <c r="A2615">
        <f t="shared" si="80"/>
        <v>9.9401499999999992</v>
      </c>
      <c r="B2615">
        <f t="shared" si="81"/>
        <v>51.573880000000003</v>
      </c>
      <c r="H2615">
        <v>40608</v>
      </c>
      <c r="I2615">
        <v>994015</v>
      </c>
      <c r="J2615">
        <v>5157388</v>
      </c>
    </row>
    <row r="2616" spans="1:10">
      <c r="A2616">
        <f t="shared" si="80"/>
        <v>9.9401499999999992</v>
      </c>
      <c r="B2616">
        <f t="shared" si="81"/>
        <v>51.573869999999999</v>
      </c>
      <c r="H2616">
        <v>40609</v>
      </c>
      <c r="I2616">
        <v>994015</v>
      </c>
      <c r="J2616">
        <v>5157387</v>
      </c>
    </row>
    <row r="2617" spans="1:10">
      <c r="A2617">
        <f t="shared" si="80"/>
        <v>9.9401499999999992</v>
      </c>
      <c r="B2617">
        <f t="shared" si="81"/>
        <v>51.573860000000003</v>
      </c>
      <c r="H2617">
        <v>40610</v>
      </c>
      <c r="I2617">
        <v>994015</v>
      </c>
      <c r="J2617">
        <v>5157386</v>
      </c>
    </row>
    <row r="2618" spans="1:10">
      <c r="A2618">
        <f t="shared" si="80"/>
        <v>9.9401600000000006</v>
      </c>
      <c r="B2618">
        <f t="shared" si="81"/>
        <v>51.573839999999997</v>
      </c>
      <c r="H2618">
        <v>40611</v>
      </c>
      <c r="I2618">
        <v>994016</v>
      </c>
      <c r="J2618">
        <v>5157384</v>
      </c>
    </row>
    <row r="2619" spans="1:10">
      <c r="A2619">
        <f t="shared" si="80"/>
        <v>9.9401499999999992</v>
      </c>
      <c r="B2619">
        <f t="shared" si="81"/>
        <v>51.573819999999998</v>
      </c>
      <c r="H2619">
        <v>40612</v>
      </c>
      <c r="I2619">
        <v>994015</v>
      </c>
      <c r="J2619">
        <v>5157382</v>
      </c>
    </row>
    <row r="2620" spans="1:10">
      <c r="A2620">
        <f t="shared" si="80"/>
        <v>9.9401499999999992</v>
      </c>
      <c r="B2620">
        <f t="shared" si="81"/>
        <v>51.573810000000002</v>
      </c>
      <c r="H2620">
        <v>40613</v>
      </c>
      <c r="I2620">
        <v>994015</v>
      </c>
      <c r="J2620">
        <v>5157381</v>
      </c>
    </row>
    <row r="2621" spans="1:10">
      <c r="A2621">
        <f t="shared" si="80"/>
        <v>9.9401499999999992</v>
      </c>
      <c r="B2621">
        <f t="shared" si="81"/>
        <v>51.573790000000002</v>
      </c>
      <c r="H2621">
        <v>40614</v>
      </c>
      <c r="I2621">
        <v>994015</v>
      </c>
      <c r="J2621">
        <v>5157379</v>
      </c>
    </row>
    <row r="2622" spans="1:10">
      <c r="A2622">
        <f t="shared" si="80"/>
        <v>9.9401600000000006</v>
      </c>
      <c r="B2622">
        <f t="shared" si="81"/>
        <v>51.573779999999999</v>
      </c>
      <c r="H2622">
        <v>40615</v>
      </c>
      <c r="I2622">
        <v>994016</v>
      </c>
      <c r="J2622">
        <v>5157378</v>
      </c>
    </row>
    <row r="2623" spans="1:10">
      <c r="A2623">
        <f t="shared" si="80"/>
        <v>9.9401600000000006</v>
      </c>
      <c r="B2623">
        <f t="shared" si="81"/>
        <v>51.57376</v>
      </c>
      <c r="H2623">
        <v>40616</v>
      </c>
      <c r="I2623">
        <v>994016</v>
      </c>
      <c r="J2623">
        <v>5157376</v>
      </c>
    </row>
    <row r="2624" spans="1:10">
      <c r="A2624">
        <f t="shared" si="80"/>
        <v>9.9401600000000006</v>
      </c>
      <c r="B2624">
        <f t="shared" si="81"/>
        <v>51.573749999999997</v>
      </c>
      <c r="H2624">
        <v>40617</v>
      </c>
      <c r="I2624">
        <v>994016</v>
      </c>
      <c r="J2624">
        <v>5157375</v>
      </c>
    </row>
    <row r="2625" spans="1:10">
      <c r="A2625">
        <f t="shared" si="80"/>
        <v>9.9401700000000002</v>
      </c>
      <c r="B2625">
        <f t="shared" si="81"/>
        <v>51.573740000000001</v>
      </c>
      <c r="H2625">
        <v>40618</v>
      </c>
      <c r="I2625">
        <v>994017</v>
      </c>
      <c r="J2625">
        <v>5157374</v>
      </c>
    </row>
    <row r="2626" spans="1:10">
      <c r="A2626">
        <f t="shared" ref="A2626:A2689" si="82">I2626/100000</f>
        <v>9.9401600000000006</v>
      </c>
      <c r="B2626">
        <f t="shared" ref="B2626:B2689" si="83">J2626/100000</f>
        <v>51.573720000000002</v>
      </c>
      <c r="H2626">
        <v>40619</v>
      </c>
      <c r="I2626">
        <v>994016</v>
      </c>
      <c r="J2626">
        <v>5157372</v>
      </c>
    </row>
    <row r="2627" spans="1:10">
      <c r="A2627">
        <f t="shared" si="82"/>
        <v>9.9401600000000006</v>
      </c>
      <c r="B2627">
        <f t="shared" si="83"/>
        <v>51.573700000000002</v>
      </c>
      <c r="H2627">
        <v>40620</v>
      </c>
      <c r="I2627">
        <v>994016</v>
      </c>
      <c r="J2627">
        <v>5157370</v>
      </c>
    </row>
    <row r="2628" spans="1:10">
      <c r="A2628">
        <f t="shared" si="82"/>
        <v>9.9401600000000006</v>
      </c>
      <c r="B2628">
        <f t="shared" si="83"/>
        <v>51.573680000000003</v>
      </c>
      <c r="H2628">
        <v>40621</v>
      </c>
      <c r="I2628">
        <v>994016</v>
      </c>
      <c r="J2628">
        <v>5157368</v>
      </c>
    </row>
    <row r="2629" spans="1:10">
      <c r="A2629">
        <f t="shared" si="82"/>
        <v>9.9401600000000006</v>
      </c>
      <c r="B2629">
        <f t="shared" si="83"/>
        <v>51.573659999999997</v>
      </c>
      <c r="H2629">
        <v>40622</v>
      </c>
      <c r="I2629">
        <v>994016</v>
      </c>
      <c r="J2629">
        <v>5157366</v>
      </c>
    </row>
    <row r="2630" spans="1:10">
      <c r="A2630">
        <f t="shared" si="82"/>
        <v>9.9401499999999992</v>
      </c>
      <c r="B2630">
        <f t="shared" si="83"/>
        <v>51.573639999999997</v>
      </c>
      <c r="H2630">
        <v>40623</v>
      </c>
      <c r="I2630">
        <v>994015</v>
      </c>
      <c r="J2630">
        <v>5157364</v>
      </c>
    </row>
    <row r="2631" spans="1:10">
      <c r="A2631">
        <f t="shared" si="82"/>
        <v>9.9401499999999992</v>
      </c>
      <c r="B2631">
        <f t="shared" si="83"/>
        <v>51.573619999999998</v>
      </c>
      <c r="H2631">
        <v>40624</v>
      </c>
      <c r="I2631">
        <v>994015</v>
      </c>
      <c r="J2631">
        <v>5157362</v>
      </c>
    </row>
    <row r="2632" spans="1:10">
      <c r="A2632">
        <f t="shared" si="82"/>
        <v>9.9401299999999999</v>
      </c>
      <c r="B2632">
        <f t="shared" si="83"/>
        <v>51.573610000000002</v>
      </c>
      <c r="H2632">
        <v>40625</v>
      </c>
      <c r="I2632">
        <v>994013</v>
      </c>
      <c r="J2632">
        <v>5157361</v>
      </c>
    </row>
    <row r="2633" spans="1:10">
      <c r="A2633">
        <f t="shared" si="82"/>
        <v>9.9401399999999995</v>
      </c>
      <c r="B2633">
        <f t="shared" si="83"/>
        <v>51.573590000000003</v>
      </c>
      <c r="H2633">
        <v>40626</v>
      </c>
      <c r="I2633">
        <v>994014</v>
      </c>
      <c r="J2633">
        <v>5157359</v>
      </c>
    </row>
    <row r="2634" spans="1:10">
      <c r="A2634">
        <f t="shared" si="82"/>
        <v>9.9401299999999999</v>
      </c>
      <c r="B2634">
        <f t="shared" si="83"/>
        <v>51.573569999999997</v>
      </c>
      <c r="H2634">
        <v>40627</v>
      </c>
      <c r="I2634">
        <v>994013</v>
      </c>
      <c r="J2634">
        <v>5157357</v>
      </c>
    </row>
    <row r="2635" spans="1:10">
      <c r="A2635">
        <f t="shared" si="82"/>
        <v>9.9401399999999995</v>
      </c>
      <c r="B2635">
        <f t="shared" si="83"/>
        <v>51.573549999999997</v>
      </c>
      <c r="H2635">
        <v>40628</v>
      </c>
      <c r="I2635">
        <v>994014</v>
      </c>
      <c r="J2635">
        <v>5157355</v>
      </c>
    </row>
    <row r="2636" spans="1:10">
      <c r="A2636">
        <f t="shared" si="82"/>
        <v>9.9401399999999995</v>
      </c>
      <c r="B2636">
        <f t="shared" si="83"/>
        <v>51.573529999999998</v>
      </c>
      <c r="H2636">
        <v>40629</v>
      </c>
      <c r="I2636">
        <v>994014</v>
      </c>
      <c r="J2636">
        <v>5157353</v>
      </c>
    </row>
    <row r="2637" spans="1:10">
      <c r="A2637">
        <f t="shared" si="82"/>
        <v>9.9401399999999995</v>
      </c>
      <c r="B2637">
        <f t="shared" si="83"/>
        <v>51.573520000000002</v>
      </c>
      <c r="H2637">
        <v>40630</v>
      </c>
      <c r="I2637">
        <v>994014</v>
      </c>
      <c r="J2637">
        <v>5157352</v>
      </c>
    </row>
    <row r="2638" spans="1:10">
      <c r="A2638">
        <f t="shared" si="82"/>
        <v>9.9401299999999999</v>
      </c>
      <c r="B2638">
        <f t="shared" si="83"/>
        <v>51.573500000000003</v>
      </c>
      <c r="H2638">
        <v>40631</v>
      </c>
      <c r="I2638">
        <v>994013</v>
      </c>
      <c r="J2638">
        <v>5157350</v>
      </c>
    </row>
    <row r="2639" spans="1:10">
      <c r="A2639">
        <f t="shared" si="82"/>
        <v>9.9401299999999999</v>
      </c>
      <c r="B2639">
        <f t="shared" si="83"/>
        <v>51.57349</v>
      </c>
      <c r="H2639">
        <v>40632</v>
      </c>
      <c r="I2639">
        <v>994013</v>
      </c>
      <c r="J2639">
        <v>5157349</v>
      </c>
    </row>
    <row r="2640" spans="1:10">
      <c r="A2640">
        <f t="shared" si="82"/>
        <v>9.9401299999999999</v>
      </c>
      <c r="B2640">
        <f t="shared" si="83"/>
        <v>51.57347</v>
      </c>
      <c r="H2640">
        <v>40633</v>
      </c>
      <c r="I2640">
        <v>994013</v>
      </c>
      <c r="J2640">
        <v>5157347</v>
      </c>
    </row>
    <row r="2641" spans="1:10">
      <c r="A2641">
        <f t="shared" si="82"/>
        <v>9.9401200000000003</v>
      </c>
      <c r="B2641">
        <f t="shared" si="83"/>
        <v>51.573459999999997</v>
      </c>
      <c r="H2641">
        <v>40634</v>
      </c>
      <c r="I2641">
        <v>994012</v>
      </c>
      <c r="J2641">
        <v>5157346</v>
      </c>
    </row>
    <row r="2642" spans="1:10">
      <c r="A2642">
        <f t="shared" si="82"/>
        <v>9.9401100000000007</v>
      </c>
      <c r="B2642">
        <f t="shared" si="83"/>
        <v>51.573439999999998</v>
      </c>
      <c r="H2642">
        <v>40635</v>
      </c>
      <c r="I2642">
        <v>994011</v>
      </c>
      <c r="J2642">
        <v>5157344</v>
      </c>
    </row>
    <row r="2643" spans="1:10">
      <c r="A2643">
        <f t="shared" si="82"/>
        <v>9.9401100000000007</v>
      </c>
      <c r="B2643">
        <f t="shared" si="83"/>
        <v>51.573430000000002</v>
      </c>
      <c r="H2643">
        <v>40636</v>
      </c>
      <c r="I2643">
        <v>994011</v>
      </c>
      <c r="J2643">
        <v>5157343</v>
      </c>
    </row>
    <row r="2644" spans="1:10">
      <c r="A2644">
        <f t="shared" si="82"/>
        <v>9.9400999999999993</v>
      </c>
      <c r="B2644">
        <f t="shared" si="83"/>
        <v>51.573410000000003</v>
      </c>
      <c r="H2644">
        <v>40637</v>
      </c>
      <c r="I2644">
        <v>994010</v>
      </c>
      <c r="J2644">
        <v>5157341</v>
      </c>
    </row>
    <row r="2645" spans="1:10">
      <c r="A2645">
        <f t="shared" si="82"/>
        <v>9.9400999999999993</v>
      </c>
      <c r="B2645">
        <f t="shared" si="83"/>
        <v>51.573399999999999</v>
      </c>
      <c r="H2645">
        <v>40638</v>
      </c>
      <c r="I2645">
        <v>994010</v>
      </c>
      <c r="J2645">
        <v>5157340</v>
      </c>
    </row>
    <row r="2646" spans="1:10">
      <c r="A2646">
        <f t="shared" si="82"/>
        <v>9.9400999999999993</v>
      </c>
      <c r="B2646">
        <f t="shared" si="83"/>
        <v>51.57338</v>
      </c>
      <c r="H2646">
        <v>40639</v>
      </c>
      <c r="I2646">
        <v>994010</v>
      </c>
      <c r="J2646">
        <v>5157338</v>
      </c>
    </row>
    <row r="2647" spans="1:10">
      <c r="A2647">
        <f t="shared" si="82"/>
        <v>9.9400999999999993</v>
      </c>
      <c r="B2647">
        <f t="shared" si="83"/>
        <v>51.573369999999997</v>
      </c>
      <c r="H2647">
        <v>40640</v>
      </c>
      <c r="I2647">
        <v>994010</v>
      </c>
      <c r="J2647">
        <v>5157337</v>
      </c>
    </row>
    <row r="2648" spans="1:10">
      <c r="A2648">
        <f t="shared" si="82"/>
        <v>9.9400999999999993</v>
      </c>
      <c r="B2648">
        <f t="shared" si="83"/>
        <v>51.573349999999998</v>
      </c>
      <c r="H2648">
        <v>40641</v>
      </c>
      <c r="I2648">
        <v>994010</v>
      </c>
      <c r="J2648">
        <v>5157335</v>
      </c>
    </row>
    <row r="2649" spans="1:10">
      <c r="A2649">
        <f t="shared" si="82"/>
        <v>9.9400999999999993</v>
      </c>
      <c r="B2649">
        <f t="shared" si="83"/>
        <v>51.573329999999999</v>
      </c>
      <c r="H2649">
        <v>40642</v>
      </c>
      <c r="I2649">
        <v>994010</v>
      </c>
      <c r="J2649">
        <v>5157333</v>
      </c>
    </row>
    <row r="2650" spans="1:10">
      <c r="A2650">
        <f t="shared" si="82"/>
        <v>9.9400999999999993</v>
      </c>
      <c r="B2650">
        <f t="shared" si="83"/>
        <v>51.573320000000002</v>
      </c>
      <c r="H2650">
        <v>40643</v>
      </c>
      <c r="I2650">
        <v>994010</v>
      </c>
      <c r="J2650">
        <v>5157332</v>
      </c>
    </row>
    <row r="2651" spans="1:10">
      <c r="A2651">
        <f t="shared" si="82"/>
        <v>9.9401100000000007</v>
      </c>
      <c r="B2651">
        <f t="shared" si="83"/>
        <v>51.57329</v>
      </c>
      <c r="H2651">
        <v>40644</v>
      </c>
      <c r="I2651">
        <v>994011</v>
      </c>
      <c r="J2651">
        <v>5157329</v>
      </c>
    </row>
    <row r="2652" spans="1:10">
      <c r="A2652">
        <f t="shared" si="82"/>
        <v>9.9400999999999993</v>
      </c>
      <c r="B2652">
        <f t="shared" si="83"/>
        <v>51.573279999999997</v>
      </c>
      <c r="H2652">
        <v>40645</v>
      </c>
      <c r="I2652">
        <v>994010</v>
      </c>
      <c r="J2652">
        <v>5157328</v>
      </c>
    </row>
    <row r="2653" spans="1:10">
      <c r="A2653">
        <f t="shared" si="82"/>
        <v>9.9400899999999996</v>
      </c>
      <c r="B2653">
        <f t="shared" si="83"/>
        <v>51.573259999999998</v>
      </c>
      <c r="H2653">
        <v>40646</v>
      </c>
      <c r="I2653">
        <v>994009</v>
      </c>
      <c r="J2653">
        <v>5157326</v>
      </c>
    </row>
    <row r="2654" spans="1:10">
      <c r="A2654">
        <f t="shared" si="82"/>
        <v>9.9400899999999996</v>
      </c>
      <c r="B2654">
        <f t="shared" si="83"/>
        <v>51.573250000000002</v>
      </c>
      <c r="H2654">
        <v>40647</v>
      </c>
      <c r="I2654">
        <v>994009</v>
      </c>
      <c r="J2654">
        <v>5157325</v>
      </c>
    </row>
    <row r="2655" spans="1:10">
      <c r="A2655">
        <f t="shared" si="82"/>
        <v>9.94008</v>
      </c>
      <c r="B2655">
        <f t="shared" si="83"/>
        <v>51.573230000000002</v>
      </c>
      <c r="H2655">
        <v>40648</v>
      </c>
      <c r="I2655">
        <v>994008</v>
      </c>
      <c r="J2655">
        <v>5157323</v>
      </c>
    </row>
    <row r="2656" spans="1:10">
      <c r="A2656">
        <f t="shared" si="82"/>
        <v>9.9400700000000004</v>
      </c>
      <c r="B2656">
        <f t="shared" si="83"/>
        <v>51.573210000000003</v>
      </c>
      <c r="H2656">
        <v>40649</v>
      </c>
      <c r="I2656">
        <v>994007</v>
      </c>
      <c r="J2656">
        <v>5157321</v>
      </c>
    </row>
    <row r="2657" spans="1:10">
      <c r="A2657">
        <f t="shared" si="82"/>
        <v>9.9400600000000008</v>
      </c>
      <c r="B2657">
        <f t="shared" si="83"/>
        <v>51.5732</v>
      </c>
      <c r="H2657">
        <v>40650</v>
      </c>
      <c r="I2657">
        <v>994006</v>
      </c>
      <c r="J2657">
        <v>5157320</v>
      </c>
    </row>
    <row r="2658" spans="1:10">
      <c r="A2658">
        <f t="shared" si="82"/>
        <v>9.9400600000000008</v>
      </c>
      <c r="B2658">
        <f t="shared" si="83"/>
        <v>51.573189999999997</v>
      </c>
      <c r="H2658">
        <v>40651</v>
      </c>
      <c r="I2658">
        <v>994006</v>
      </c>
      <c r="J2658">
        <v>5157319</v>
      </c>
    </row>
    <row r="2659" spans="1:10">
      <c r="A2659">
        <f t="shared" si="82"/>
        <v>9.9400600000000008</v>
      </c>
      <c r="B2659">
        <f t="shared" si="83"/>
        <v>51.573169999999998</v>
      </c>
      <c r="H2659">
        <v>40652</v>
      </c>
      <c r="I2659">
        <v>994006</v>
      </c>
      <c r="J2659">
        <v>5157317</v>
      </c>
    </row>
    <row r="2660" spans="1:10">
      <c r="A2660">
        <f t="shared" si="82"/>
        <v>9.9400600000000008</v>
      </c>
      <c r="B2660">
        <f t="shared" si="83"/>
        <v>51.573160000000001</v>
      </c>
      <c r="H2660">
        <v>40653</v>
      </c>
      <c r="I2660">
        <v>994006</v>
      </c>
      <c r="J2660">
        <v>5157316</v>
      </c>
    </row>
    <row r="2661" spans="1:10">
      <c r="A2661">
        <f t="shared" si="82"/>
        <v>9.9400600000000008</v>
      </c>
      <c r="B2661">
        <f t="shared" si="83"/>
        <v>51.573140000000002</v>
      </c>
      <c r="H2661">
        <v>40654</v>
      </c>
      <c r="I2661">
        <v>994006</v>
      </c>
      <c r="J2661">
        <v>5157314</v>
      </c>
    </row>
    <row r="2662" spans="1:10">
      <c r="A2662">
        <f t="shared" si="82"/>
        <v>9.9400600000000008</v>
      </c>
      <c r="B2662">
        <f t="shared" si="83"/>
        <v>51.573129999999999</v>
      </c>
      <c r="H2662">
        <v>40655</v>
      </c>
      <c r="I2662">
        <v>994006</v>
      </c>
      <c r="J2662">
        <v>5157313</v>
      </c>
    </row>
    <row r="2663" spans="1:10">
      <c r="A2663">
        <f t="shared" si="82"/>
        <v>9.9400600000000008</v>
      </c>
      <c r="B2663">
        <f t="shared" si="83"/>
        <v>51.573120000000003</v>
      </c>
      <c r="H2663">
        <v>40656</v>
      </c>
      <c r="I2663">
        <v>994006</v>
      </c>
      <c r="J2663">
        <v>5157312</v>
      </c>
    </row>
    <row r="2664" spans="1:10">
      <c r="A2664">
        <f t="shared" si="82"/>
        <v>9.9400600000000008</v>
      </c>
      <c r="B2664">
        <f t="shared" si="83"/>
        <v>51.573099999999997</v>
      </c>
      <c r="H2664">
        <v>40657</v>
      </c>
      <c r="I2664">
        <v>994006</v>
      </c>
      <c r="J2664">
        <v>5157310</v>
      </c>
    </row>
    <row r="2665" spans="1:10">
      <c r="A2665">
        <f t="shared" si="82"/>
        <v>9.9400499999999994</v>
      </c>
      <c r="B2665">
        <f t="shared" si="83"/>
        <v>51.573090000000001</v>
      </c>
      <c r="H2665">
        <v>40658</v>
      </c>
      <c r="I2665">
        <v>994005</v>
      </c>
      <c r="J2665">
        <v>5157309</v>
      </c>
    </row>
    <row r="2666" spans="1:10">
      <c r="A2666">
        <f t="shared" si="82"/>
        <v>9.9400600000000008</v>
      </c>
      <c r="B2666">
        <f t="shared" si="83"/>
        <v>51.573070000000001</v>
      </c>
      <c r="H2666">
        <v>40659</v>
      </c>
      <c r="I2666">
        <v>994006</v>
      </c>
      <c r="J2666">
        <v>5157307</v>
      </c>
    </row>
    <row r="2667" spans="1:10">
      <c r="A2667">
        <f t="shared" si="82"/>
        <v>9.9400499999999994</v>
      </c>
      <c r="B2667">
        <f t="shared" si="83"/>
        <v>51.573050000000002</v>
      </c>
      <c r="H2667">
        <v>40660</v>
      </c>
      <c r="I2667">
        <v>994005</v>
      </c>
      <c r="J2667">
        <v>5157305</v>
      </c>
    </row>
    <row r="2668" spans="1:10">
      <c r="A2668">
        <f t="shared" si="82"/>
        <v>9.9400499999999994</v>
      </c>
      <c r="B2668">
        <f t="shared" si="83"/>
        <v>51.573030000000003</v>
      </c>
      <c r="H2668">
        <v>40661</v>
      </c>
      <c r="I2668">
        <v>994005</v>
      </c>
      <c r="J2668">
        <v>5157303</v>
      </c>
    </row>
    <row r="2669" spans="1:10">
      <c r="A2669">
        <f t="shared" si="82"/>
        <v>9.9400399999999998</v>
      </c>
      <c r="B2669">
        <f t="shared" si="83"/>
        <v>51.57302</v>
      </c>
      <c r="H2669">
        <v>40662</v>
      </c>
      <c r="I2669">
        <v>994004</v>
      </c>
      <c r="J2669">
        <v>5157302</v>
      </c>
    </row>
    <row r="2670" spans="1:10">
      <c r="A2670">
        <f t="shared" si="82"/>
        <v>9.9400399999999998</v>
      </c>
      <c r="B2670">
        <f t="shared" si="83"/>
        <v>51.573</v>
      </c>
      <c r="H2670">
        <v>40663</v>
      </c>
      <c r="I2670">
        <v>994004</v>
      </c>
      <c r="J2670">
        <v>5157300</v>
      </c>
    </row>
    <row r="2671" spans="1:10">
      <c r="A2671">
        <f t="shared" si="82"/>
        <v>9.9400499999999994</v>
      </c>
      <c r="B2671">
        <f t="shared" si="83"/>
        <v>51.572980000000001</v>
      </c>
      <c r="H2671">
        <v>40664</v>
      </c>
      <c r="I2671">
        <v>994005</v>
      </c>
      <c r="J2671">
        <v>5157298</v>
      </c>
    </row>
    <row r="2672" spans="1:10">
      <c r="A2672">
        <f t="shared" si="82"/>
        <v>9.9400399999999998</v>
      </c>
      <c r="B2672">
        <f t="shared" si="83"/>
        <v>51.572969999999998</v>
      </c>
      <c r="H2672">
        <v>40665</v>
      </c>
      <c r="I2672">
        <v>994004</v>
      </c>
      <c r="J2672">
        <v>5157297</v>
      </c>
    </row>
    <row r="2673" spans="1:10">
      <c r="A2673">
        <f t="shared" si="82"/>
        <v>9.9400399999999998</v>
      </c>
      <c r="B2673">
        <f t="shared" si="83"/>
        <v>51.572949999999999</v>
      </c>
      <c r="H2673">
        <v>40666</v>
      </c>
      <c r="I2673">
        <v>994004</v>
      </c>
      <c r="J2673">
        <v>5157295</v>
      </c>
    </row>
    <row r="2674" spans="1:10">
      <c r="A2674">
        <f t="shared" si="82"/>
        <v>9.9400300000000001</v>
      </c>
      <c r="B2674">
        <f t="shared" si="83"/>
        <v>51.572940000000003</v>
      </c>
      <c r="H2674">
        <v>40667</v>
      </c>
      <c r="I2674">
        <v>994003</v>
      </c>
      <c r="J2674">
        <v>5157294</v>
      </c>
    </row>
    <row r="2675" spans="1:10">
      <c r="A2675">
        <f t="shared" si="82"/>
        <v>9.9400300000000001</v>
      </c>
      <c r="B2675">
        <f t="shared" si="83"/>
        <v>51.572929999999999</v>
      </c>
      <c r="H2675">
        <v>40668</v>
      </c>
      <c r="I2675">
        <v>994003</v>
      </c>
      <c r="J2675">
        <v>5157293</v>
      </c>
    </row>
    <row r="2676" spans="1:10">
      <c r="A2676">
        <f t="shared" si="82"/>
        <v>9.9400099999999991</v>
      </c>
      <c r="B2676">
        <f t="shared" si="83"/>
        <v>51.57291</v>
      </c>
      <c r="H2676">
        <v>40669</v>
      </c>
      <c r="I2676">
        <v>994001</v>
      </c>
      <c r="J2676">
        <v>5157291</v>
      </c>
    </row>
    <row r="2677" spans="1:10">
      <c r="A2677">
        <f t="shared" si="82"/>
        <v>9.9400099999999991</v>
      </c>
      <c r="B2677">
        <f t="shared" si="83"/>
        <v>51.572890000000001</v>
      </c>
      <c r="H2677">
        <v>40670</v>
      </c>
      <c r="I2677">
        <v>994001</v>
      </c>
      <c r="J2677">
        <v>5157289</v>
      </c>
    </row>
    <row r="2678" spans="1:10">
      <c r="A2678">
        <f t="shared" si="82"/>
        <v>9.9400099999999991</v>
      </c>
      <c r="B2678">
        <f t="shared" si="83"/>
        <v>51.572870000000002</v>
      </c>
      <c r="H2678">
        <v>40671</v>
      </c>
      <c r="I2678">
        <v>994001</v>
      </c>
      <c r="J2678">
        <v>5157287</v>
      </c>
    </row>
    <row r="2679" spans="1:10">
      <c r="A2679">
        <f t="shared" si="82"/>
        <v>9.94</v>
      </c>
      <c r="B2679">
        <f t="shared" si="83"/>
        <v>51.572859999999999</v>
      </c>
      <c r="H2679">
        <v>40672</v>
      </c>
      <c r="I2679">
        <v>994000</v>
      </c>
      <c r="J2679">
        <v>5157286</v>
      </c>
    </row>
    <row r="2680" spans="1:10">
      <c r="A2680">
        <f t="shared" si="82"/>
        <v>9.94</v>
      </c>
      <c r="B2680">
        <f t="shared" si="83"/>
        <v>51.572839999999999</v>
      </c>
      <c r="H2680">
        <v>40673</v>
      </c>
      <c r="I2680">
        <v>994000</v>
      </c>
      <c r="J2680">
        <v>5157284</v>
      </c>
    </row>
    <row r="2681" spans="1:10">
      <c r="A2681">
        <f t="shared" si="82"/>
        <v>9.94</v>
      </c>
      <c r="B2681">
        <f t="shared" si="83"/>
        <v>51.57282</v>
      </c>
      <c r="H2681">
        <v>40674</v>
      </c>
      <c r="I2681">
        <v>994000</v>
      </c>
      <c r="J2681">
        <v>5157282</v>
      </c>
    </row>
    <row r="2682" spans="1:10">
      <c r="A2682">
        <f t="shared" si="82"/>
        <v>9.94</v>
      </c>
      <c r="B2682">
        <f t="shared" si="83"/>
        <v>51.572800000000001</v>
      </c>
      <c r="H2682">
        <v>40675</v>
      </c>
      <c r="I2682">
        <v>994000</v>
      </c>
      <c r="J2682">
        <v>5157280</v>
      </c>
    </row>
    <row r="2683" spans="1:10">
      <c r="A2683">
        <f t="shared" si="82"/>
        <v>9.94</v>
      </c>
      <c r="B2683">
        <f t="shared" si="83"/>
        <v>51.572789999999998</v>
      </c>
      <c r="H2683">
        <v>40676</v>
      </c>
      <c r="I2683">
        <v>994000</v>
      </c>
      <c r="J2683">
        <v>5157279</v>
      </c>
    </row>
    <row r="2684" spans="1:10">
      <c r="A2684">
        <f t="shared" si="82"/>
        <v>9.94</v>
      </c>
      <c r="B2684">
        <f t="shared" si="83"/>
        <v>51.572769999999998</v>
      </c>
      <c r="H2684">
        <v>40677</v>
      </c>
      <c r="I2684">
        <v>994000</v>
      </c>
      <c r="J2684">
        <v>5157277</v>
      </c>
    </row>
    <row r="2685" spans="1:10">
      <c r="A2685">
        <f t="shared" si="82"/>
        <v>9.9399899999999999</v>
      </c>
      <c r="B2685">
        <f t="shared" si="83"/>
        <v>51.572760000000002</v>
      </c>
      <c r="H2685">
        <v>40678</v>
      </c>
      <c r="I2685">
        <v>993999</v>
      </c>
      <c r="J2685">
        <v>5157276</v>
      </c>
    </row>
    <row r="2686" spans="1:10">
      <c r="A2686">
        <f t="shared" si="82"/>
        <v>9.94</v>
      </c>
      <c r="B2686">
        <f t="shared" si="83"/>
        <v>51.572740000000003</v>
      </c>
      <c r="H2686">
        <v>40679</v>
      </c>
      <c r="I2686">
        <v>994000</v>
      </c>
      <c r="J2686">
        <v>5157274</v>
      </c>
    </row>
    <row r="2687" spans="1:10">
      <c r="A2687">
        <f t="shared" si="82"/>
        <v>9.94</v>
      </c>
      <c r="B2687">
        <f t="shared" si="83"/>
        <v>51.57273</v>
      </c>
      <c r="H2687">
        <v>40680</v>
      </c>
      <c r="I2687">
        <v>994000</v>
      </c>
      <c r="J2687">
        <v>5157273</v>
      </c>
    </row>
    <row r="2688" spans="1:10">
      <c r="A2688">
        <f t="shared" si="82"/>
        <v>9.94</v>
      </c>
      <c r="B2688">
        <f t="shared" si="83"/>
        <v>51.572710000000001</v>
      </c>
      <c r="H2688">
        <v>40681</v>
      </c>
      <c r="I2688">
        <v>994000</v>
      </c>
      <c r="J2688">
        <v>5157271</v>
      </c>
    </row>
    <row r="2689" spans="1:10">
      <c r="A2689">
        <f t="shared" si="82"/>
        <v>9.94</v>
      </c>
      <c r="B2689">
        <f t="shared" si="83"/>
        <v>51.572699999999998</v>
      </c>
      <c r="H2689">
        <v>40682</v>
      </c>
      <c r="I2689">
        <v>994000</v>
      </c>
      <c r="J2689">
        <v>5157270</v>
      </c>
    </row>
    <row r="2690" spans="1:10">
      <c r="A2690">
        <f t="shared" ref="A2690:A2753" si="84">I2690/100000</f>
        <v>9.9399899999999999</v>
      </c>
      <c r="B2690">
        <f t="shared" ref="B2690:B2753" si="85">J2690/100000</f>
        <v>51.572679999999998</v>
      </c>
      <c r="H2690">
        <v>40683</v>
      </c>
      <c r="I2690">
        <v>993999</v>
      </c>
      <c r="J2690">
        <v>5157268</v>
      </c>
    </row>
    <row r="2691" spans="1:10">
      <c r="A2691">
        <f t="shared" si="84"/>
        <v>9.9399899999999999</v>
      </c>
      <c r="B2691">
        <f t="shared" si="85"/>
        <v>51.572670000000002</v>
      </c>
      <c r="H2691">
        <v>40684</v>
      </c>
      <c r="I2691">
        <v>993999</v>
      </c>
      <c r="J2691">
        <v>5157267</v>
      </c>
    </row>
    <row r="2692" spans="1:10">
      <c r="A2692">
        <f t="shared" si="84"/>
        <v>9.9399899999999999</v>
      </c>
      <c r="B2692">
        <f t="shared" si="85"/>
        <v>51.572650000000003</v>
      </c>
      <c r="H2692">
        <v>40685</v>
      </c>
      <c r="I2692">
        <v>993999</v>
      </c>
      <c r="J2692">
        <v>5157265</v>
      </c>
    </row>
    <row r="2693" spans="1:10">
      <c r="A2693">
        <f t="shared" si="84"/>
        <v>9.9399800000000003</v>
      </c>
      <c r="B2693">
        <f t="shared" si="85"/>
        <v>51.57264</v>
      </c>
      <c r="H2693">
        <v>40686</v>
      </c>
      <c r="I2693">
        <v>993998</v>
      </c>
      <c r="J2693">
        <v>5157264</v>
      </c>
    </row>
    <row r="2694" spans="1:10">
      <c r="A2694">
        <f t="shared" si="84"/>
        <v>9.9399800000000003</v>
      </c>
      <c r="B2694">
        <f t="shared" si="85"/>
        <v>51.572620000000001</v>
      </c>
      <c r="H2694">
        <v>40687</v>
      </c>
      <c r="I2694">
        <v>993998</v>
      </c>
      <c r="J2694">
        <v>5157262</v>
      </c>
    </row>
    <row r="2695" spans="1:10">
      <c r="A2695">
        <f t="shared" si="84"/>
        <v>9.9399800000000003</v>
      </c>
      <c r="B2695">
        <f t="shared" si="85"/>
        <v>51.572600000000001</v>
      </c>
      <c r="H2695">
        <v>40688</v>
      </c>
      <c r="I2695">
        <v>993998</v>
      </c>
      <c r="J2695">
        <v>5157260</v>
      </c>
    </row>
    <row r="2696" spans="1:10">
      <c r="A2696">
        <f t="shared" si="84"/>
        <v>9.9399700000000006</v>
      </c>
      <c r="B2696">
        <f t="shared" si="85"/>
        <v>51.572589999999998</v>
      </c>
      <c r="H2696">
        <v>40689</v>
      </c>
      <c r="I2696">
        <v>993997</v>
      </c>
      <c r="J2696">
        <v>5157259</v>
      </c>
    </row>
    <row r="2697" spans="1:10">
      <c r="A2697">
        <f t="shared" si="84"/>
        <v>9.9399800000000003</v>
      </c>
      <c r="B2697">
        <f t="shared" si="85"/>
        <v>51.572569999999999</v>
      </c>
      <c r="H2697">
        <v>40690</v>
      </c>
      <c r="I2697">
        <v>993998</v>
      </c>
      <c r="J2697">
        <v>5157257</v>
      </c>
    </row>
    <row r="2698" spans="1:10">
      <c r="A2698">
        <f t="shared" si="84"/>
        <v>9.9399800000000003</v>
      </c>
      <c r="B2698">
        <f t="shared" si="85"/>
        <v>51.57255</v>
      </c>
      <c r="H2698">
        <v>40691</v>
      </c>
      <c r="I2698">
        <v>993998</v>
      </c>
      <c r="J2698">
        <v>5157255</v>
      </c>
    </row>
    <row r="2699" spans="1:10">
      <c r="A2699">
        <f t="shared" si="84"/>
        <v>9.9399800000000003</v>
      </c>
      <c r="B2699">
        <f t="shared" si="85"/>
        <v>51.572539999999996</v>
      </c>
      <c r="H2699">
        <v>40692</v>
      </c>
      <c r="I2699">
        <v>993998</v>
      </c>
      <c r="J2699">
        <v>5157254</v>
      </c>
    </row>
    <row r="2700" spans="1:10">
      <c r="A2700">
        <f t="shared" si="84"/>
        <v>9.9399800000000003</v>
      </c>
      <c r="B2700">
        <f t="shared" si="85"/>
        <v>51.572519999999997</v>
      </c>
      <c r="H2700">
        <v>40693</v>
      </c>
      <c r="I2700">
        <v>993998</v>
      </c>
      <c r="J2700">
        <v>5157252</v>
      </c>
    </row>
    <row r="2701" spans="1:10">
      <c r="A2701">
        <f t="shared" si="84"/>
        <v>9.9399800000000003</v>
      </c>
      <c r="B2701">
        <f t="shared" si="85"/>
        <v>51.572510000000001</v>
      </c>
      <c r="H2701">
        <v>40694</v>
      </c>
      <c r="I2701">
        <v>993998</v>
      </c>
      <c r="J2701">
        <v>5157251</v>
      </c>
    </row>
    <row r="2702" spans="1:10">
      <c r="A2702">
        <f t="shared" si="84"/>
        <v>9.9399899999999999</v>
      </c>
      <c r="B2702">
        <f t="shared" si="85"/>
        <v>51.572490000000002</v>
      </c>
      <c r="H2702">
        <v>40695</v>
      </c>
      <c r="I2702">
        <v>993999</v>
      </c>
      <c r="J2702">
        <v>5157249</v>
      </c>
    </row>
    <row r="2703" spans="1:10">
      <c r="A2703">
        <f t="shared" si="84"/>
        <v>9.9399899999999999</v>
      </c>
      <c r="B2703">
        <f t="shared" si="85"/>
        <v>51.572479999999999</v>
      </c>
      <c r="H2703">
        <v>40696</v>
      </c>
      <c r="I2703">
        <v>993999</v>
      </c>
      <c r="J2703">
        <v>5157248</v>
      </c>
    </row>
    <row r="2704" spans="1:10">
      <c r="A2704">
        <f t="shared" si="84"/>
        <v>9.9399899999999999</v>
      </c>
      <c r="B2704">
        <f t="shared" si="85"/>
        <v>51.57246</v>
      </c>
      <c r="H2704">
        <v>40697</v>
      </c>
      <c r="I2704">
        <v>993999</v>
      </c>
      <c r="J2704">
        <v>5157246</v>
      </c>
    </row>
    <row r="2705" spans="1:10">
      <c r="A2705">
        <f t="shared" si="84"/>
        <v>9.9399899999999999</v>
      </c>
      <c r="B2705">
        <f t="shared" si="85"/>
        <v>51.57244</v>
      </c>
      <c r="H2705">
        <v>40698</v>
      </c>
      <c r="I2705">
        <v>993999</v>
      </c>
      <c r="J2705">
        <v>5157244</v>
      </c>
    </row>
    <row r="2706" spans="1:10">
      <c r="A2706">
        <f t="shared" si="84"/>
        <v>9.9399899999999999</v>
      </c>
      <c r="B2706">
        <f t="shared" si="85"/>
        <v>51.572429999999997</v>
      </c>
      <c r="H2706">
        <v>40699</v>
      </c>
      <c r="I2706">
        <v>993999</v>
      </c>
      <c r="J2706">
        <v>5157243</v>
      </c>
    </row>
    <row r="2707" spans="1:10">
      <c r="A2707">
        <f t="shared" si="84"/>
        <v>9.9399800000000003</v>
      </c>
      <c r="B2707">
        <f t="shared" si="85"/>
        <v>51.572420000000001</v>
      </c>
      <c r="H2707">
        <v>40700</v>
      </c>
      <c r="I2707">
        <v>993998</v>
      </c>
      <c r="J2707">
        <v>5157242</v>
      </c>
    </row>
    <row r="2708" spans="1:10">
      <c r="A2708">
        <f t="shared" si="84"/>
        <v>9.9399800000000003</v>
      </c>
      <c r="B2708">
        <f t="shared" si="85"/>
        <v>51.572400000000002</v>
      </c>
      <c r="H2708">
        <v>40701</v>
      </c>
      <c r="I2708">
        <v>993998</v>
      </c>
      <c r="J2708">
        <v>5157240</v>
      </c>
    </row>
    <row r="2709" spans="1:10">
      <c r="A2709">
        <f t="shared" si="84"/>
        <v>9.9399800000000003</v>
      </c>
      <c r="B2709">
        <f t="shared" si="85"/>
        <v>51.572380000000003</v>
      </c>
      <c r="H2709">
        <v>40702</v>
      </c>
      <c r="I2709">
        <v>993998</v>
      </c>
      <c r="J2709">
        <v>5157238</v>
      </c>
    </row>
    <row r="2710" spans="1:10">
      <c r="A2710">
        <f t="shared" si="84"/>
        <v>9.9399800000000003</v>
      </c>
      <c r="B2710">
        <f t="shared" si="85"/>
        <v>51.572360000000003</v>
      </c>
      <c r="H2710">
        <v>40703</v>
      </c>
      <c r="I2710">
        <v>993998</v>
      </c>
      <c r="J2710">
        <v>5157236</v>
      </c>
    </row>
    <row r="2711" spans="1:10">
      <c r="A2711">
        <f t="shared" si="84"/>
        <v>9.9399800000000003</v>
      </c>
      <c r="B2711">
        <f t="shared" si="85"/>
        <v>51.57235</v>
      </c>
      <c r="H2711">
        <v>40704</v>
      </c>
      <c r="I2711">
        <v>993998</v>
      </c>
      <c r="J2711">
        <v>5157235</v>
      </c>
    </row>
    <row r="2712" spans="1:10">
      <c r="A2712">
        <f t="shared" si="84"/>
        <v>9.9399899999999999</v>
      </c>
      <c r="B2712">
        <f t="shared" si="85"/>
        <v>51.572330000000001</v>
      </c>
      <c r="H2712">
        <v>40705</v>
      </c>
      <c r="I2712">
        <v>993999</v>
      </c>
      <c r="J2712">
        <v>5157233</v>
      </c>
    </row>
    <row r="2713" spans="1:10">
      <c r="A2713">
        <f t="shared" si="84"/>
        <v>9.94</v>
      </c>
      <c r="B2713">
        <f t="shared" si="85"/>
        <v>51.572319999999998</v>
      </c>
      <c r="H2713">
        <v>40706</v>
      </c>
      <c r="I2713">
        <v>994000</v>
      </c>
      <c r="J2713">
        <v>5157232</v>
      </c>
    </row>
    <row r="2714" spans="1:10">
      <c r="A2714">
        <f t="shared" si="84"/>
        <v>9.9400200000000005</v>
      </c>
      <c r="B2714">
        <f t="shared" si="85"/>
        <v>51.572299999999998</v>
      </c>
      <c r="H2714">
        <v>40707</v>
      </c>
      <c r="I2714">
        <v>994002</v>
      </c>
      <c r="J2714">
        <v>5157230</v>
      </c>
    </row>
    <row r="2715" spans="1:10">
      <c r="A2715">
        <f t="shared" si="84"/>
        <v>9.9400200000000005</v>
      </c>
      <c r="B2715">
        <f t="shared" si="85"/>
        <v>51.572290000000002</v>
      </c>
      <c r="H2715">
        <v>40708</v>
      </c>
      <c r="I2715">
        <v>994002</v>
      </c>
      <c r="J2715">
        <v>5157229</v>
      </c>
    </row>
    <row r="2716" spans="1:10">
      <c r="A2716">
        <f t="shared" si="84"/>
        <v>9.9400300000000001</v>
      </c>
      <c r="B2716">
        <f t="shared" si="85"/>
        <v>51.572270000000003</v>
      </c>
      <c r="H2716">
        <v>40709</v>
      </c>
      <c r="I2716">
        <v>994003</v>
      </c>
      <c r="J2716">
        <v>5157227</v>
      </c>
    </row>
    <row r="2717" spans="1:10">
      <c r="A2717">
        <f t="shared" si="84"/>
        <v>9.9400399999999998</v>
      </c>
      <c r="B2717">
        <f t="shared" si="85"/>
        <v>51.57226</v>
      </c>
      <c r="H2717">
        <v>40710</v>
      </c>
      <c r="I2717">
        <v>994004</v>
      </c>
      <c r="J2717">
        <v>5157226</v>
      </c>
    </row>
    <row r="2718" spans="1:10">
      <c r="A2718">
        <f t="shared" si="84"/>
        <v>9.9400499999999994</v>
      </c>
      <c r="B2718">
        <f t="shared" si="85"/>
        <v>51.572240000000001</v>
      </c>
      <c r="H2718">
        <v>40711</v>
      </c>
      <c r="I2718">
        <v>994005</v>
      </c>
      <c r="J2718">
        <v>5157224</v>
      </c>
    </row>
    <row r="2719" spans="1:10">
      <c r="A2719">
        <f t="shared" si="84"/>
        <v>9.9400600000000008</v>
      </c>
      <c r="B2719">
        <f t="shared" si="85"/>
        <v>51.572229999999998</v>
      </c>
      <c r="H2719">
        <v>40712</v>
      </c>
      <c r="I2719">
        <v>994006</v>
      </c>
      <c r="J2719">
        <v>5157223</v>
      </c>
    </row>
    <row r="2720" spans="1:10">
      <c r="A2720">
        <f t="shared" si="84"/>
        <v>9.9400700000000004</v>
      </c>
      <c r="B2720">
        <f t="shared" si="85"/>
        <v>51.572209999999998</v>
      </c>
      <c r="H2720">
        <v>40713</v>
      </c>
      <c r="I2720">
        <v>994007</v>
      </c>
      <c r="J2720">
        <v>5157221</v>
      </c>
    </row>
    <row r="2721" spans="1:10">
      <c r="A2721">
        <f t="shared" si="84"/>
        <v>9.9400700000000004</v>
      </c>
      <c r="B2721">
        <f t="shared" si="85"/>
        <v>51.572200000000002</v>
      </c>
      <c r="H2721">
        <v>40714</v>
      </c>
      <c r="I2721">
        <v>994007</v>
      </c>
      <c r="J2721">
        <v>5157220</v>
      </c>
    </row>
    <row r="2722" spans="1:10">
      <c r="A2722">
        <f t="shared" si="84"/>
        <v>9.9400899999999996</v>
      </c>
      <c r="B2722">
        <f t="shared" si="85"/>
        <v>51.572189999999999</v>
      </c>
      <c r="H2722">
        <v>40715</v>
      </c>
      <c r="I2722">
        <v>994009</v>
      </c>
      <c r="J2722">
        <v>5157219</v>
      </c>
    </row>
    <row r="2723" spans="1:10">
      <c r="A2723">
        <f t="shared" si="84"/>
        <v>9.9401100000000007</v>
      </c>
      <c r="B2723">
        <f t="shared" si="85"/>
        <v>51.572180000000003</v>
      </c>
      <c r="H2723">
        <v>40716</v>
      </c>
      <c r="I2723">
        <v>994011</v>
      </c>
      <c r="J2723">
        <v>5157218</v>
      </c>
    </row>
    <row r="2724" spans="1:10">
      <c r="A2724">
        <f t="shared" si="84"/>
        <v>9.9401200000000003</v>
      </c>
      <c r="B2724">
        <f t="shared" si="85"/>
        <v>51.572159999999997</v>
      </c>
      <c r="H2724">
        <v>40717</v>
      </c>
      <c r="I2724">
        <v>994012</v>
      </c>
      <c r="J2724">
        <v>5157216</v>
      </c>
    </row>
    <row r="2725" spans="1:10">
      <c r="A2725">
        <f t="shared" si="84"/>
        <v>9.9401299999999999</v>
      </c>
      <c r="B2725">
        <f t="shared" si="85"/>
        <v>51.572159999999997</v>
      </c>
      <c r="H2725">
        <v>40718</v>
      </c>
      <c r="I2725">
        <v>994013</v>
      </c>
      <c r="J2725">
        <v>5157216</v>
      </c>
    </row>
    <row r="2726" spans="1:10">
      <c r="A2726">
        <f t="shared" si="84"/>
        <v>9.9401499999999992</v>
      </c>
      <c r="B2726">
        <f t="shared" si="85"/>
        <v>51.572139999999997</v>
      </c>
      <c r="H2726">
        <v>40719</v>
      </c>
      <c r="I2726">
        <v>994015</v>
      </c>
      <c r="J2726">
        <v>5157214</v>
      </c>
    </row>
    <row r="2727" spans="1:10">
      <c r="A2727">
        <f t="shared" si="84"/>
        <v>9.9401600000000006</v>
      </c>
      <c r="B2727">
        <f t="shared" si="85"/>
        <v>51.572130000000001</v>
      </c>
      <c r="H2727">
        <v>40720</v>
      </c>
      <c r="I2727">
        <v>994016</v>
      </c>
      <c r="J2727">
        <v>5157213</v>
      </c>
    </row>
    <row r="2728" spans="1:10">
      <c r="A2728">
        <f t="shared" si="84"/>
        <v>9.9401700000000002</v>
      </c>
      <c r="B2728">
        <f t="shared" si="85"/>
        <v>51.572110000000002</v>
      </c>
      <c r="H2728">
        <v>40721</v>
      </c>
      <c r="I2728">
        <v>994017</v>
      </c>
      <c r="J2728">
        <v>5157211</v>
      </c>
    </row>
    <row r="2729" spans="1:10">
      <c r="A2729">
        <f t="shared" si="84"/>
        <v>9.9401799999999998</v>
      </c>
      <c r="B2729">
        <f t="shared" si="85"/>
        <v>51.572099999999999</v>
      </c>
      <c r="H2729">
        <v>40722</v>
      </c>
      <c r="I2729">
        <v>994018</v>
      </c>
      <c r="J2729">
        <v>5157210</v>
      </c>
    </row>
    <row r="2730" spans="1:10">
      <c r="A2730">
        <f t="shared" si="84"/>
        <v>9.9401899999999994</v>
      </c>
      <c r="B2730">
        <f t="shared" si="85"/>
        <v>51.57208</v>
      </c>
      <c r="H2730">
        <v>40723</v>
      </c>
      <c r="I2730">
        <v>994019</v>
      </c>
      <c r="J2730">
        <v>5157208</v>
      </c>
    </row>
    <row r="2731" spans="1:10">
      <c r="A2731">
        <f t="shared" si="84"/>
        <v>9.9402000000000008</v>
      </c>
      <c r="B2731">
        <f t="shared" si="85"/>
        <v>51.57206</v>
      </c>
      <c r="H2731">
        <v>40724</v>
      </c>
      <c r="I2731">
        <v>994020</v>
      </c>
      <c r="J2731">
        <v>5157206</v>
      </c>
    </row>
    <row r="2732" spans="1:10">
      <c r="A2732">
        <f t="shared" si="84"/>
        <v>9.9402100000000004</v>
      </c>
      <c r="B2732">
        <f t="shared" si="85"/>
        <v>51.572049999999997</v>
      </c>
      <c r="H2732">
        <v>40725</v>
      </c>
      <c r="I2732">
        <v>994021</v>
      </c>
      <c r="J2732">
        <v>5157205</v>
      </c>
    </row>
    <row r="2733" spans="1:10">
      <c r="A2733">
        <f t="shared" si="84"/>
        <v>9.9402200000000001</v>
      </c>
      <c r="B2733">
        <f t="shared" si="85"/>
        <v>51.572029999999998</v>
      </c>
      <c r="H2733">
        <v>40726</v>
      </c>
      <c r="I2733">
        <v>994022</v>
      </c>
      <c r="J2733">
        <v>5157203</v>
      </c>
    </row>
    <row r="2734" spans="1:10">
      <c r="A2734">
        <f t="shared" si="84"/>
        <v>9.9402299999999997</v>
      </c>
      <c r="B2734">
        <f t="shared" si="85"/>
        <v>51.572020000000002</v>
      </c>
      <c r="H2734">
        <v>40727</v>
      </c>
      <c r="I2734">
        <v>994023</v>
      </c>
      <c r="J2734">
        <v>5157202</v>
      </c>
    </row>
    <row r="2735" spans="1:10">
      <c r="A2735">
        <f t="shared" si="84"/>
        <v>9.9402399999999993</v>
      </c>
      <c r="B2735">
        <f t="shared" si="85"/>
        <v>51.572000000000003</v>
      </c>
      <c r="H2735">
        <v>40728</v>
      </c>
      <c r="I2735">
        <v>994024</v>
      </c>
      <c r="J2735">
        <v>5157200</v>
      </c>
    </row>
    <row r="2736" spans="1:10">
      <c r="A2736">
        <f t="shared" si="84"/>
        <v>9.9402399999999993</v>
      </c>
      <c r="B2736">
        <f t="shared" si="85"/>
        <v>51.57199</v>
      </c>
      <c r="H2736">
        <v>40729</v>
      </c>
      <c r="I2736">
        <v>994024</v>
      </c>
      <c r="J2736">
        <v>5157199</v>
      </c>
    </row>
    <row r="2737" spans="1:10">
      <c r="A2737">
        <f t="shared" si="84"/>
        <v>9.9402500000000007</v>
      </c>
      <c r="B2737">
        <f t="shared" si="85"/>
        <v>51.571980000000003</v>
      </c>
      <c r="H2737">
        <v>40730</v>
      </c>
      <c r="I2737">
        <v>994025</v>
      </c>
      <c r="J2737">
        <v>5157198</v>
      </c>
    </row>
    <row r="2738" spans="1:10">
      <c r="A2738">
        <f t="shared" si="84"/>
        <v>9.9402500000000007</v>
      </c>
      <c r="B2738">
        <f t="shared" si="85"/>
        <v>51.571959999999997</v>
      </c>
      <c r="H2738">
        <v>40731</v>
      </c>
      <c r="I2738">
        <v>994025</v>
      </c>
      <c r="J2738">
        <v>5157196</v>
      </c>
    </row>
    <row r="2739" spans="1:10">
      <c r="A2739">
        <f t="shared" si="84"/>
        <v>9.9402699999999999</v>
      </c>
      <c r="B2739">
        <f t="shared" si="85"/>
        <v>51.571950000000001</v>
      </c>
      <c r="H2739">
        <v>40732</v>
      </c>
      <c r="I2739">
        <v>994027</v>
      </c>
      <c r="J2739">
        <v>5157195</v>
      </c>
    </row>
    <row r="2740" spans="1:10">
      <c r="A2740">
        <f t="shared" si="84"/>
        <v>9.9402799999999996</v>
      </c>
      <c r="B2740">
        <f t="shared" si="85"/>
        <v>51.571930000000002</v>
      </c>
      <c r="H2740">
        <v>40733</v>
      </c>
      <c r="I2740">
        <v>994028</v>
      </c>
      <c r="J2740">
        <v>5157193</v>
      </c>
    </row>
    <row r="2741" spans="1:10">
      <c r="A2741">
        <f t="shared" si="84"/>
        <v>9.9402899999999992</v>
      </c>
      <c r="B2741">
        <f t="shared" si="85"/>
        <v>51.571919999999999</v>
      </c>
      <c r="H2741">
        <v>40734</v>
      </c>
      <c r="I2741">
        <v>994029</v>
      </c>
      <c r="J2741">
        <v>5157192</v>
      </c>
    </row>
    <row r="2742" spans="1:10">
      <c r="A2742">
        <f t="shared" si="84"/>
        <v>9.9403000000000006</v>
      </c>
      <c r="B2742">
        <f t="shared" si="85"/>
        <v>51.571899999999999</v>
      </c>
      <c r="H2742">
        <v>40735</v>
      </c>
      <c r="I2742">
        <v>994030</v>
      </c>
      <c r="J2742">
        <v>5157190</v>
      </c>
    </row>
    <row r="2743" spans="1:10">
      <c r="A2743">
        <f t="shared" si="84"/>
        <v>9.9403100000000002</v>
      </c>
      <c r="B2743">
        <f t="shared" si="85"/>
        <v>51.571890000000003</v>
      </c>
      <c r="H2743">
        <v>40736</v>
      </c>
      <c r="I2743">
        <v>994031</v>
      </c>
      <c r="J2743">
        <v>5157189</v>
      </c>
    </row>
    <row r="2744" spans="1:10">
      <c r="A2744">
        <f t="shared" si="84"/>
        <v>9.9403199999999998</v>
      </c>
      <c r="B2744">
        <f t="shared" si="85"/>
        <v>51.57188</v>
      </c>
      <c r="H2744">
        <v>40737</v>
      </c>
      <c r="I2744">
        <v>994032</v>
      </c>
      <c r="J2744">
        <v>5157188</v>
      </c>
    </row>
    <row r="2745" spans="1:10">
      <c r="A2745">
        <f t="shared" si="84"/>
        <v>9.9403299999999994</v>
      </c>
      <c r="B2745">
        <f t="shared" si="85"/>
        <v>51.571869999999997</v>
      </c>
      <c r="H2745">
        <v>40738</v>
      </c>
      <c r="I2745">
        <v>994033</v>
      </c>
      <c r="J2745">
        <v>5157187</v>
      </c>
    </row>
    <row r="2746" spans="1:10">
      <c r="A2746">
        <f t="shared" si="84"/>
        <v>9.9403500000000005</v>
      </c>
      <c r="B2746">
        <f t="shared" si="85"/>
        <v>51.571849999999998</v>
      </c>
      <c r="H2746">
        <v>40739</v>
      </c>
      <c r="I2746">
        <v>994035</v>
      </c>
      <c r="J2746">
        <v>5157185</v>
      </c>
    </row>
    <row r="2747" spans="1:10">
      <c r="A2747">
        <f t="shared" si="84"/>
        <v>9.9403600000000001</v>
      </c>
      <c r="B2747">
        <f t="shared" si="85"/>
        <v>51.571840000000002</v>
      </c>
      <c r="H2747">
        <v>40740</v>
      </c>
      <c r="I2747">
        <v>994036</v>
      </c>
      <c r="J2747">
        <v>5157184</v>
      </c>
    </row>
    <row r="2748" spans="1:10">
      <c r="A2748">
        <f t="shared" si="84"/>
        <v>9.9403699999999997</v>
      </c>
      <c r="B2748">
        <f t="shared" si="85"/>
        <v>51.571820000000002</v>
      </c>
      <c r="H2748">
        <v>40741</v>
      </c>
      <c r="I2748">
        <v>994037</v>
      </c>
      <c r="J2748">
        <v>5157182</v>
      </c>
    </row>
    <row r="2749" spans="1:10">
      <c r="A2749">
        <f t="shared" si="84"/>
        <v>9.9403799999999993</v>
      </c>
      <c r="B2749">
        <f t="shared" si="85"/>
        <v>51.571809999999999</v>
      </c>
      <c r="H2749">
        <v>40742</v>
      </c>
      <c r="I2749">
        <v>994038</v>
      </c>
      <c r="J2749">
        <v>5157181</v>
      </c>
    </row>
    <row r="2750" spans="1:10">
      <c r="A2750">
        <f t="shared" si="84"/>
        <v>9.9403799999999993</v>
      </c>
      <c r="B2750">
        <f t="shared" si="85"/>
        <v>51.571800000000003</v>
      </c>
      <c r="H2750">
        <v>40743</v>
      </c>
      <c r="I2750">
        <v>994038</v>
      </c>
      <c r="J2750">
        <v>5157180</v>
      </c>
    </row>
    <row r="2751" spans="1:10">
      <c r="A2751">
        <f t="shared" si="84"/>
        <v>9.9403900000000007</v>
      </c>
      <c r="B2751">
        <f t="shared" si="85"/>
        <v>51.571779999999997</v>
      </c>
      <c r="H2751">
        <v>40744</v>
      </c>
      <c r="I2751">
        <v>994039</v>
      </c>
      <c r="J2751">
        <v>5157178</v>
      </c>
    </row>
    <row r="2752" spans="1:10">
      <c r="A2752">
        <f t="shared" si="84"/>
        <v>9.94041</v>
      </c>
      <c r="B2752">
        <f t="shared" si="85"/>
        <v>51.571770000000001</v>
      </c>
      <c r="H2752">
        <v>40745</v>
      </c>
      <c r="I2752">
        <v>994041</v>
      </c>
      <c r="J2752">
        <v>5157177</v>
      </c>
    </row>
    <row r="2753" spans="1:10">
      <c r="A2753">
        <f t="shared" si="84"/>
        <v>9.9404199999999996</v>
      </c>
      <c r="B2753">
        <f t="shared" si="85"/>
        <v>51.571750000000002</v>
      </c>
      <c r="H2753">
        <v>40746</v>
      </c>
      <c r="I2753">
        <v>994042</v>
      </c>
      <c r="J2753">
        <v>5157175</v>
      </c>
    </row>
    <row r="2754" spans="1:10">
      <c r="A2754">
        <f t="shared" ref="A2754:A2817" si="86">I2754/100000</f>
        <v>9.9404299999999992</v>
      </c>
      <c r="B2754">
        <f t="shared" ref="B2754:B2817" si="87">J2754/100000</f>
        <v>51.571739999999998</v>
      </c>
      <c r="H2754">
        <v>40747</v>
      </c>
      <c r="I2754">
        <v>994043</v>
      </c>
      <c r="J2754">
        <v>5157174</v>
      </c>
    </row>
    <row r="2755" spans="1:10">
      <c r="A2755">
        <f t="shared" si="86"/>
        <v>9.9404500000000002</v>
      </c>
      <c r="B2755">
        <f t="shared" si="87"/>
        <v>51.571719999999999</v>
      </c>
      <c r="H2755">
        <v>40748</v>
      </c>
      <c r="I2755">
        <v>994045</v>
      </c>
      <c r="J2755">
        <v>5157172</v>
      </c>
    </row>
    <row r="2756" spans="1:10">
      <c r="A2756">
        <f t="shared" si="86"/>
        <v>9.9404599999999999</v>
      </c>
      <c r="B2756">
        <f t="shared" si="87"/>
        <v>51.571710000000003</v>
      </c>
      <c r="H2756">
        <v>40749</v>
      </c>
      <c r="I2756">
        <v>994046</v>
      </c>
      <c r="J2756">
        <v>5157171</v>
      </c>
    </row>
    <row r="2757" spans="1:10">
      <c r="A2757">
        <f t="shared" si="86"/>
        <v>9.9404599999999999</v>
      </c>
      <c r="B2757">
        <f t="shared" si="87"/>
        <v>51.5717</v>
      </c>
      <c r="H2757">
        <v>40750</v>
      </c>
      <c r="I2757">
        <v>994046</v>
      </c>
      <c r="J2757">
        <v>5157170</v>
      </c>
    </row>
    <row r="2758" spans="1:10">
      <c r="A2758">
        <f t="shared" si="86"/>
        <v>9.9404699999999995</v>
      </c>
      <c r="B2758">
        <f t="shared" si="87"/>
        <v>51.571689999999997</v>
      </c>
      <c r="H2758">
        <v>40751</v>
      </c>
      <c r="I2758">
        <v>994047</v>
      </c>
      <c r="J2758">
        <v>5157169</v>
      </c>
    </row>
    <row r="2759" spans="1:10">
      <c r="A2759">
        <f t="shared" si="86"/>
        <v>9.9404800000000009</v>
      </c>
      <c r="B2759">
        <f t="shared" si="87"/>
        <v>51.571680000000001</v>
      </c>
      <c r="H2759">
        <v>40752</v>
      </c>
      <c r="I2759">
        <v>994048</v>
      </c>
      <c r="J2759">
        <v>5157168</v>
      </c>
    </row>
    <row r="2760" spans="1:10">
      <c r="A2760">
        <f t="shared" si="86"/>
        <v>9.9404800000000009</v>
      </c>
      <c r="B2760">
        <f t="shared" si="87"/>
        <v>51.571669999999997</v>
      </c>
      <c r="H2760">
        <v>40753</v>
      </c>
      <c r="I2760">
        <v>994048</v>
      </c>
      <c r="J2760">
        <v>5157167</v>
      </c>
    </row>
    <row r="2761" spans="1:10">
      <c r="A2761">
        <f t="shared" si="86"/>
        <v>9.9404900000000005</v>
      </c>
      <c r="B2761">
        <f t="shared" si="87"/>
        <v>51.571660000000001</v>
      </c>
      <c r="H2761">
        <v>40754</v>
      </c>
      <c r="I2761">
        <v>994049</v>
      </c>
      <c r="J2761">
        <v>5157166</v>
      </c>
    </row>
    <row r="2762" spans="1:10">
      <c r="A2762">
        <f t="shared" si="86"/>
        <v>9.9405000000000001</v>
      </c>
      <c r="B2762">
        <f t="shared" si="87"/>
        <v>51.571649999999998</v>
      </c>
      <c r="H2762">
        <v>40755</v>
      </c>
      <c r="I2762">
        <v>994050</v>
      </c>
      <c r="J2762">
        <v>5157165</v>
      </c>
    </row>
    <row r="2763" spans="1:10">
      <c r="A2763">
        <f t="shared" si="86"/>
        <v>9.9405099999999997</v>
      </c>
      <c r="B2763">
        <f t="shared" si="87"/>
        <v>51.571629999999999</v>
      </c>
      <c r="H2763">
        <v>40756</v>
      </c>
      <c r="I2763">
        <v>994051</v>
      </c>
      <c r="J2763">
        <v>5157163</v>
      </c>
    </row>
    <row r="2764" spans="1:10">
      <c r="A2764">
        <f t="shared" si="86"/>
        <v>9.9405199999999994</v>
      </c>
      <c r="B2764">
        <f t="shared" si="87"/>
        <v>51.571620000000003</v>
      </c>
      <c r="H2764">
        <v>40757</v>
      </c>
      <c r="I2764">
        <v>994052</v>
      </c>
      <c r="J2764">
        <v>5157162</v>
      </c>
    </row>
    <row r="2765" spans="1:10">
      <c r="A2765">
        <f t="shared" si="86"/>
        <v>9.9405300000000008</v>
      </c>
      <c r="B2765">
        <f t="shared" si="87"/>
        <v>51.571599999999997</v>
      </c>
      <c r="H2765">
        <v>40758</v>
      </c>
      <c r="I2765">
        <v>994053</v>
      </c>
      <c r="J2765">
        <v>5157160</v>
      </c>
    </row>
    <row r="2766" spans="1:10">
      <c r="A2766">
        <f t="shared" si="86"/>
        <v>9.9405300000000008</v>
      </c>
      <c r="B2766">
        <f t="shared" si="87"/>
        <v>51.57159</v>
      </c>
      <c r="H2766">
        <v>40759</v>
      </c>
      <c r="I2766">
        <v>994053</v>
      </c>
      <c r="J2766">
        <v>5157159</v>
      </c>
    </row>
    <row r="2767" spans="1:10">
      <c r="A2767">
        <f t="shared" si="86"/>
        <v>9.9405400000000004</v>
      </c>
      <c r="B2767">
        <f t="shared" si="87"/>
        <v>51.571579999999997</v>
      </c>
      <c r="H2767">
        <v>40760</v>
      </c>
      <c r="I2767">
        <v>994054</v>
      </c>
      <c r="J2767">
        <v>5157158</v>
      </c>
    </row>
    <row r="2768" spans="1:10">
      <c r="A2768">
        <f t="shared" si="86"/>
        <v>9.9405599999999996</v>
      </c>
      <c r="B2768">
        <f t="shared" si="87"/>
        <v>51.571570000000001</v>
      </c>
      <c r="H2768">
        <v>40761</v>
      </c>
      <c r="I2768">
        <v>994056</v>
      </c>
      <c r="J2768">
        <v>5157157</v>
      </c>
    </row>
    <row r="2769" spans="1:10">
      <c r="A2769">
        <f t="shared" si="86"/>
        <v>9.9405699999999992</v>
      </c>
      <c r="B2769">
        <f t="shared" si="87"/>
        <v>51.571550000000002</v>
      </c>
      <c r="H2769">
        <v>40762</v>
      </c>
      <c r="I2769">
        <v>994057</v>
      </c>
      <c r="J2769">
        <v>5157155</v>
      </c>
    </row>
    <row r="2770" spans="1:10">
      <c r="A2770">
        <f t="shared" si="86"/>
        <v>9.9405900000000003</v>
      </c>
      <c r="B2770">
        <f t="shared" si="87"/>
        <v>51.571530000000003</v>
      </c>
      <c r="H2770">
        <v>40763</v>
      </c>
      <c r="I2770">
        <v>994059</v>
      </c>
      <c r="J2770">
        <v>5157153</v>
      </c>
    </row>
    <row r="2771" spans="1:10">
      <c r="A2771">
        <f t="shared" si="86"/>
        <v>9.9405999999999999</v>
      </c>
      <c r="B2771">
        <f t="shared" si="87"/>
        <v>51.57152</v>
      </c>
      <c r="H2771">
        <v>40764</v>
      </c>
      <c r="I2771">
        <v>994060</v>
      </c>
      <c r="J2771">
        <v>5157152</v>
      </c>
    </row>
    <row r="2772" spans="1:10">
      <c r="A2772">
        <f t="shared" si="86"/>
        <v>9.9406199999999991</v>
      </c>
      <c r="B2772">
        <f t="shared" si="87"/>
        <v>51.5715</v>
      </c>
      <c r="H2772">
        <v>40765</v>
      </c>
      <c r="I2772">
        <v>994062</v>
      </c>
      <c r="J2772">
        <v>5157150</v>
      </c>
    </row>
    <row r="2773" spans="1:10">
      <c r="A2773">
        <f t="shared" si="86"/>
        <v>9.9406300000000005</v>
      </c>
      <c r="B2773">
        <f t="shared" si="87"/>
        <v>51.571489999999997</v>
      </c>
      <c r="H2773">
        <v>40766</v>
      </c>
      <c r="I2773">
        <v>994063</v>
      </c>
      <c r="J2773">
        <v>5157149</v>
      </c>
    </row>
    <row r="2774" spans="1:10">
      <c r="A2774">
        <f t="shared" si="86"/>
        <v>9.9406499999999998</v>
      </c>
      <c r="B2774">
        <f t="shared" si="87"/>
        <v>51.571469999999998</v>
      </c>
      <c r="H2774">
        <v>40767</v>
      </c>
      <c r="I2774">
        <v>994065</v>
      </c>
      <c r="J2774">
        <v>5157147</v>
      </c>
    </row>
    <row r="2775" spans="1:10">
      <c r="A2775">
        <f t="shared" si="86"/>
        <v>9.9406700000000008</v>
      </c>
      <c r="B2775">
        <f t="shared" si="87"/>
        <v>51.571440000000003</v>
      </c>
      <c r="H2775">
        <v>40768</v>
      </c>
      <c r="I2775">
        <v>994067</v>
      </c>
      <c r="J2775">
        <v>5157144</v>
      </c>
    </row>
    <row r="2776" spans="1:10">
      <c r="A2776">
        <f t="shared" si="86"/>
        <v>9.94069</v>
      </c>
      <c r="B2776">
        <f t="shared" si="87"/>
        <v>51.571420000000003</v>
      </c>
      <c r="H2776">
        <v>40769</v>
      </c>
      <c r="I2776">
        <v>994069</v>
      </c>
      <c r="J2776">
        <v>5157142</v>
      </c>
    </row>
    <row r="2777" spans="1:10">
      <c r="A2777">
        <f t="shared" si="86"/>
        <v>9.94069</v>
      </c>
      <c r="B2777">
        <f t="shared" si="87"/>
        <v>51.571420000000003</v>
      </c>
      <c r="H2777">
        <v>40770</v>
      </c>
      <c r="I2777">
        <v>994069</v>
      </c>
      <c r="J2777">
        <v>5157142</v>
      </c>
    </row>
    <row r="2778" spans="1:10">
      <c r="A2778">
        <f t="shared" si="86"/>
        <v>9.9406999999999996</v>
      </c>
      <c r="B2778">
        <f t="shared" si="87"/>
        <v>51.571399999999997</v>
      </c>
      <c r="H2778">
        <v>40771</v>
      </c>
      <c r="I2778">
        <v>994070</v>
      </c>
      <c r="J2778">
        <v>5157140</v>
      </c>
    </row>
    <row r="2779" spans="1:10">
      <c r="A2779">
        <f t="shared" si="86"/>
        <v>9.9407300000000003</v>
      </c>
      <c r="B2779">
        <f t="shared" si="87"/>
        <v>51.571370000000002</v>
      </c>
      <c r="H2779">
        <v>40772</v>
      </c>
      <c r="I2779">
        <v>994073</v>
      </c>
      <c r="J2779">
        <v>5157137</v>
      </c>
    </row>
    <row r="2780" spans="1:10">
      <c r="A2780">
        <f t="shared" si="86"/>
        <v>9.9407300000000003</v>
      </c>
      <c r="B2780">
        <f t="shared" si="87"/>
        <v>51.571359999999999</v>
      </c>
      <c r="H2780">
        <v>40773</v>
      </c>
      <c r="I2780">
        <v>994073</v>
      </c>
      <c r="J2780">
        <v>5157136</v>
      </c>
    </row>
    <row r="2781" spans="1:10">
      <c r="A2781">
        <f t="shared" si="86"/>
        <v>9.9407499999999995</v>
      </c>
      <c r="B2781">
        <f t="shared" si="87"/>
        <v>51.571339999999999</v>
      </c>
      <c r="H2781">
        <v>40774</v>
      </c>
      <c r="I2781">
        <v>994075</v>
      </c>
      <c r="J2781">
        <v>5157134</v>
      </c>
    </row>
    <row r="2782" spans="1:10">
      <c r="A2782">
        <f t="shared" si="86"/>
        <v>9.9407599999999992</v>
      </c>
      <c r="B2782">
        <f t="shared" si="87"/>
        <v>51.571330000000003</v>
      </c>
      <c r="H2782">
        <v>40775</v>
      </c>
      <c r="I2782">
        <v>994076</v>
      </c>
      <c r="J2782">
        <v>5157133</v>
      </c>
    </row>
    <row r="2783" spans="1:10">
      <c r="A2783">
        <f t="shared" si="86"/>
        <v>9.9407599999999992</v>
      </c>
      <c r="B2783">
        <f t="shared" si="87"/>
        <v>51.571330000000003</v>
      </c>
      <c r="H2783">
        <v>40776</v>
      </c>
      <c r="I2783">
        <v>994076</v>
      </c>
      <c r="J2783">
        <v>5157133</v>
      </c>
    </row>
    <row r="2784" spans="1:10">
      <c r="A2784">
        <f t="shared" si="86"/>
        <v>9.9407700000000006</v>
      </c>
      <c r="B2784">
        <f t="shared" si="87"/>
        <v>51.571309999999997</v>
      </c>
      <c r="H2784">
        <v>40777</v>
      </c>
      <c r="I2784">
        <v>994077</v>
      </c>
      <c r="J2784">
        <v>5157131</v>
      </c>
    </row>
    <row r="2785" spans="1:10">
      <c r="A2785">
        <f t="shared" si="86"/>
        <v>9.9407800000000002</v>
      </c>
      <c r="B2785">
        <f t="shared" si="87"/>
        <v>51.571289999999998</v>
      </c>
      <c r="H2785">
        <v>40778</v>
      </c>
      <c r="I2785">
        <v>994078</v>
      </c>
      <c r="J2785">
        <v>5157129</v>
      </c>
    </row>
    <row r="2786" spans="1:10">
      <c r="A2786">
        <f t="shared" si="86"/>
        <v>9.9407899999999998</v>
      </c>
      <c r="B2786">
        <f t="shared" si="87"/>
        <v>51.571280000000002</v>
      </c>
      <c r="H2786">
        <v>40779</v>
      </c>
      <c r="I2786">
        <v>994079</v>
      </c>
      <c r="J2786">
        <v>5157128</v>
      </c>
    </row>
    <row r="2787" spans="1:10">
      <c r="A2787">
        <f t="shared" si="86"/>
        <v>9.9408100000000008</v>
      </c>
      <c r="B2787">
        <f t="shared" si="87"/>
        <v>51.571260000000002</v>
      </c>
      <c r="H2787">
        <v>40780</v>
      </c>
      <c r="I2787">
        <v>994081</v>
      </c>
      <c r="J2787">
        <v>5157126</v>
      </c>
    </row>
    <row r="2788" spans="1:10">
      <c r="A2788">
        <f t="shared" si="86"/>
        <v>9.9408100000000008</v>
      </c>
      <c r="B2788">
        <f t="shared" si="87"/>
        <v>51.571260000000002</v>
      </c>
      <c r="H2788">
        <v>40781</v>
      </c>
      <c r="I2788">
        <v>994081</v>
      </c>
      <c r="J2788">
        <v>5157126</v>
      </c>
    </row>
    <row r="2789" spans="1:10">
      <c r="A2789">
        <f t="shared" si="86"/>
        <v>9.9408300000000001</v>
      </c>
      <c r="B2789">
        <f t="shared" si="87"/>
        <v>51.57123</v>
      </c>
      <c r="H2789">
        <v>40782</v>
      </c>
      <c r="I2789">
        <v>994083</v>
      </c>
      <c r="J2789">
        <v>5157123</v>
      </c>
    </row>
    <row r="2790" spans="1:10">
      <c r="A2790">
        <f t="shared" si="86"/>
        <v>9.9408300000000001</v>
      </c>
      <c r="B2790">
        <f t="shared" si="87"/>
        <v>51.57123</v>
      </c>
      <c r="H2790">
        <v>40783</v>
      </c>
      <c r="I2790">
        <v>994083</v>
      </c>
      <c r="J2790">
        <v>5157123</v>
      </c>
    </row>
    <row r="2791" spans="1:10">
      <c r="A2791">
        <f t="shared" si="86"/>
        <v>9.9408399999999997</v>
      </c>
      <c r="B2791">
        <f t="shared" si="87"/>
        <v>51.571210000000001</v>
      </c>
      <c r="H2791">
        <v>40784</v>
      </c>
      <c r="I2791">
        <v>994084</v>
      </c>
      <c r="J2791">
        <v>5157121</v>
      </c>
    </row>
    <row r="2792" spans="1:10">
      <c r="A2792">
        <f t="shared" si="86"/>
        <v>9.9408499999999993</v>
      </c>
      <c r="B2792">
        <f t="shared" si="87"/>
        <v>51.571190000000001</v>
      </c>
      <c r="H2792">
        <v>40785</v>
      </c>
      <c r="I2792">
        <v>994085</v>
      </c>
      <c r="J2792">
        <v>5157119</v>
      </c>
    </row>
    <row r="2793" spans="1:10">
      <c r="A2793">
        <f t="shared" si="86"/>
        <v>9.9408600000000007</v>
      </c>
      <c r="B2793">
        <f t="shared" si="87"/>
        <v>51.571179999999998</v>
      </c>
      <c r="H2793">
        <v>40786</v>
      </c>
      <c r="I2793">
        <v>994086</v>
      </c>
      <c r="J2793">
        <v>5157118</v>
      </c>
    </row>
    <row r="2794" spans="1:10">
      <c r="A2794">
        <f t="shared" si="86"/>
        <v>9.9408700000000003</v>
      </c>
      <c r="B2794">
        <f t="shared" si="87"/>
        <v>51.571170000000002</v>
      </c>
      <c r="H2794">
        <v>40787</v>
      </c>
      <c r="I2794">
        <v>994087</v>
      </c>
      <c r="J2794">
        <v>5157117</v>
      </c>
    </row>
    <row r="2795" spans="1:10">
      <c r="A2795">
        <f t="shared" si="86"/>
        <v>9.9408799999999999</v>
      </c>
      <c r="B2795">
        <f t="shared" si="87"/>
        <v>51.571150000000003</v>
      </c>
      <c r="H2795">
        <v>40788</v>
      </c>
      <c r="I2795">
        <v>994088</v>
      </c>
      <c r="J2795">
        <v>5157115</v>
      </c>
    </row>
    <row r="2796" spans="1:10">
      <c r="A2796">
        <f t="shared" si="86"/>
        <v>9.9408799999999999</v>
      </c>
      <c r="B2796">
        <f t="shared" si="87"/>
        <v>51.57114</v>
      </c>
      <c r="H2796">
        <v>40789</v>
      </c>
      <c r="I2796">
        <v>994088</v>
      </c>
      <c r="J2796">
        <v>5157114</v>
      </c>
    </row>
    <row r="2797" spans="1:10">
      <c r="A2797">
        <f t="shared" si="86"/>
        <v>9.9408899999999996</v>
      </c>
      <c r="B2797">
        <f t="shared" si="87"/>
        <v>51.571129999999997</v>
      </c>
      <c r="H2797">
        <v>40790</v>
      </c>
      <c r="I2797">
        <v>994089</v>
      </c>
      <c r="J2797">
        <v>5157113</v>
      </c>
    </row>
    <row r="2798" spans="1:10">
      <c r="A2798">
        <f t="shared" si="86"/>
        <v>9.9409100000000006</v>
      </c>
      <c r="B2798">
        <f t="shared" si="87"/>
        <v>51.571109999999997</v>
      </c>
      <c r="H2798">
        <v>40791</v>
      </c>
      <c r="I2798">
        <v>994091</v>
      </c>
      <c r="J2798">
        <v>5157111</v>
      </c>
    </row>
    <row r="2799" spans="1:10">
      <c r="A2799">
        <f t="shared" si="86"/>
        <v>9.9409100000000006</v>
      </c>
      <c r="B2799">
        <f t="shared" si="87"/>
        <v>51.571100000000001</v>
      </c>
      <c r="H2799">
        <v>40792</v>
      </c>
      <c r="I2799">
        <v>994091</v>
      </c>
      <c r="J2799">
        <v>5157110</v>
      </c>
    </row>
    <row r="2800" spans="1:10">
      <c r="A2800">
        <f t="shared" si="86"/>
        <v>9.9409200000000002</v>
      </c>
      <c r="B2800">
        <f t="shared" si="87"/>
        <v>51.571080000000002</v>
      </c>
      <c r="H2800">
        <v>40793</v>
      </c>
      <c r="I2800">
        <v>994092</v>
      </c>
      <c r="J2800">
        <v>5157108</v>
      </c>
    </row>
    <row r="2801" spans="1:10">
      <c r="A2801">
        <f t="shared" si="86"/>
        <v>9.9409299999999998</v>
      </c>
      <c r="B2801">
        <f t="shared" si="87"/>
        <v>51.571060000000003</v>
      </c>
      <c r="H2801">
        <v>40794</v>
      </c>
      <c r="I2801">
        <v>994093</v>
      </c>
      <c r="J2801">
        <v>5157106</v>
      </c>
    </row>
    <row r="2802" spans="1:10">
      <c r="A2802">
        <f t="shared" si="86"/>
        <v>9.9409399999999994</v>
      </c>
      <c r="B2802">
        <f t="shared" si="87"/>
        <v>51.57105</v>
      </c>
      <c r="H2802">
        <v>40795</v>
      </c>
      <c r="I2802">
        <v>994094</v>
      </c>
      <c r="J2802">
        <v>5157105</v>
      </c>
    </row>
    <row r="2803" spans="1:10">
      <c r="A2803">
        <f t="shared" si="86"/>
        <v>9.9409500000000008</v>
      </c>
      <c r="B2803">
        <f t="shared" si="87"/>
        <v>51.57103</v>
      </c>
      <c r="H2803">
        <v>40796</v>
      </c>
      <c r="I2803">
        <v>994095</v>
      </c>
      <c r="J2803">
        <v>5157103</v>
      </c>
    </row>
    <row r="2804" spans="1:10">
      <c r="A2804">
        <f t="shared" si="86"/>
        <v>9.9409600000000005</v>
      </c>
      <c r="B2804">
        <f t="shared" si="87"/>
        <v>51.571019999999997</v>
      </c>
      <c r="H2804">
        <v>40797</v>
      </c>
      <c r="I2804">
        <v>994096</v>
      </c>
      <c r="J2804">
        <v>5157102</v>
      </c>
    </row>
    <row r="2805" spans="1:10">
      <c r="A2805">
        <f t="shared" si="86"/>
        <v>9.9409799999999997</v>
      </c>
      <c r="B2805">
        <f t="shared" si="87"/>
        <v>51.570999999999998</v>
      </c>
      <c r="H2805">
        <v>40798</v>
      </c>
      <c r="I2805">
        <v>994098</v>
      </c>
      <c r="J2805">
        <v>5157100</v>
      </c>
    </row>
    <row r="2806" spans="1:10">
      <c r="A2806">
        <f t="shared" si="86"/>
        <v>9.9409899999999993</v>
      </c>
      <c r="B2806">
        <f t="shared" si="87"/>
        <v>51.570979999999999</v>
      </c>
      <c r="H2806">
        <v>40799</v>
      </c>
      <c r="I2806">
        <v>994099</v>
      </c>
      <c r="J2806">
        <v>5157098</v>
      </c>
    </row>
    <row r="2807" spans="1:10">
      <c r="A2807">
        <f t="shared" si="86"/>
        <v>9.9410100000000003</v>
      </c>
      <c r="B2807">
        <f t="shared" si="87"/>
        <v>51.570959999999999</v>
      </c>
      <c r="H2807">
        <v>40800</v>
      </c>
      <c r="I2807">
        <v>994101</v>
      </c>
      <c r="J2807">
        <v>5157096</v>
      </c>
    </row>
    <row r="2808" spans="1:10">
      <c r="A2808">
        <f t="shared" si="86"/>
        <v>9.94102</v>
      </c>
      <c r="B2808">
        <f t="shared" si="87"/>
        <v>51.570950000000003</v>
      </c>
      <c r="H2808">
        <v>40801</v>
      </c>
      <c r="I2808">
        <v>994102</v>
      </c>
      <c r="J2808">
        <v>5157095</v>
      </c>
    </row>
    <row r="2809" spans="1:10">
      <c r="A2809">
        <f t="shared" si="86"/>
        <v>9.9410299999999996</v>
      </c>
      <c r="B2809">
        <f t="shared" si="87"/>
        <v>51.57094</v>
      </c>
      <c r="H2809">
        <v>40802</v>
      </c>
      <c r="I2809">
        <v>994103</v>
      </c>
      <c r="J2809">
        <v>5157094</v>
      </c>
    </row>
    <row r="2810" spans="1:10">
      <c r="A2810">
        <f t="shared" si="86"/>
        <v>9.9410399999999992</v>
      </c>
      <c r="B2810">
        <f t="shared" si="87"/>
        <v>51.570920000000001</v>
      </c>
      <c r="H2810">
        <v>40803</v>
      </c>
      <c r="I2810">
        <v>994104</v>
      </c>
      <c r="J2810">
        <v>5157092</v>
      </c>
    </row>
    <row r="2811" spans="1:10">
      <c r="A2811">
        <f t="shared" si="86"/>
        <v>9.9410500000000006</v>
      </c>
      <c r="B2811">
        <f t="shared" si="87"/>
        <v>51.570909999999998</v>
      </c>
      <c r="H2811">
        <v>40804</v>
      </c>
      <c r="I2811">
        <v>994105</v>
      </c>
      <c r="J2811">
        <v>5157091</v>
      </c>
    </row>
    <row r="2812" spans="1:10">
      <c r="A2812">
        <f t="shared" si="86"/>
        <v>9.9410600000000002</v>
      </c>
      <c r="B2812">
        <f t="shared" si="87"/>
        <v>51.570900000000002</v>
      </c>
      <c r="H2812">
        <v>40805</v>
      </c>
      <c r="I2812">
        <v>994106</v>
      </c>
      <c r="J2812">
        <v>5157090</v>
      </c>
    </row>
    <row r="2813" spans="1:10">
      <c r="A2813">
        <f t="shared" si="86"/>
        <v>9.9410699999999999</v>
      </c>
      <c r="B2813">
        <f t="shared" si="87"/>
        <v>51.570880000000002</v>
      </c>
      <c r="H2813">
        <v>40806</v>
      </c>
      <c r="I2813">
        <v>994107</v>
      </c>
      <c r="J2813">
        <v>5157088</v>
      </c>
    </row>
    <row r="2814" spans="1:10">
      <c r="A2814">
        <f t="shared" si="86"/>
        <v>9.9410699999999999</v>
      </c>
      <c r="B2814">
        <f t="shared" si="87"/>
        <v>51.570869999999999</v>
      </c>
      <c r="H2814">
        <v>40807</v>
      </c>
      <c r="I2814">
        <v>994107</v>
      </c>
      <c r="J2814">
        <v>5157087</v>
      </c>
    </row>
    <row r="2815" spans="1:10">
      <c r="A2815">
        <f t="shared" si="86"/>
        <v>9.9410799999999995</v>
      </c>
      <c r="B2815">
        <f t="shared" si="87"/>
        <v>51.570860000000003</v>
      </c>
      <c r="H2815">
        <v>40808</v>
      </c>
      <c r="I2815">
        <v>994108</v>
      </c>
      <c r="J2815">
        <v>5157086</v>
      </c>
    </row>
    <row r="2816" spans="1:10">
      <c r="A2816">
        <f t="shared" si="86"/>
        <v>9.9410900000000009</v>
      </c>
      <c r="B2816">
        <f t="shared" si="87"/>
        <v>51.570839999999997</v>
      </c>
      <c r="H2816">
        <v>40809</v>
      </c>
      <c r="I2816">
        <v>994109</v>
      </c>
      <c r="J2816">
        <v>5157084</v>
      </c>
    </row>
    <row r="2817" spans="1:10">
      <c r="A2817">
        <f t="shared" si="86"/>
        <v>9.9411000000000005</v>
      </c>
      <c r="B2817">
        <f t="shared" si="87"/>
        <v>51.570830000000001</v>
      </c>
      <c r="H2817">
        <v>40810</v>
      </c>
      <c r="I2817">
        <v>994110</v>
      </c>
      <c r="J2817">
        <v>5157083</v>
      </c>
    </row>
    <row r="2818" spans="1:10">
      <c r="A2818">
        <f t="shared" ref="A2818:A2881" si="88">I2818/100000</f>
        <v>9.9411100000000001</v>
      </c>
      <c r="B2818">
        <f t="shared" ref="B2818:B2881" si="89">J2818/100000</f>
        <v>51.570819999999998</v>
      </c>
      <c r="H2818">
        <v>40811</v>
      </c>
      <c r="I2818">
        <v>994111</v>
      </c>
      <c r="J2818">
        <v>5157082</v>
      </c>
    </row>
    <row r="2819" spans="1:10">
      <c r="A2819">
        <f t="shared" si="88"/>
        <v>9.9411199999999997</v>
      </c>
      <c r="B2819">
        <f t="shared" si="89"/>
        <v>51.570810000000002</v>
      </c>
      <c r="H2819">
        <v>40812</v>
      </c>
      <c r="I2819">
        <v>994112</v>
      </c>
      <c r="J2819">
        <v>5157081</v>
      </c>
    </row>
    <row r="2820" spans="1:10">
      <c r="A2820">
        <f t="shared" si="88"/>
        <v>9.9411299999999994</v>
      </c>
      <c r="B2820">
        <f t="shared" si="89"/>
        <v>51.570799999999998</v>
      </c>
      <c r="H2820">
        <v>40813</v>
      </c>
      <c r="I2820">
        <v>994113</v>
      </c>
      <c r="J2820">
        <v>5157080</v>
      </c>
    </row>
    <row r="2821" spans="1:10">
      <c r="A2821">
        <f t="shared" si="88"/>
        <v>9.9411299999999994</v>
      </c>
      <c r="B2821">
        <f t="shared" si="89"/>
        <v>51.570790000000002</v>
      </c>
      <c r="H2821">
        <v>40814</v>
      </c>
      <c r="I2821">
        <v>994113</v>
      </c>
      <c r="J2821">
        <v>5157079</v>
      </c>
    </row>
    <row r="2822" spans="1:10">
      <c r="A2822">
        <f t="shared" si="88"/>
        <v>9.9411400000000008</v>
      </c>
      <c r="B2822">
        <f t="shared" si="89"/>
        <v>51.570779999999999</v>
      </c>
      <c r="H2822">
        <v>40815</v>
      </c>
      <c r="I2822">
        <v>994114</v>
      </c>
      <c r="J2822">
        <v>5157078</v>
      </c>
    </row>
    <row r="2823" spans="1:10">
      <c r="A2823">
        <f t="shared" si="88"/>
        <v>9.9411500000000004</v>
      </c>
      <c r="B2823">
        <f t="shared" si="89"/>
        <v>51.57076</v>
      </c>
      <c r="H2823">
        <v>40816</v>
      </c>
      <c r="I2823">
        <v>994115</v>
      </c>
      <c r="J2823">
        <v>5157076</v>
      </c>
    </row>
    <row r="2824" spans="1:10">
      <c r="A2824">
        <f t="shared" si="88"/>
        <v>9.94116</v>
      </c>
      <c r="B2824">
        <f t="shared" si="89"/>
        <v>51.570749999999997</v>
      </c>
      <c r="H2824">
        <v>40817</v>
      </c>
      <c r="I2824">
        <v>994116</v>
      </c>
      <c r="J2824">
        <v>5157075</v>
      </c>
    </row>
    <row r="2825" spans="1:10">
      <c r="A2825">
        <f t="shared" si="88"/>
        <v>9.9411699999999996</v>
      </c>
      <c r="B2825">
        <f t="shared" si="89"/>
        <v>51.570740000000001</v>
      </c>
      <c r="H2825">
        <v>40818</v>
      </c>
      <c r="I2825">
        <v>994117</v>
      </c>
      <c r="J2825">
        <v>5157074</v>
      </c>
    </row>
    <row r="2826" spans="1:10">
      <c r="A2826">
        <f t="shared" si="88"/>
        <v>9.9411799999999992</v>
      </c>
      <c r="B2826">
        <f t="shared" si="89"/>
        <v>51.570729999999998</v>
      </c>
      <c r="H2826">
        <v>40819</v>
      </c>
      <c r="I2826">
        <v>994118</v>
      </c>
      <c r="J2826">
        <v>5157073</v>
      </c>
    </row>
    <row r="2827" spans="1:10">
      <c r="A2827">
        <f t="shared" si="88"/>
        <v>9.9411799999999992</v>
      </c>
      <c r="B2827">
        <f t="shared" si="89"/>
        <v>51.570720000000001</v>
      </c>
      <c r="H2827">
        <v>40820</v>
      </c>
      <c r="I2827">
        <v>994118</v>
      </c>
      <c r="J2827">
        <v>5157072</v>
      </c>
    </row>
    <row r="2828" spans="1:10">
      <c r="A2828">
        <f t="shared" si="88"/>
        <v>9.9411900000000006</v>
      </c>
      <c r="B2828">
        <f t="shared" si="89"/>
        <v>51.570709999999998</v>
      </c>
      <c r="H2828">
        <v>40821</v>
      </c>
      <c r="I2828">
        <v>994119</v>
      </c>
      <c r="J2828">
        <v>5157071</v>
      </c>
    </row>
    <row r="2829" spans="1:10">
      <c r="A2829">
        <f t="shared" si="88"/>
        <v>9.9412000000000003</v>
      </c>
      <c r="B2829">
        <f t="shared" si="89"/>
        <v>51.570700000000002</v>
      </c>
      <c r="H2829">
        <v>40822</v>
      </c>
      <c r="I2829">
        <v>994120</v>
      </c>
      <c r="J2829">
        <v>5157070</v>
      </c>
    </row>
    <row r="2830" spans="1:10">
      <c r="A2830">
        <f t="shared" si="88"/>
        <v>9.9412099999999999</v>
      </c>
      <c r="B2830">
        <f t="shared" si="89"/>
        <v>51.570689999999999</v>
      </c>
      <c r="H2830">
        <v>40823</v>
      </c>
      <c r="I2830">
        <v>994121</v>
      </c>
      <c r="J2830">
        <v>5157069</v>
      </c>
    </row>
    <row r="2831" spans="1:10">
      <c r="A2831">
        <f t="shared" si="88"/>
        <v>9.9412199999999995</v>
      </c>
      <c r="B2831">
        <f t="shared" si="89"/>
        <v>51.57067</v>
      </c>
      <c r="H2831">
        <v>40824</v>
      </c>
      <c r="I2831">
        <v>994122</v>
      </c>
      <c r="J2831">
        <v>5157067</v>
      </c>
    </row>
    <row r="2832" spans="1:10">
      <c r="A2832">
        <f t="shared" si="88"/>
        <v>9.9412199999999995</v>
      </c>
      <c r="B2832">
        <f t="shared" si="89"/>
        <v>51.570659999999997</v>
      </c>
      <c r="H2832">
        <v>40825</v>
      </c>
      <c r="I2832">
        <v>994122</v>
      </c>
      <c r="J2832">
        <v>5157066</v>
      </c>
    </row>
    <row r="2833" spans="1:10">
      <c r="A2833">
        <f t="shared" si="88"/>
        <v>9.9412299999999991</v>
      </c>
      <c r="B2833">
        <f t="shared" si="89"/>
        <v>51.570639999999997</v>
      </c>
      <c r="H2833">
        <v>40826</v>
      </c>
      <c r="I2833">
        <v>994123</v>
      </c>
      <c r="J2833">
        <v>5157064</v>
      </c>
    </row>
    <row r="2834" spans="1:10">
      <c r="A2834">
        <f t="shared" si="88"/>
        <v>9.9412400000000005</v>
      </c>
      <c r="B2834">
        <f t="shared" si="89"/>
        <v>51.570630000000001</v>
      </c>
      <c r="H2834">
        <v>40827</v>
      </c>
      <c r="I2834">
        <v>994124</v>
      </c>
      <c r="J2834">
        <v>5157063</v>
      </c>
    </row>
    <row r="2835" spans="1:10">
      <c r="A2835">
        <f t="shared" si="88"/>
        <v>9.9412500000000001</v>
      </c>
      <c r="B2835">
        <f t="shared" si="89"/>
        <v>51.570619999999998</v>
      </c>
      <c r="H2835">
        <v>40828</v>
      </c>
      <c r="I2835">
        <v>994125</v>
      </c>
      <c r="J2835">
        <v>5157062</v>
      </c>
    </row>
    <row r="2836" spans="1:10">
      <c r="A2836">
        <f t="shared" si="88"/>
        <v>9.9412599999999998</v>
      </c>
      <c r="B2836">
        <f t="shared" si="89"/>
        <v>51.570599999999999</v>
      </c>
      <c r="H2836">
        <v>40829</v>
      </c>
      <c r="I2836">
        <v>994126</v>
      </c>
      <c r="J2836">
        <v>5157060</v>
      </c>
    </row>
    <row r="2837" spans="1:10">
      <c r="A2837">
        <f t="shared" si="88"/>
        <v>9.9412800000000008</v>
      </c>
      <c r="B2837">
        <f t="shared" si="89"/>
        <v>51.570590000000003</v>
      </c>
      <c r="H2837">
        <v>40830</v>
      </c>
      <c r="I2837">
        <v>994128</v>
      </c>
      <c r="J2837">
        <v>5157059</v>
      </c>
    </row>
    <row r="2838" spans="1:10">
      <c r="A2838">
        <f t="shared" si="88"/>
        <v>9.9412900000000004</v>
      </c>
      <c r="B2838">
        <f t="shared" si="89"/>
        <v>51.57058</v>
      </c>
      <c r="H2838">
        <v>40831</v>
      </c>
      <c r="I2838">
        <v>994129</v>
      </c>
      <c r="J2838">
        <v>5157058</v>
      </c>
    </row>
    <row r="2839" spans="1:10">
      <c r="A2839">
        <f t="shared" si="88"/>
        <v>9.9413</v>
      </c>
      <c r="B2839">
        <f t="shared" si="89"/>
        <v>51.570569999999996</v>
      </c>
      <c r="H2839">
        <v>40832</v>
      </c>
      <c r="I2839">
        <v>994130</v>
      </c>
      <c r="J2839">
        <v>5157057</v>
      </c>
    </row>
    <row r="2840" spans="1:10">
      <c r="A2840">
        <f t="shared" si="88"/>
        <v>9.9413099999999996</v>
      </c>
      <c r="B2840">
        <f t="shared" si="89"/>
        <v>51.570549999999997</v>
      </c>
      <c r="H2840">
        <v>40833</v>
      </c>
      <c r="I2840">
        <v>994131</v>
      </c>
      <c r="J2840">
        <v>5157055</v>
      </c>
    </row>
    <row r="2841" spans="1:10">
      <c r="A2841">
        <f t="shared" si="88"/>
        <v>9.9413300000000007</v>
      </c>
      <c r="B2841">
        <f t="shared" si="89"/>
        <v>51.570540000000001</v>
      </c>
      <c r="H2841">
        <v>40834</v>
      </c>
      <c r="I2841">
        <v>994133</v>
      </c>
      <c r="J2841">
        <v>5157054</v>
      </c>
    </row>
    <row r="2842" spans="1:10">
      <c r="A2842">
        <f t="shared" si="88"/>
        <v>9.9413400000000003</v>
      </c>
      <c r="B2842">
        <f t="shared" si="89"/>
        <v>51.570529999999998</v>
      </c>
      <c r="H2842">
        <v>40835</v>
      </c>
      <c r="I2842">
        <v>994134</v>
      </c>
      <c r="J2842">
        <v>5157053</v>
      </c>
    </row>
    <row r="2843" spans="1:10">
      <c r="A2843">
        <f t="shared" si="88"/>
        <v>9.9413499999999999</v>
      </c>
      <c r="B2843">
        <f t="shared" si="89"/>
        <v>51.570520000000002</v>
      </c>
      <c r="H2843">
        <v>40836</v>
      </c>
      <c r="I2843">
        <v>994135</v>
      </c>
      <c r="J2843">
        <v>5157052</v>
      </c>
    </row>
    <row r="2844" spans="1:10">
      <c r="A2844">
        <f t="shared" si="88"/>
        <v>9.9413599999999995</v>
      </c>
      <c r="B2844">
        <f t="shared" si="89"/>
        <v>51.570500000000003</v>
      </c>
      <c r="H2844">
        <v>40837</v>
      </c>
      <c r="I2844">
        <v>994136</v>
      </c>
      <c r="J2844">
        <v>5157050</v>
      </c>
    </row>
    <row r="2845" spans="1:10">
      <c r="A2845">
        <f t="shared" si="88"/>
        <v>9.9413599999999995</v>
      </c>
      <c r="B2845">
        <f t="shared" si="89"/>
        <v>51.570489999999999</v>
      </c>
      <c r="H2845">
        <v>40838</v>
      </c>
      <c r="I2845">
        <v>994136</v>
      </c>
      <c r="J2845">
        <v>5157049</v>
      </c>
    </row>
    <row r="2846" spans="1:10">
      <c r="A2846">
        <f t="shared" si="88"/>
        <v>9.9413699999999992</v>
      </c>
      <c r="B2846">
        <f t="shared" si="89"/>
        <v>51.570480000000003</v>
      </c>
      <c r="H2846">
        <v>40839</v>
      </c>
      <c r="I2846">
        <v>994137</v>
      </c>
      <c r="J2846">
        <v>5157048</v>
      </c>
    </row>
    <row r="2847" spans="1:10">
      <c r="A2847">
        <f t="shared" si="88"/>
        <v>9.9413800000000005</v>
      </c>
      <c r="B2847">
        <f t="shared" si="89"/>
        <v>51.57047</v>
      </c>
      <c r="H2847">
        <v>40840</v>
      </c>
      <c r="I2847">
        <v>994138</v>
      </c>
      <c r="J2847">
        <v>5157047</v>
      </c>
    </row>
    <row r="2848" spans="1:10">
      <c r="A2848">
        <f t="shared" si="88"/>
        <v>9.9413900000000002</v>
      </c>
      <c r="B2848">
        <f t="shared" si="89"/>
        <v>51.570459999999997</v>
      </c>
      <c r="H2848">
        <v>40841</v>
      </c>
      <c r="I2848">
        <v>994139</v>
      </c>
      <c r="J2848">
        <v>5157046</v>
      </c>
    </row>
    <row r="2849" spans="1:10">
      <c r="A2849">
        <f t="shared" si="88"/>
        <v>9.9413999999999998</v>
      </c>
      <c r="B2849">
        <f t="shared" si="89"/>
        <v>51.570450000000001</v>
      </c>
      <c r="H2849">
        <v>40842</v>
      </c>
      <c r="I2849">
        <v>994140</v>
      </c>
      <c r="J2849">
        <v>5157045</v>
      </c>
    </row>
    <row r="2850" spans="1:10">
      <c r="A2850">
        <f t="shared" si="88"/>
        <v>9.9414099999999994</v>
      </c>
      <c r="B2850">
        <f t="shared" si="89"/>
        <v>51.570439999999998</v>
      </c>
      <c r="H2850">
        <v>40843</v>
      </c>
      <c r="I2850">
        <v>994141</v>
      </c>
      <c r="J2850">
        <v>5157044</v>
      </c>
    </row>
    <row r="2851" spans="1:10">
      <c r="A2851">
        <f t="shared" si="88"/>
        <v>9.9414099999999994</v>
      </c>
      <c r="B2851">
        <f t="shared" si="89"/>
        <v>51.570439999999998</v>
      </c>
      <c r="H2851">
        <v>40844</v>
      </c>
      <c r="I2851">
        <v>994141</v>
      </c>
      <c r="J2851">
        <v>5157044</v>
      </c>
    </row>
    <row r="2852" spans="1:10">
      <c r="A2852">
        <f t="shared" si="88"/>
        <v>9.9414300000000004</v>
      </c>
      <c r="B2852">
        <f t="shared" si="89"/>
        <v>51.570430000000002</v>
      </c>
      <c r="H2852">
        <v>40845</v>
      </c>
      <c r="I2852">
        <v>994143</v>
      </c>
      <c r="J2852">
        <v>5157043</v>
      </c>
    </row>
    <row r="2853" spans="1:10">
      <c r="A2853">
        <f t="shared" si="88"/>
        <v>9.9414400000000001</v>
      </c>
      <c r="B2853">
        <f t="shared" si="89"/>
        <v>51.570419999999999</v>
      </c>
      <c r="H2853">
        <v>40846</v>
      </c>
      <c r="I2853">
        <v>994144</v>
      </c>
      <c r="J2853">
        <v>5157042</v>
      </c>
    </row>
    <row r="2854" spans="1:10">
      <c r="A2854">
        <f t="shared" si="88"/>
        <v>9.9414499999999997</v>
      </c>
      <c r="B2854">
        <f t="shared" si="89"/>
        <v>51.570410000000003</v>
      </c>
      <c r="H2854">
        <v>40847</v>
      </c>
      <c r="I2854">
        <v>994145</v>
      </c>
      <c r="J2854">
        <v>5157041</v>
      </c>
    </row>
    <row r="2855" spans="1:10">
      <c r="A2855">
        <f t="shared" si="88"/>
        <v>9.9414599999999993</v>
      </c>
      <c r="B2855">
        <f t="shared" si="89"/>
        <v>51.57038</v>
      </c>
      <c r="H2855">
        <v>40848</v>
      </c>
      <c r="I2855">
        <v>994146</v>
      </c>
      <c r="J2855">
        <v>5157038</v>
      </c>
    </row>
    <row r="2856" spans="1:10">
      <c r="A2856">
        <f t="shared" si="88"/>
        <v>9.9414700000000007</v>
      </c>
      <c r="B2856">
        <f t="shared" si="89"/>
        <v>51.570369999999997</v>
      </c>
      <c r="H2856">
        <v>40849</v>
      </c>
      <c r="I2856">
        <v>994147</v>
      </c>
      <c r="J2856">
        <v>5157037</v>
      </c>
    </row>
    <row r="2857" spans="1:10">
      <c r="A2857">
        <f t="shared" si="88"/>
        <v>9.9414800000000003</v>
      </c>
      <c r="B2857">
        <f t="shared" si="89"/>
        <v>51.570349999999998</v>
      </c>
      <c r="H2857">
        <v>40850</v>
      </c>
      <c r="I2857">
        <v>994148</v>
      </c>
      <c r="J2857">
        <v>5157035</v>
      </c>
    </row>
    <row r="2858" spans="1:10">
      <c r="A2858">
        <f t="shared" si="88"/>
        <v>9.9414899999999999</v>
      </c>
      <c r="B2858">
        <f t="shared" si="89"/>
        <v>51.570340000000002</v>
      </c>
      <c r="H2858">
        <v>40851</v>
      </c>
      <c r="I2858">
        <v>994149</v>
      </c>
      <c r="J2858">
        <v>5157034</v>
      </c>
    </row>
    <row r="2859" spans="1:10">
      <c r="A2859">
        <f t="shared" si="88"/>
        <v>9.9414999999999996</v>
      </c>
      <c r="B2859">
        <f t="shared" si="89"/>
        <v>51.570329999999998</v>
      </c>
      <c r="H2859">
        <v>40852</v>
      </c>
      <c r="I2859">
        <v>994150</v>
      </c>
      <c r="J2859">
        <v>5157033</v>
      </c>
    </row>
    <row r="2860" spans="1:10">
      <c r="A2860">
        <f t="shared" si="88"/>
        <v>9.9415099999999992</v>
      </c>
      <c r="B2860">
        <f t="shared" si="89"/>
        <v>51.570309999999999</v>
      </c>
      <c r="H2860">
        <v>40853</v>
      </c>
      <c r="I2860">
        <v>994151</v>
      </c>
      <c r="J2860">
        <v>5157031</v>
      </c>
    </row>
    <row r="2861" spans="1:10">
      <c r="A2861">
        <f t="shared" si="88"/>
        <v>9.9415300000000002</v>
      </c>
      <c r="B2861">
        <f t="shared" si="89"/>
        <v>51.57029</v>
      </c>
      <c r="H2861">
        <v>40854</v>
      </c>
      <c r="I2861">
        <v>994153</v>
      </c>
      <c r="J2861">
        <v>5157029</v>
      </c>
    </row>
    <row r="2862" spans="1:10">
      <c r="A2862">
        <f t="shared" si="88"/>
        <v>9.9415399999999998</v>
      </c>
      <c r="B2862">
        <f t="shared" si="89"/>
        <v>51.570279999999997</v>
      </c>
      <c r="H2862">
        <v>40855</v>
      </c>
      <c r="I2862">
        <v>994154</v>
      </c>
      <c r="J2862">
        <v>5157028</v>
      </c>
    </row>
    <row r="2863" spans="1:10">
      <c r="A2863">
        <f t="shared" si="88"/>
        <v>9.9415399999999998</v>
      </c>
      <c r="B2863">
        <f t="shared" si="89"/>
        <v>51.570270000000001</v>
      </c>
      <c r="H2863">
        <v>40856</v>
      </c>
      <c r="I2863">
        <v>994154</v>
      </c>
      <c r="J2863">
        <v>5157027</v>
      </c>
    </row>
    <row r="2864" spans="1:10">
      <c r="A2864">
        <f t="shared" si="88"/>
        <v>9.9415499999999994</v>
      </c>
      <c r="B2864">
        <f t="shared" si="89"/>
        <v>51.570259999999998</v>
      </c>
      <c r="H2864">
        <v>40857</v>
      </c>
      <c r="I2864">
        <v>994155</v>
      </c>
      <c r="J2864">
        <v>5157026</v>
      </c>
    </row>
    <row r="2865" spans="1:10">
      <c r="A2865">
        <f t="shared" si="88"/>
        <v>9.9415600000000008</v>
      </c>
      <c r="B2865">
        <f t="shared" si="89"/>
        <v>51.570239999999998</v>
      </c>
      <c r="H2865">
        <v>40858</v>
      </c>
      <c r="I2865">
        <v>994156</v>
      </c>
      <c r="J2865">
        <v>5157024</v>
      </c>
    </row>
    <row r="2866" spans="1:10">
      <c r="A2866">
        <f t="shared" si="88"/>
        <v>9.9415700000000005</v>
      </c>
      <c r="B2866">
        <f t="shared" si="89"/>
        <v>51.570230000000002</v>
      </c>
      <c r="H2866">
        <v>40859</v>
      </c>
      <c r="I2866">
        <v>994157</v>
      </c>
      <c r="J2866">
        <v>5157023</v>
      </c>
    </row>
    <row r="2867" spans="1:10">
      <c r="A2867">
        <f t="shared" si="88"/>
        <v>9.9415800000000001</v>
      </c>
      <c r="B2867">
        <f t="shared" si="89"/>
        <v>51.570210000000003</v>
      </c>
      <c r="H2867">
        <v>40860</v>
      </c>
      <c r="I2867">
        <v>994158</v>
      </c>
      <c r="J2867">
        <v>5157021</v>
      </c>
    </row>
    <row r="2868" spans="1:10">
      <c r="A2868">
        <f t="shared" si="88"/>
        <v>9.9415800000000001</v>
      </c>
      <c r="B2868">
        <f t="shared" si="89"/>
        <v>51.5702</v>
      </c>
      <c r="H2868">
        <v>40861</v>
      </c>
      <c r="I2868">
        <v>994158</v>
      </c>
      <c r="J2868">
        <v>5157020</v>
      </c>
    </row>
    <row r="2869" spans="1:10">
      <c r="A2869">
        <f t="shared" si="88"/>
        <v>9.9415899999999997</v>
      </c>
      <c r="B2869">
        <f t="shared" si="89"/>
        <v>51.570180000000001</v>
      </c>
      <c r="H2869">
        <v>40862</v>
      </c>
      <c r="I2869">
        <v>994159</v>
      </c>
      <c r="J2869">
        <v>5157018</v>
      </c>
    </row>
    <row r="2870" spans="1:10">
      <c r="A2870">
        <f t="shared" si="88"/>
        <v>9.9415999999999993</v>
      </c>
      <c r="B2870">
        <f t="shared" si="89"/>
        <v>51.570169999999997</v>
      </c>
      <c r="H2870">
        <v>40863</v>
      </c>
      <c r="I2870">
        <v>994160</v>
      </c>
      <c r="J2870">
        <v>5157017</v>
      </c>
    </row>
    <row r="2871" spans="1:10">
      <c r="A2871">
        <f t="shared" si="88"/>
        <v>9.9416200000000003</v>
      </c>
      <c r="B2871">
        <f t="shared" si="89"/>
        <v>51.570160000000001</v>
      </c>
      <c r="H2871">
        <v>40864</v>
      </c>
      <c r="I2871">
        <v>994162</v>
      </c>
      <c r="J2871">
        <v>5157016</v>
      </c>
    </row>
    <row r="2872" spans="1:10">
      <c r="A2872">
        <f t="shared" si="88"/>
        <v>9.94163</v>
      </c>
      <c r="B2872">
        <f t="shared" si="89"/>
        <v>51.570149999999998</v>
      </c>
      <c r="H2872">
        <v>40865</v>
      </c>
      <c r="I2872">
        <v>994163</v>
      </c>
      <c r="J2872">
        <v>5157015</v>
      </c>
    </row>
    <row r="2873" spans="1:10">
      <c r="A2873">
        <f t="shared" si="88"/>
        <v>9.9416399999999996</v>
      </c>
      <c r="B2873">
        <f t="shared" si="89"/>
        <v>51.570140000000002</v>
      </c>
      <c r="H2873">
        <v>40866</v>
      </c>
      <c r="I2873">
        <v>994164</v>
      </c>
      <c r="J2873">
        <v>5157014</v>
      </c>
    </row>
    <row r="2874" spans="1:10">
      <c r="A2874">
        <f t="shared" si="88"/>
        <v>9.9416499999999992</v>
      </c>
      <c r="B2874">
        <f t="shared" si="89"/>
        <v>51.570129999999999</v>
      </c>
      <c r="H2874">
        <v>40867</v>
      </c>
      <c r="I2874">
        <v>994165</v>
      </c>
      <c r="J2874">
        <v>5157013</v>
      </c>
    </row>
    <row r="2875" spans="1:10">
      <c r="A2875">
        <f t="shared" si="88"/>
        <v>9.9416600000000006</v>
      </c>
      <c r="B2875">
        <f t="shared" si="89"/>
        <v>51.57011</v>
      </c>
      <c r="H2875">
        <v>40868</v>
      </c>
      <c r="I2875">
        <v>994166</v>
      </c>
      <c r="J2875">
        <v>5157011</v>
      </c>
    </row>
    <row r="2876" spans="1:10">
      <c r="A2876">
        <f t="shared" si="88"/>
        <v>9.9416700000000002</v>
      </c>
      <c r="B2876">
        <f t="shared" si="89"/>
        <v>51.570099999999996</v>
      </c>
      <c r="H2876">
        <v>40869</v>
      </c>
      <c r="I2876">
        <v>994167</v>
      </c>
      <c r="J2876">
        <v>5157010</v>
      </c>
    </row>
    <row r="2877" spans="1:10">
      <c r="A2877">
        <f t="shared" si="88"/>
        <v>9.9416799999999999</v>
      </c>
      <c r="B2877">
        <f t="shared" si="89"/>
        <v>51.570079999999997</v>
      </c>
      <c r="H2877">
        <v>40870</v>
      </c>
      <c r="I2877">
        <v>994168</v>
      </c>
      <c r="J2877">
        <v>5157008</v>
      </c>
    </row>
    <row r="2878" spans="1:10">
      <c r="A2878">
        <f t="shared" si="88"/>
        <v>9.9416899999999995</v>
      </c>
      <c r="B2878">
        <f t="shared" si="89"/>
        <v>51.570079999999997</v>
      </c>
      <c r="H2878">
        <v>40871</v>
      </c>
      <c r="I2878">
        <v>994169</v>
      </c>
      <c r="J2878">
        <v>5157008</v>
      </c>
    </row>
    <row r="2879" spans="1:10">
      <c r="A2879">
        <f t="shared" si="88"/>
        <v>9.9417000000000009</v>
      </c>
      <c r="B2879">
        <f t="shared" si="89"/>
        <v>51.570070000000001</v>
      </c>
      <c r="H2879">
        <v>40872</v>
      </c>
      <c r="I2879">
        <v>994170</v>
      </c>
      <c r="J2879">
        <v>5157007</v>
      </c>
    </row>
    <row r="2880" spans="1:10">
      <c r="A2880">
        <f t="shared" si="88"/>
        <v>9.9417200000000001</v>
      </c>
      <c r="B2880">
        <f t="shared" si="89"/>
        <v>51.570059999999998</v>
      </c>
      <c r="H2880">
        <v>40873</v>
      </c>
      <c r="I2880">
        <v>994172</v>
      </c>
      <c r="J2880">
        <v>5157006</v>
      </c>
    </row>
    <row r="2881" spans="1:10">
      <c r="A2881">
        <f t="shared" si="88"/>
        <v>9.9417200000000001</v>
      </c>
      <c r="B2881">
        <f t="shared" si="89"/>
        <v>51.570050000000002</v>
      </c>
      <c r="H2881">
        <v>40874</v>
      </c>
      <c r="I2881">
        <v>994172</v>
      </c>
      <c r="J2881">
        <v>5157005</v>
      </c>
    </row>
    <row r="2882" spans="1:10">
      <c r="A2882">
        <f t="shared" ref="A2882:A2945" si="90">I2882/100000</f>
        <v>9.9417299999999997</v>
      </c>
      <c r="B2882">
        <f t="shared" ref="B2882:B2945" si="91">J2882/100000</f>
        <v>51.570039999999999</v>
      </c>
      <c r="H2882">
        <v>40875</v>
      </c>
      <c r="I2882">
        <v>994173</v>
      </c>
      <c r="J2882">
        <v>5157004</v>
      </c>
    </row>
    <row r="2883" spans="1:10">
      <c r="A2883">
        <f t="shared" si="90"/>
        <v>9.9417399999999994</v>
      </c>
      <c r="B2883">
        <f t="shared" si="91"/>
        <v>51.57002</v>
      </c>
      <c r="H2883">
        <v>40876</v>
      </c>
      <c r="I2883">
        <v>994174</v>
      </c>
      <c r="J2883">
        <v>5157002</v>
      </c>
    </row>
    <row r="2884" spans="1:10">
      <c r="A2884">
        <f t="shared" si="90"/>
        <v>9.9417500000000008</v>
      </c>
      <c r="B2884">
        <f t="shared" si="91"/>
        <v>51.57</v>
      </c>
      <c r="H2884">
        <v>40877</v>
      </c>
      <c r="I2884">
        <v>994175</v>
      </c>
      <c r="J2884">
        <v>5157000</v>
      </c>
    </row>
    <row r="2885" spans="1:10">
      <c r="A2885">
        <f t="shared" si="90"/>
        <v>9.9417500000000008</v>
      </c>
      <c r="B2885">
        <f t="shared" si="91"/>
        <v>51.569989999999997</v>
      </c>
      <c r="H2885">
        <v>40878</v>
      </c>
      <c r="I2885">
        <v>994175</v>
      </c>
      <c r="J2885">
        <v>5156999</v>
      </c>
    </row>
    <row r="2886" spans="1:10">
      <c r="A2886">
        <f t="shared" si="90"/>
        <v>9.9417600000000004</v>
      </c>
      <c r="B2886">
        <f t="shared" si="91"/>
        <v>51.569969999999998</v>
      </c>
      <c r="H2886">
        <v>40879</v>
      </c>
      <c r="I2886">
        <v>994176</v>
      </c>
      <c r="J2886">
        <v>5156997</v>
      </c>
    </row>
    <row r="2887" spans="1:10">
      <c r="A2887">
        <f t="shared" si="90"/>
        <v>9.9417799999999996</v>
      </c>
      <c r="B2887">
        <f t="shared" si="91"/>
        <v>51.569949999999999</v>
      </c>
      <c r="H2887">
        <v>40880</v>
      </c>
      <c r="I2887">
        <v>994178</v>
      </c>
      <c r="J2887">
        <v>5156995</v>
      </c>
    </row>
    <row r="2888" spans="1:10">
      <c r="A2888">
        <f t="shared" si="90"/>
        <v>9.9417899999999992</v>
      </c>
      <c r="B2888">
        <f t="shared" si="91"/>
        <v>51.569929999999999</v>
      </c>
      <c r="H2888">
        <v>40881</v>
      </c>
      <c r="I2888">
        <v>994179</v>
      </c>
      <c r="J2888">
        <v>5156993</v>
      </c>
    </row>
    <row r="2889" spans="1:10">
      <c r="A2889">
        <f t="shared" si="90"/>
        <v>9.9418100000000003</v>
      </c>
      <c r="B2889">
        <f t="shared" si="91"/>
        <v>51.56991</v>
      </c>
      <c r="H2889">
        <v>40882</v>
      </c>
      <c r="I2889">
        <v>994181</v>
      </c>
      <c r="J2889">
        <v>5156991</v>
      </c>
    </row>
    <row r="2890" spans="1:10">
      <c r="A2890">
        <f t="shared" si="90"/>
        <v>9.9418199999999999</v>
      </c>
      <c r="B2890">
        <f t="shared" si="91"/>
        <v>51.569899999999997</v>
      </c>
      <c r="H2890">
        <v>40883</v>
      </c>
      <c r="I2890">
        <v>994182</v>
      </c>
      <c r="J2890">
        <v>5156990</v>
      </c>
    </row>
    <row r="2891" spans="1:10">
      <c r="A2891">
        <f t="shared" si="90"/>
        <v>9.9418399999999991</v>
      </c>
      <c r="B2891">
        <f t="shared" si="91"/>
        <v>51.569879999999998</v>
      </c>
      <c r="H2891">
        <v>40884</v>
      </c>
      <c r="I2891">
        <v>994184</v>
      </c>
      <c r="J2891">
        <v>5156988</v>
      </c>
    </row>
    <row r="2892" spans="1:10">
      <c r="A2892">
        <f t="shared" si="90"/>
        <v>9.9418600000000001</v>
      </c>
      <c r="B2892">
        <f t="shared" si="91"/>
        <v>51.569870000000002</v>
      </c>
      <c r="H2892">
        <v>40885</v>
      </c>
      <c r="I2892">
        <v>994186</v>
      </c>
      <c r="J2892">
        <v>5156987</v>
      </c>
    </row>
    <row r="2893" spans="1:10">
      <c r="A2893">
        <f t="shared" si="90"/>
        <v>9.9418699999999998</v>
      </c>
      <c r="B2893">
        <f t="shared" si="91"/>
        <v>51.569850000000002</v>
      </c>
      <c r="H2893">
        <v>40886</v>
      </c>
      <c r="I2893">
        <v>994187</v>
      </c>
      <c r="J2893">
        <v>5156985</v>
      </c>
    </row>
    <row r="2894" spans="1:10">
      <c r="A2894">
        <f t="shared" si="90"/>
        <v>9.9418900000000008</v>
      </c>
      <c r="B2894">
        <f t="shared" si="91"/>
        <v>51.569839999999999</v>
      </c>
      <c r="H2894">
        <v>40887</v>
      </c>
      <c r="I2894">
        <v>994189</v>
      </c>
      <c r="J2894">
        <v>5156984</v>
      </c>
    </row>
    <row r="2895" spans="1:10">
      <c r="A2895">
        <f t="shared" si="90"/>
        <v>9.9419000000000004</v>
      </c>
      <c r="B2895">
        <f t="shared" si="91"/>
        <v>51.56982</v>
      </c>
      <c r="H2895">
        <v>40888</v>
      </c>
      <c r="I2895">
        <v>994190</v>
      </c>
      <c r="J2895">
        <v>5156982</v>
      </c>
    </row>
    <row r="2896" spans="1:10">
      <c r="A2896">
        <f t="shared" si="90"/>
        <v>9.9419199999999996</v>
      </c>
      <c r="B2896">
        <f t="shared" si="91"/>
        <v>51.569809999999997</v>
      </c>
      <c r="H2896">
        <v>40889</v>
      </c>
      <c r="I2896">
        <v>994192</v>
      </c>
      <c r="J2896">
        <v>5156981</v>
      </c>
    </row>
    <row r="2897" spans="1:10">
      <c r="A2897">
        <f t="shared" si="90"/>
        <v>9.9419299999999993</v>
      </c>
      <c r="B2897">
        <f t="shared" si="91"/>
        <v>51.569800000000001</v>
      </c>
      <c r="H2897">
        <v>40890</v>
      </c>
      <c r="I2897">
        <v>994193</v>
      </c>
      <c r="J2897">
        <v>5156980</v>
      </c>
    </row>
    <row r="2898" spans="1:10">
      <c r="A2898">
        <f t="shared" si="90"/>
        <v>9.9419400000000007</v>
      </c>
      <c r="B2898">
        <f t="shared" si="91"/>
        <v>51.569780000000002</v>
      </c>
      <c r="H2898">
        <v>40891</v>
      </c>
      <c r="I2898">
        <v>994194</v>
      </c>
      <c r="J2898">
        <v>5156978</v>
      </c>
    </row>
    <row r="2899" spans="1:10">
      <c r="A2899">
        <f t="shared" si="90"/>
        <v>9.9419500000000003</v>
      </c>
      <c r="B2899">
        <f t="shared" si="91"/>
        <v>51.569769999999998</v>
      </c>
      <c r="H2899">
        <v>40892</v>
      </c>
      <c r="I2899">
        <v>994195</v>
      </c>
      <c r="J2899">
        <v>5156977</v>
      </c>
    </row>
    <row r="2900" spans="1:10">
      <c r="A2900">
        <f t="shared" si="90"/>
        <v>9.9419599999999999</v>
      </c>
      <c r="B2900">
        <f t="shared" si="91"/>
        <v>51.569749999999999</v>
      </c>
      <c r="H2900">
        <v>40893</v>
      </c>
      <c r="I2900">
        <v>994196</v>
      </c>
      <c r="J2900">
        <v>5156975</v>
      </c>
    </row>
    <row r="2901" spans="1:10">
      <c r="A2901">
        <f t="shared" si="90"/>
        <v>9.9419699999999995</v>
      </c>
      <c r="B2901">
        <f t="shared" si="91"/>
        <v>51.56973</v>
      </c>
      <c r="H2901">
        <v>40894</v>
      </c>
      <c r="I2901">
        <v>994197</v>
      </c>
      <c r="J2901">
        <v>5156973</v>
      </c>
    </row>
    <row r="2902" spans="1:10">
      <c r="A2902">
        <f t="shared" si="90"/>
        <v>9.9419699999999995</v>
      </c>
      <c r="B2902">
        <f t="shared" si="91"/>
        <v>51.569719999999997</v>
      </c>
      <c r="H2902">
        <v>40895</v>
      </c>
      <c r="I2902">
        <v>994197</v>
      </c>
      <c r="J2902">
        <v>5156972</v>
      </c>
    </row>
    <row r="2903" spans="1:10">
      <c r="A2903">
        <f t="shared" si="90"/>
        <v>9.9419799999999992</v>
      </c>
      <c r="B2903">
        <f t="shared" si="91"/>
        <v>51.569699999999997</v>
      </c>
      <c r="H2903">
        <v>40896</v>
      </c>
      <c r="I2903">
        <v>994198</v>
      </c>
      <c r="J2903">
        <v>5156970</v>
      </c>
    </row>
    <row r="2904" spans="1:10">
      <c r="A2904">
        <f t="shared" si="90"/>
        <v>9.9419900000000005</v>
      </c>
      <c r="B2904">
        <f t="shared" si="91"/>
        <v>51.569690000000001</v>
      </c>
      <c r="H2904">
        <v>40897</v>
      </c>
      <c r="I2904">
        <v>994199</v>
      </c>
      <c r="J2904">
        <v>5156969</v>
      </c>
    </row>
    <row r="2905" spans="1:10">
      <c r="A2905">
        <f t="shared" si="90"/>
        <v>9.9420000000000002</v>
      </c>
      <c r="B2905">
        <f t="shared" si="91"/>
        <v>51.569670000000002</v>
      </c>
      <c r="H2905">
        <v>40898</v>
      </c>
      <c r="I2905">
        <v>994200</v>
      </c>
      <c r="J2905">
        <v>5156967</v>
      </c>
    </row>
    <row r="2906" spans="1:10">
      <c r="A2906">
        <f t="shared" si="90"/>
        <v>9.9420099999999998</v>
      </c>
      <c r="B2906">
        <f t="shared" si="91"/>
        <v>51.569659999999999</v>
      </c>
      <c r="H2906">
        <v>40899</v>
      </c>
      <c r="I2906">
        <v>994201</v>
      </c>
      <c r="J2906">
        <v>5156966</v>
      </c>
    </row>
    <row r="2907" spans="1:10">
      <c r="A2907">
        <f t="shared" si="90"/>
        <v>9.9420300000000008</v>
      </c>
      <c r="B2907">
        <f t="shared" si="91"/>
        <v>51.56964</v>
      </c>
      <c r="H2907">
        <v>40900</v>
      </c>
      <c r="I2907">
        <v>994203</v>
      </c>
      <c r="J2907">
        <v>5156964</v>
      </c>
    </row>
    <row r="2908" spans="1:10">
      <c r="A2908">
        <f t="shared" si="90"/>
        <v>9.9420400000000004</v>
      </c>
      <c r="B2908">
        <f t="shared" si="91"/>
        <v>51.569629999999997</v>
      </c>
      <c r="H2908">
        <v>40901</v>
      </c>
      <c r="I2908">
        <v>994204</v>
      </c>
      <c r="J2908">
        <v>5156963</v>
      </c>
    </row>
    <row r="2909" spans="1:10">
      <c r="A2909">
        <f t="shared" si="90"/>
        <v>9.9420500000000001</v>
      </c>
      <c r="B2909">
        <f t="shared" si="91"/>
        <v>51.56962</v>
      </c>
      <c r="H2909">
        <v>40902</v>
      </c>
      <c r="I2909">
        <v>994205</v>
      </c>
      <c r="J2909">
        <v>5156962</v>
      </c>
    </row>
    <row r="2910" spans="1:10">
      <c r="A2910">
        <f t="shared" si="90"/>
        <v>9.9420599999999997</v>
      </c>
      <c r="B2910">
        <f t="shared" si="91"/>
        <v>51.569600000000001</v>
      </c>
      <c r="H2910">
        <v>40903</v>
      </c>
      <c r="I2910">
        <v>994206</v>
      </c>
      <c r="J2910">
        <v>5156960</v>
      </c>
    </row>
    <row r="2911" spans="1:10">
      <c r="A2911">
        <f t="shared" si="90"/>
        <v>9.9420699999999993</v>
      </c>
      <c r="B2911">
        <f t="shared" si="91"/>
        <v>51.569580000000002</v>
      </c>
      <c r="H2911">
        <v>40904</v>
      </c>
      <c r="I2911">
        <v>994207</v>
      </c>
      <c r="J2911">
        <v>5156958</v>
      </c>
    </row>
    <row r="2912" spans="1:10">
      <c r="A2912">
        <f t="shared" si="90"/>
        <v>9.9420900000000003</v>
      </c>
      <c r="B2912">
        <f t="shared" si="91"/>
        <v>51.569569999999999</v>
      </c>
      <c r="H2912">
        <v>40905</v>
      </c>
      <c r="I2912">
        <v>994209</v>
      </c>
      <c r="J2912">
        <v>5156957</v>
      </c>
    </row>
    <row r="2913" spans="1:10">
      <c r="A2913">
        <f t="shared" si="90"/>
        <v>9.9420900000000003</v>
      </c>
      <c r="B2913">
        <f t="shared" si="91"/>
        <v>51.56955</v>
      </c>
      <c r="H2913">
        <v>40906</v>
      </c>
      <c r="I2913">
        <v>994209</v>
      </c>
      <c r="J2913">
        <v>5156955</v>
      </c>
    </row>
    <row r="2914" spans="1:10">
      <c r="A2914">
        <f t="shared" si="90"/>
        <v>9.9420999999999999</v>
      </c>
      <c r="B2914">
        <f t="shared" si="91"/>
        <v>51.569540000000003</v>
      </c>
      <c r="H2914">
        <v>40907</v>
      </c>
      <c r="I2914">
        <v>994210</v>
      </c>
      <c r="J2914">
        <v>5156954</v>
      </c>
    </row>
    <row r="2915" spans="1:10">
      <c r="A2915">
        <f t="shared" si="90"/>
        <v>9.9421099999999996</v>
      </c>
      <c r="B2915">
        <f t="shared" si="91"/>
        <v>51.56953</v>
      </c>
      <c r="H2915">
        <v>40908</v>
      </c>
      <c r="I2915">
        <v>994211</v>
      </c>
      <c r="J2915">
        <v>5156953</v>
      </c>
    </row>
    <row r="2916" spans="1:10">
      <c r="A2916">
        <f t="shared" si="90"/>
        <v>9.9421199999999992</v>
      </c>
      <c r="B2916">
        <f t="shared" si="91"/>
        <v>51.569519999999997</v>
      </c>
      <c r="H2916">
        <v>40909</v>
      </c>
      <c r="I2916">
        <v>994212</v>
      </c>
      <c r="J2916">
        <v>5156952</v>
      </c>
    </row>
    <row r="2917" spans="1:10">
      <c r="A2917">
        <f t="shared" si="90"/>
        <v>9.9421300000000006</v>
      </c>
      <c r="B2917">
        <f t="shared" si="91"/>
        <v>51.569510000000001</v>
      </c>
      <c r="H2917">
        <v>40910</v>
      </c>
      <c r="I2917">
        <v>994213</v>
      </c>
      <c r="J2917">
        <v>5156951</v>
      </c>
    </row>
    <row r="2918" spans="1:10">
      <c r="A2918">
        <f t="shared" si="90"/>
        <v>9.9421400000000002</v>
      </c>
      <c r="B2918">
        <f t="shared" si="91"/>
        <v>51.569499999999998</v>
      </c>
      <c r="H2918">
        <v>40911</v>
      </c>
      <c r="I2918">
        <v>994214</v>
      </c>
      <c r="J2918">
        <v>5156950</v>
      </c>
    </row>
    <row r="2919" spans="1:10">
      <c r="A2919">
        <f t="shared" si="90"/>
        <v>9.9421599999999994</v>
      </c>
      <c r="B2919">
        <f t="shared" si="91"/>
        <v>51.569479999999999</v>
      </c>
      <c r="H2919">
        <v>40912</v>
      </c>
      <c r="I2919">
        <v>994216</v>
      </c>
      <c r="J2919">
        <v>5156948</v>
      </c>
    </row>
    <row r="2920" spans="1:10">
      <c r="A2920">
        <f t="shared" si="90"/>
        <v>9.9421700000000008</v>
      </c>
      <c r="B2920">
        <f t="shared" si="91"/>
        <v>51.569470000000003</v>
      </c>
      <c r="H2920">
        <v>40913</v>
      </c>
      <c r="I2920">
        <v>994217</v>
      </c>
      <c r="J2920">
        <v>5156947</v>
      </c>
    </row>
    <row r="2921" spans="1:10">
      <c r="A2921">
        <f t="shared" si="90"/>
        <v>9.9421900000000001</v>
      </c>
      <c r="B2921">
        <f t="shared" si="91"/>
        <v>51.569459999999999</v>
      </c>
      <c r="H2921">
        <v>40914</v>
      </c>
      <c r="I2921">
        <v>994219</v>
      </c>
      <c r="J2921">
        <v>5156946</v>
      </c>
    </row>
    <row r="2922" spans="1:10">
      <c r="A2922">
        <f t="shared" si="90"/>
        <v>9.9421999999999997</v>
      </c>
      <c r="B2922">
        <f t="shared" si="91"/>
        <v>51.569450000000003</v>
      </c>
      <c r="H2922">
        <v>40915</v>
      </c>
      <c r="I2922">
        <v>994220</v>
      </c>
      <c r="J2922">
        <v>5156945</v>
      </c>
    </row>
    <row r="2923" spans="1:10">
      <c r="A2923">
        <f t="shared" si="90"/>
        <v>9.9422099999999993</v>
      </c>
      <c r="B2923">
        <f t="shared" si="91"/>
        <v>51.56944</v>
      </c>
      <c r="H2923">
        <v>40916</v>
      </c>
      <c r="I2923">
        <v>994221</v>
      </c>
      <c r="J2923">
        <v>5156944</v>
      </c>
    </row>
    <row r="2924" spans="1:10">
      <c r="A2924">
        <f t="shared" si="90"/>
        <v>9.9422200000000007</v>
      </c>
      <c r="B2924">
        <f t="shared" si="91"/>
        <v>51.569429999999997</v>
      </c>
      <c r="H2924">
        <v>40917</v>
      </c>
      <c r="I2924">
        <v>994222</v>
      </c>
      <c r="J2924">
        <v>5156943</v>
      </c>
    </row>
    <row r="2925" spans="1:10">
      <c r="A2925">
        <f t="shared" si="90"/>
        <v>9.9422300000000003</v>
      </c>
      <c r="B2925">
        <f t="shared" si="91"/>
        <v>51.569420000000001</v>
      </c>
      <c r="H2925">
        <v>40918</v>
      </c>
      <c r="I2925">
        <v>994223</v>
      </c>
      <c r="J2925">
        <v>5156942</v>
      </c>
    </row>
    <row r="2926" spans="1:10">
      <c r="A2926">
        <f t="shared" si="90"/>
        <v>9.94224</v>
      </c>
      <c r="B2926">
        <f t="shared" si="91"/>
        <v>51.569409999999998</v>
      </c>
      <c r="H2926">
        <v>40919</v>
      </c>
      <c r="I2926">
        <v>994224</v>
      </c>
      <c r="J2926">
        <v>5156941</v>
      </c>
    </row>
    <row r="2927" spans="1:10">
      <c r="A2927">
        <f t="shared" si="90"/>
        <v>9.9422599999999992</v>
      </c>
      <c r="B2927">
        <f t="shared" si="91"/>
        <v>51.569409999999998</v>
      </c>
      <c r="H2927">
        <v>40920</v>
      </c>
      <c r="I2927">
        <v>994226</v>
      </c>
      <c r="J2927">
        <v>5156941</v>
      </c>
    </row>
    <row r="2928" spans="1:10">
      <c r="A2928">
        <f t="shared" si="90"/>
        <v>9.9422800000000002</v>
      </c>
      <c r="B2928">
        <f t="shared" si="91"/>
        <v>51.569389999999999</v>
      </c>
      <c r="H2928">
        <v>40921</v>
      </c>
      <c r="I2928">
        <v>994228</v>
      </c>
      <c r="J2928">
        <v>5156939</v>
      </c>
    </row>
    <row r="2929" spans="1:10">
      <c r="A2929">
        <f t="shared" si="90"/>
        <v>9.9422800000000002</v>
      </c>
      <c r="B2929">
        <f t="shared" si="91"/>
        <v>51.569380000000002</v>
      </c>
      <c r="H2929">
        <v>40922</v>
      </c>
      <c r="I2929">
        <v>994228</v>
      </c>
      <c r="J2929">
        <v>5156938</v>
      </c>
    </row>
    <row r="2930" spans="1:10">
      <c r="A2930">
        <f t="shared" si="90"/>
        <v>9.9422899999999998</v>
      </c>
      <c r="B2930">
        <f t="shared" si="91"/>
        <v>51.569360000000003</v>
      </c>
      <c r="H2930">
        <v>40923</v>
      </c>
      <c r="I2930">
        <v>994229</v>
      </c>
      <c r="J2930">
        <v>5156936</v>
      </c>
    </row>
    <row r="2931" spans="1:10">
      <c r="A2931">
        <f t="shared" si="90"/>
        <v>9.9422999999999995</v>
      </c>
      <c r="B2931">
        <f t="shared" si="91"/>
        <v>51.569339999999997</v>
      </c>
      <c r="H2931">
        <v>40924</v>
      </c>
      <c r="I2931">
        <v>994230</v>
      </c>
      <c r="J2931">
        <v>5156934</v>
      </c>
    </row>
    <row r="2932" spans="1:10">
      <c r="A2932">
        <f t="shared" si="90"/>
        <v>9.9423100000000009</v>
      </c>
      <c r="B2932">
        <f t="shared" si="91"/>
        <v>51.569330000000001</v>
      </c>
      <c r="H2932">
        <v>40925</v>
      </c>
      <c r="I2932">
        <v>994231</v>
      </c>
      <c r="J2932">
        <v>5156933</v>
      </c>
    </row>
    <row r="2933" spans="1:10">
      <c r="A2933">
        <f t="shared" si="90"/>
        <v>9.9423300000000001</v>
      </c>
      <c r="B2933">
        <f t="shared" si="91"/>
        <v>51.569319999999998</v>
      </c>
      <c r="H2933">
        <v>40926</v>
      </c>
      <c r="I2933">
        <v>994233</v>
      </c>
      <c r="J2933">
        <v>5156932</v>
      </c>
    </row>
    <row r="2934" spans="1:10">
      <c r="A2934">
        <f t="shared" si="90"/>
        <v>9.9423399999999997</v>
      </c>
      <c r="B2934">
        <f t="shared" si="91"/>
        <v>51.569310000000002</v>
      </c>
      <c r="H2934">
        <v>40927</v>
      </c>
      <c r="I2934">
        <v>994234</v>
      </c>
      <c r="J2934">
        <v>5156931</v>
      </c>
    </row>
    <row r="2935" spans="1:10">
      <c r="A2935">
        <f t="shared" si="90"/>
        <v>9.9423499999999994</v>
      </c>
      <c r="B2935">
        <f t="shared" si="91"/>
        <v>51.569299999999998</v>
      </c>
      <c r="H2935">
        <v>40928</v>
      </c>
      <c r="I2935">
        <v>994235</v>
      </c>
      <c r="J2935">
        <v>5156930</v>
      </c>
    </row>
    <row r="2936" spans="1:10">
      <c r="A2936">
        <f t="shared" si="90"/>
        <v>9.9423600000000008</v>
      </c>
      <c r="B2936">
        <f t="shared" si="91"/>
        <v>51.569279999999999</v>
      </c>
      <c r="H2936">
        <v>40929</v>
      </c>
      <c r="I2936">
        <v>994236</v>
      </c>
      <c r="J2936">
        <v>5156928</v>
      </c>
    </row>
    <row r="2937" spans="1:10">
      <c r="A2937">
        <f t="shared" si="90"/>
        <v>9.9423700000000004</v>
      </c>
      <c r="B2937">
        <f t="shared" si="91"/>
        <v>51.569270000000003</v>
      </c>
      <c r="H2937">
        <v>40930</v>
      </c>
      <c r="I2937">
        <v>994237</v>
      </c>
      <c r="J2937">
        <v>5156927</v>
      </c>
    </row>
    <row r="2938" spans="1:10">
      <c r="A2938">
        <f t="shared" si="90"/>
        <v>9.94238</v>
      </c>
      <c r="B2938">
        <f t="shared" si="91"/>
        <v>51.56926</v>
      </c>
      <c r="H2938">
        <v>40931</v>
      </c>
      <c r="I2938">
        <v>994238</v>
      </c>
      <c r="J2938">
        <v>5156926</v>
      </c>
    </row>
    <row r="2939" spans="1:10">
      <c r="A2939">
        <f t="shared" si="90"/>
        <v>9.9423999999999992</v>
      </c>
      <c r="B2939">
        <f t="shared" si="91"/>
        <v>51.569240000000001</v>
      </c>
      <c r="H2939">
        <v>40932</v>
      </c>
      <c r="I2939">
        <v>994240</v>
      </c>
      <c r="J2939">
        <v>5156924</v>
      </c>
    </row>
    <row r="2940" spans="1:10">
      <c r="A2940">
        <f t="shared" si="90"/>
        <v>9.9423999999999992</v>
      </c>
      <c r="B2940">
        <f t="shared" si="91"/>
        <v>51.569229999999997</v>
      </c>
      <c r="H2940">
        <v>40933</v>
      </c>
      <c r="I2940">
        <v>994240</v>
      </c>
      <c r="J2940">
        <v>5156923</v>
      </c>
    </row>
    <row r="2941" spans="1:10">
      <c r="A2941">
        <f t="shared" si="90"/>
        <v>9.9424200000000003</v>
      </c>
      <c r="B2941">
        <f t="shared" si="91"/>
        <v>51.569220000000001</v>
      </c>
      <c r="H2941">
        <v>40934</v>
      </c>
      <c r="I2941">
        <v>994242</v>
      </c>
      <c r="J2941">
        <v>5156922</v>
      </c>
    </row>
    <row r="2942" spans="1:10">
      <c r="A2942">
        <f t="shared" si="90"/>
        <v>9.9424299999999999</v>
      </c>
      <c r="B2942">
        <f t="shared" si="91"/>
        <v>51.569209999999998</v>
      </c>
      <c r="H2942">
        <v>40935</v>
      </c>
      <c r="I2942">
        <v>994243</v>
      </c>
      <c r="J2942">
        <v>5156921</v>
      </c>
    </row>
    <row r="2943" spans="1:10">
      <c r="A2943">
        <f t="shared" si="90"/>
        <v>9.9424399999999995</v>
      </c>
      <c r="B2943">
        <f t="shared" si="91"/>
        <v>51.569189999999999</v>
      </c>
      <c r="H2943">
        <v>40936</v>
      </c>
      <c r="I2943">
        <v>994244</v>
      </c>
      <c r="J2943">
        <v>5156919</v>
      </c>
    </row>
    <row r="2944" spans="1:10">
      <c r="A2944">
        <f t="shared" si="90"/>
        <v>9.9424499999999991</v>
      </c>
      <c r="B2944">
        <f t="shared" si="91"/>
        <v>51.569180000000003</v>
      </c>
      <c r="H2944">
        <v>40937</v>
      </c>
      <c r="I2944">
        <v>994245</v>
      </c>
      <c r="J2944">
        <v>5156918</v>
      </c>
    </row>
    <row r="2945" spans="1:10">
      <c r="A2945">
        <f t="shared" si="90"/>
        <v>9.9424499999999991</v>
      </c>
      <c r="B2945">
        <f t="shared" si="91"/>
        <v>51.56917</v>
      </c>
      <c r="H2945">
        <v>40938</v>
      </c>
      <c r="I2945">
        <v>994245</v>
      </c>
      <c r="J2945">
        <v>5156917</v>
      </c>
    </row>
    <row r="2946" spans="1:10">
      <c r="A2946">
        <f t="shared" ref="A2946:A3009" si="92">I2946/100000</f>
        <v>9.9424600000000005</v>
      </c>
      <c r="B2946">
        <f t="shared" ref="B2946:B3009" si="93">J2946/100000</f>
        <v>51.56915</v>
      </c>
      <c r="H2946">
        <v>40939</v>
      </c>
      <c r="I2946">
        <v>994246</v>
      </c>
      <c r="J2946">
        <v>5156915</v>
      </c>
    </row>
    <row r="2947" spans="1:10">
      <c r="A2947">
        <f t="shared" si="92"/>
        <v>9.9424700000000001</v>
      </c>
      <c r="B2947">
        <f t="shared" si="93"/>
        <v>51.569139999999997</v>
      </c>
      <c r="H2947">
        <v>40940</v>
      </c>
      <c r="I2947">
        <v>994247</v>
      </c>
      <c r="J2947">
        <v>5156914</v>
      </c>
    </row>
    <row r="2948" spans="1:10">
      <c r="A2948">
        <f t="shared" si="92"/>
        <v>9.9424700000000001</v>
      </c>
      <c r="B2948">
        <f t="shared" si="93"/>
        <v>51.569130000000001</v>
      </c>
      <c r="H2948">
        <v>40941</v>
      </c>
      <c r="I2948">
        <v>994247</v>
      </c>
      <c r="J2948">
        <v>5156913</v>
      </c>
    </row>
    <row r="2949" spans="1:10">
      <c r="A2949">
        <f t="shared" si="92"/>
        <v>9.9424700000000001</v>
      </c>
      <c r="B2949">
        <f t="shared" si="93"/>
        <v>51.569119999999998</v>
      </c>
      <c r="H2949">
        <v>40942</v>
      </c>
      <c r="I2949">
        <v>994247</v>
      </c>
      <c r="J2949">
        <v>5156912</v>
      </c>
    </row>
    <row r="2950" spans="1:10">
      <c r="A2950">
        <f t="shared" si="92"/>
        <v>9.9424799999999998</v>
      </c>
      <c r="B2950">
        <f t="shared" si="93"/>
        <v>51.569099999999999</v>
      </c>
      <c r="H2950">
        <v>40943</v>
      </c>
      <c r="I2950">
        <v>994248</v>
      </c>
      <c r="J2950">
        <v>5156910</v>
      </c>
    </row>
    <row r="2951" spans="1:10">
      <c r="A2951">
        <f t="shared" si="92"/>
        <v>9.9424899999999994</v>
      </c>
      <c r="B2951">
        <f t="shared" si="93"/>
        <v>51.56908</v>
      </c>
      <c r="H2951">
        <v>40944</v>
      </c>
      <c r="I2951">
        <v>994249</v>
      </c>
      <c r="J2951">
        <v>5156908</v>
      </c>
    </row>
    <row r="2952" spans="1:10">
      <c r="A2952">
        <f t="shared" si="92"/>
        <v>9.9425000000000008</v>
      </c>
      <c r="B2952">
        <f t="shared" si="93"/>
        <v>51.569070000000004</v>
      </c>
      <c r="H2952">
        <v>40945</v>
      </c>
      <c r="I2952">
        <v>994250</v>
      </c>
      <c r="J2952">
        <v>5156907</v>
      </c>
    </row>
    <row r="2953" spans="1:10">
      <c r="A2953">
        <f t="shared" si="92"/>
        <v>9.9425100000000004</v>
      </c>
      <c r="B2953">
        <f t="shared" si="93"/>
        <v>51.569049999999997</v>
      </c>
      <c r="H2953">
        <v>40946</v>
      </c>
      <c r="I2953">
        <v>994251</v>
      </c>
      <c r="J2953">
        <v>5156905</v>
      </c>
    </row>
    <row r="2954" spans="1:10">
      <c r="A2954">
        <f t="shared" si="92"/>
        <v>9.9425100000000004</v>
      </c>
      <c r="B2954">
        <f t="shared" si="93"/>
        <v>51.569040000000001</v>
      </c>
      <c r="H2954">
        <v>40947</v>
      </c>
      <c r="I2954">
        <v>994251</v>
      </c>
      <c r="J2954">
        <v>5156904</v>
      </c>
    </row>
    <row r="2955" spans="1:10">
      <c r="A2955">
        <f t="shared" si="92"/>
        <v>9.94252</v>
      </c>
      <c r="B2955">
        <f t="shared" si="93"/>
        <v>51.569020000000002</v>
      </c>
      <c r="H2955">
        <v>40948</v>
      </c>
      <c r="I2955">
        <v>994252</v>
      </c>
      <c r="J2955">
        <v>5156902</v>
      </c>
    </row>
    <row r="2956" spans="1:10">
      <c r="A2956">
        <f t="shared" si="92"/>
        <v>9.9425399999999993</v>
      </c>
      <c r="B2956">
        <f t="shared" si="93"/>
        <v>51.569009999999999</v>
      </c>
      <c r="H2956">
        <v>40949</v>
      </c>
      <c r="I2956">
        <v>994254</v>
      </c>
      <c r="J2956">
        <v>5156901</v>
      </c>
    </row>
    <row r="2957" spans="1:10">
      <c r="A2957">
        <f t="shared" si="92"/>
        <v>9.9425600000000003</v>
      </c>
      <c r="B2957">
        <f t="shared" si="93"/>
        <v>51.568989999999999</v>
      </c>
      <c r="H2957">
        <v>40950</v>
      </c>
      <c r="I2957">
        <v>994256</v>
      </c>
      <c r="J2957">
        <v>5156899</v>
      </c>
    </row>
    <row r="2958" spans="1:10">
      <c r="A2958">
        <f t="shared" si="92"/>
        <v>9.9425600000000003</v>
      </c>
      <c r="B2958">
        <f t="shared" si="93"/>
        <v>51.56897</v>
      </c>
      <c r="H2958">
        <v>40951</v>
      </c>
      <c r="I2958">
        <v>994256</v>
      </c>
      <c r="J2958">
        <v>5156897</v>
      </c>
    </row>
    <row r="2959" spans="1:10">
      <c r="A2959">
        <f t="shared" si="92"/>
        <v>9.9425699999999999</v>
      </c>
      <c r="B2959">
        <f t="shared" si="93"/>
        <v>51.568959999999997</v>
      </c>
      <c r="H2959">
        <v>40952</v>
      </c>
      <c r="I2959">
        <v>994257</v>
      </c>
      <c r="J2959">
        <v>5156896</v>
      </c>
    </row>
    <row r="2960" spans="1:10">
      <c r="A2960">
        <f t="shared" si="92"/>
        <v>9.9425799999999995</v>
      </c>
      <c r="B2960">
        <f t="shared" si="93"/>
        <v>51.568939999999998</v>
      </c>
      <c r="H2960">
        <v>40953</v>
      </c>
      <c r="I2960">
        <v>994258</v>
      </c>
      <c r="J2960">
        <v>5156894</v>
      </c>
    </row>
    <row r="2961" spans="1:10">
      <c r="A2961">
        <f t="shared" si="92"/>
        <v>9.9425899999999992</v>
      </c>
      <c r="B2961">
        <f t="shared" si="93"/>
        <v>51.568919999999999</v>
      </c>
      <c r="H2961">
        <v>40954</v>
      </c>
      <c r="I2961">
        <v>994259</v>
      </c>
      <c r="J2961">
        <v>5156892</v>
      </c>
    </row>
    <row r="2962" spans="1:10">
      <c r="A2962">
        <f t="shared" si="92"/>
        <v>9.9426000000000005</v>
      </c>
      <c r="B2962">
        <f t="shared" si="93"/>
        <v>51.568910000000002</v>
      </c>
      <c r="H2962">
        <v>40955</v>
      </c>
      <c r="I2962">
        <v>994260</v>
      </c>
      <c r="J2962">
        <v>5156891</v>
      </c>
    </row>
    <row r="2963" spans="1:10">
      <c r="A2963">
        <f t="shared" si="92"/>
        <v>9.9426100000000002</v>
      </c>
      <c r="B2963">
        <f t="shared" si="93"/>
        <v>51.568890000000003</v>
      </c>
      <c r="H2963">
        <v>40956</v>
      </c>
      <c r="I2963">
        <v>994261</v>
      </c>
      <c r="J2963">
        <v>5156889</v>
      </c>
    </row>
    <row r="2964" spans="1:10">
      <c r="A2964">
        <f t="shared" si="92"/>
        <v>9.9426100000000002</v>
      </c>
      <c r="B2964">
        <f t="shared" si="93"/>
        <v>51.56888</v>
      </c>
      <c r="H2964">
        <v>40957</v>
      </c>
      <c r="I2964">
        <v>994261</v>
      </c>
      <c r="J2964">
        <v>5156888</v>
      </c>
    </row>
    <row r="2965" spans="1:10">
      <c r="A2965">
        <f t="shared" si="92"/>
        <v>9.9426100000000002</v>
      </c>
      <c r="B2965">
        <f t="shared" si="93"/>
        <v>51.56888</v>
      </c>
      <c r="H2965">
        <v>40958</v>
      </c>
      <c r="I2965">
        <v>994261</v>
      </c>
      <c r="J2965">
        <v>5156888</v>
      </c>
    </row>
    <row r="2966" spans="1:10">
      <c r="A2966">
        <f t="shared" si="92"/>
        <v>9.9426199999999998</v>
      </c>
      <c r="B2966">
        <f t="shared" si="93"/>
        <v>51.568860000000001</v>
      </c>
      <c r="H2966">
        <v>40959</v>
      </c>
      <c r="I2966">
        <v>994262</v>
      </c>
      <c r="J2966">
        <v>5156886</v>
      </c>
    </row>
    <row r="2967" spans="1:10">
      <c r="A2967">
        <f t="shared" si="92"/>
        <v>9.9426199999999998</v>
      </c>
      <c r="B2967">
        <f t="shared" si="93"/>
        <v>51.568849999999998</v>
      </c>
      <c r="H2967">
        <v>40960</v>
      </c>
      <c r="I2967">
        <v>994262</v>
      </c>
      <c r="J2967">
        <v>5156885</v>
      </c>
    </row>
    <row r="2968" spans="1:10">
      <c r="A2968">
        <f t="shared" si="92"/>
        <v>9.9426299999999994</v>
      </c>
      <c r="B2968">
        <f t="shared" si="93"/>
        <v>51.568829999999998</v>
      </c>
      <c r="H2968">
        <v>40961</v>
      </c>
      <c r="I2968">
        <v>994263</v>
      </c>
      <c r="J2968">
        <v>5156883</v>
      </c>
    </row>
    <row r="2969" spans="1:10">
      <c r="A2969">
        <f t="shared" si="92"/>
        <v>9.9426400000000008</v>
      </c>
      <c r="B2969">
        <f t="shared" si="93"/>
        <v>51.568809999999999</v>
      </c>
      <c r="H2969">
        <v>40962</v>
      </c>
      <c r="I2969">
        <v>994264</v>
      </c>
      <c r="J2969">
        <v>5156881</v>
      </c>
    </row>
    <row r="2970" spans="1:10">
      <c r="A2970">
        <f t="shared" si="92"/>
        <v>9.9426400000000008</v>
      </c>
      <c r="B2970">
        <f t="shared" si="93"/>
        <v>51.568800000000003</v>
      </c>
      <c r="H2970">
        <v>40963</v>
      </c>
      <c r="I2970">
        <v>994264</v>
      </c>
      <c r="J2970">
        <v>5156880</v>
      </c>
    </row>
    <row r="2971" spans="1:10">
      <c r="A2971">
        <f t="shared" si="92"/>
        <v>9.9426500000000004</v>
      </c>
      <c r="B2971">
        <f t="shared" si="93"/>
        <v>51.568779999999997</v>
      </c>
      <c r="H2971">
        <v>40964</v>
      </c>
      <c r="I2971">
        <v>994265</v>
      </c>
      <c r="J2971">
        <v>5156878</v>
      </c>
    </row>
    <row r="2972" spans="1:10">
      <c r="A2972">
        <f t="shared" si="92"/>
        <v>9.9426600000000001</v>
      </c>
      <c r="B2972">
        <f t="shared" si="93"/>
        <v>51.568759999999997</v>
      </c>
      <c r="H2972">
        <v>40965</v>
      </c>
      <c r="I2972">
        <v>994266</v>
      </c>
      <c r="J2972">
        <v>5156876</v>
      </c>
    </row>
    <row r="2973" spans="1:10">
      <c r="A2973">
        <f t="shared" si="92"/>
        <v>9.9426699999999997</v>
      </c>
      <c r="B2973">
        <f t="shared" si="93"/>
        <v>51.568750000000001</v>
      </c>
      <c r="H2973">
        <v>40966</v>
      </c>
      <c r="I2973">
        <v>994267</v>
      </c>
      <c r="J2973">
        <v>5156875</v>
      </c>
    </row>
    <row r="2974" spans="1:10">
      <c r="A2974">
        <f t="shared" si="92"/>
        <v>9.9426799999999993</v>
      </c>
      <c r="B2974">
        <f t="shared" si="93"/>
        <v>51.568719999999999</v>
      </c>
      <c r="H2974">
        <v>40967</v>
      </c>
      <c r="I2974">
        <v>994268</v>
      </c>
      <c r="J2974">
        <v>5156872</v>
      </c>
    </row>
    <row r="2975" spans="1:10">
      <c r="A2975">
        <f t="shared" si="92"/>
        <v>9.9426900000000007</v>
      </c>
      <c r="B2975">
        <f t="shared" si="93"/>
        <v>51.568710000000003</v>
      </c>
      <c r="H2975">
        <v>40968</v>
      </c>
      <c r="I2975">
        <v>994269</v>
      </c>
      <c r="J2975">
        <v>5156871</v>
      </c>
    </row>
    <row r="2976" spans="1:10">
      <c r="A2976">
        <f t="shared" si="92"/>
        <v>9.9427000000000003</v>
      </c>
      <c r="B2976">
        <f t="shared" si="93"/>
        <v>51.568689999999997</v>
      </c>
      <c r="H2976">
        <v>40969</v>
      </c>
      <c r="I2976">
        <v>994270</v>
      </c>
      <c r="J2976">
        <v>5156869</v>
      </c>
    </row>
    <row r="2977" spans="1:10">
      <c r="A2977">
        <f t="shared" si="92"/>
        <v>9.9427099999999999</v>
      </c>
      <c r="B2977">
        <f t="shared" si="93"/>
        <v>51.568680000000001</v>
      </c>
      <c r="H2977">
        <v>40970</v>
      </c>
      <c r="I2977">
        <v>994271</v>
      </c>
      <c r="J2977">
        <v>5156868</v>
      </c>
    </row>
    <row r="2978" spans="1:10">
      <c r="A2978">
        <f t="shared" si="92"/>
        <v>9.9427199999999996</v>
      </c>
      <c r="B2978">
        <f t="shared" si="93"/>
        <v>51.568669999999997</v>
      </c>
      <c r="H2978">
        <v>40971</v>
      </c>
      <c r="I2978">
        <v>994272</v>
      </c>
      <c r="J2978">
        <v>5156867</v>
      </c>
    </row>
    <row r="2979" spans="1:10">
      <c r="A2979">
        <f t="shared" si="92"/>
        <v>9.9427299999999992</v>
      </c>
      <c r="B2979">
        <f t="shared" si="93"/>
        <v>51.568649999999998</v>
      </c>
      <c r="H2979">
        <v>40972</v>
      </c>
      <c r="I2979">
        <v>994273</v>
      </c>
      <c r="J2979">
        <v>5156865</v>
      </c>
    </row>
    <row r="2980" spans="1:10">
      <c r="A2980">
        <f t="shared" si="92"/>
        <v>9.9427500000000002</v>
      </c>
      <c r="B2980">
        <f t="shared" si="93"/>
        <v>51.568640000000002</v>
      </c>
      <c r="H2980">
        <v>40973</v>
      </c>
      <c r="I2980">
        <v>994275</v>
      </c>
      <c r="J2980">
        <v>5156864</v>
      </c>
    </row>
    <row r="2981" spans="1:10">
      <c r="A2981">
        <f t="shared" si="92"/>
        <v>9.9427699999999994</v>
      </c>
      <c r="B2981">
        <f t="shared" si="93"/>
        <v>51.568629999999999</v>
      </c>
      <c r="H2981">
        <v>40974</v>
      </c>
      <c r="I2981">
        <v>994277</v>
      </c>
      <c r="J2981">
        <v>5156863</v>
      </c>
    </row>
    <row r="2982" spans="1:10">
      <c r="A2982">
        <f t="shared" si="92"/>
        <v>9.9427800000000008</v>
      </c>
      <c r="B2982">
        <f t="shared" si="93"/>
        <v>51.568620000000003</v>
      </c>
      <c r="H2982">
        <v>40975</v>
      </c>
      <c r="I2982">
        <v>994278</v>
      </c>
      <c r="J2982">
        <v>5156862</v>
      </c>
    </row>
    <row r="2983" spans="1:10">
      <c r="A2983">
        <f t="shared" si="92"/>
        <v>9.9427900000000005</v>
      </c>
      <c r="B2983">
        <f t="shared" si="93"/>
        <v>51.568600000000004</v>
      </c>
      <c r="H2983">
        <v>40976</v>
      </c>
      <c r="I2983">
        <v>994279</v>
      </c>
      <c r="J2983">
        <v>5156860</v>
      </c>
    </row>
    <row r="2984" spans="1:10">
      <c r="A2984">
        <f t="shared" si="92"/>
        <v>9.9428099999999997</v>
      </c>
      <c r="B2984">
        <f t="shared" si="93"/>
        <v>51.56859</v>
      </c>
      <c r="H2984">
        <v>40977</v>
      </c>
      <c r="I2984">
        <v>994281</v>
      </c>
      <c r="J2984">
        <v>5156859</v>
      </c>
    </row>
    <row r="2985" spans="1:10">
      <c r="A2985">
        <f t="shared" si="92"/>
        <v>9.9428199999999993</v>
      </c>
      <c r="B2985">
        <f t="shared" si="93"/>
        <v>51.568570000000001</v>
      </c>
      <c r="H2985">
        <v>40978</v>
      </c>
      <c r="I2985">
        <v>994282</v>
      </c>
      <c r="J2985">
        <v>5156857</v>
      </c>
    </row>
    <row r="2986" spans="1:10">
      <c r="A2986">
        <f t="shared" si="92"/>
        <v>9.9428300000000007</v>
      </c>
      <c r="B2986">
        <f t="shared" si="93"/>
        <v>51.568559999999998</v>
      </c>
      <c r="H2986">
        <v>40979</v>
      </c>
      <c r="I2986">
        <v>994283</v>
      </c>
      <c r="J2986">
        <v>5156856</v>
      </c>
    </row>
    <row r="2987" spans="1:10">
      <c r="A2987">
        <f t="shared" si="92"/>
        <v>9.9428400000000003</v>
      </c>
      <c r="B2987">
        <f t="shared" si="93"/>
        <v>51.568539999999999</v>
      </c>
      <c r="H2987">
        <v>40980</v>
      </c>
      <c r="I2987">
        <v>994284</v>
      </c>
      <c r="J2987">
        <v>5156854</v>
      </c>
    </row>
    <row r="2988" spans="1:10">
      <c r="A2988">
        <f t="shared" si="92"/>
        <v>9.94285</v>
      </c>
      <c r="B2988">
        <f t="shared" si="93"/>
        <v>51.568530000000003</v>
      </c>
      <c r="H2988">
        <v>40981</v>
      </c>
      <c r="I2988">
        <v>994285</v>
      </c>
      <c r="J2988">
        <v>5156853</v>
      </c>
    </row>
    <row r="2989" spans="1:10">
      <c r="A2989">
        <f t="shared" si="92"/>
        <v>9.9428699999999992</v>
      </c>
      <c r="B2989">
        <f t="shared" si="93"/>
        <v>51.568510000000003</v>
      </c>
      <c r="H2989">
        <v>40982</v>
      </c>
      <c r="I2989">
        <v>994287</v>
      </c>
      <c r="J2989">
        <v>5156851</v>
      </c>
    </row>
    <row r="2990" spans="1:10">
      <c r="A2990">
        <f t="shared" si="92"/>
        <v>9.9428800000000006</v>
      </c>
      <c r="B2990">
        <f t="shared" si="93"/>
        <v>51.568489999999997</v>
      </c>
      <c r="H2990">
        <v>40983</v>
      </c>
      <c r="I2990">
        <v>994288</v>
      </c>
      <c r="J2990">
        <v>5156849</v>
      </c>
    </row>
    <row r="2991" spans="1:10">
      <c r="A2991">
        <f t="shared" si="92"/>
        <v>9.9428900000000002</v>
      </c>
      <c r="B2991">
        <f t="shared" si="93"/>
        <v>51.568480000000001</v>
      </c>
      <c r="H2991">
        <v>40984</v>
      </c>
      <c r="I2991">
        <v>994289</v>
      </c>
      <c r="J2991">
        <v>5156848</v>
      </c>
    </row>
    <row r="2992" spans="1:10">
      <c r="A2992">
        <f t="shared" si="92"/>
        <v>9.9428999999999998</v>
      </c>
      <c r="B2992">
        <f t="shared" si="93"/>
        <v>51.568460000000002</v>
      </c>
      <c r="H2992">
        <v>40985</v>
      </c>
      <c r="I2992">
        <v>994290</v>
      </c>
      <c r="J2992">
        <v>5156846</v>
      </c>
    </row>
    <row r="2993" spans="1:10">
      <c r="A2993">
        <f t="shared" si="92"/>
        <v>9.9429099999999995</v>
      </c>
      <c r="B2993">
        <f t="shared" si="93"/>
        <v>51.568449999999999</v>
      </c>
      <c r="H2993">
        <v>40986</v>
      </c>
      <c r="I2993">
        <v>994291</v>
      </c>
      <c r="J2993">
        <v>5156845</v>
      </c>
    </row>
    <row r="2994" spans="1:10">
      <c r="A2994">
        <f t="shared" si="92"/>
        <v>9.9429200000000009</v>
      </c>
      <c r="B2994">
        <f t="shared" si="93"/>
        <v>51.568440000000002</v>
      </c>
      <c r="H2994">
        <v>40987</v>
      </c>
      <c r="I2994">
        <v>994292</v>
      </c>
      <c r="J2994">
        <v>5156844</v>
      </c>
    </row>
    <row r="2995" spans="1:10">
      <c r="A2995">
        <f t="shared" si="92"/>
        <v>9.9429200000000009</v>
      </c>
      <c r="B2995">
        <f t="shared" si="93"/>
        <v>51.568429999999999</v>
      </c>
      <c r="H2995">
        <v>40988</v>
      </c>
      <c r="I2995">
        <v>994292</v>
      </c>
      <c r="J2995">
        <v>5156843</v>
      </c>
    </row>
    <row r="2996" spans="1:10">
      <c r="A2996">
        <f t="shared" si="92"/>
        <v>9.9429300000000005</v>
      </c>
      <c r="B2996">
        <f t="shared" si="93"/>
        <v>51.56841</v>
      </c>
      <c r="H2996">
        <v>40989</v>
      </c>
      <c r="I2996">
        <v>994293</v>
      </c>
      <c r="J2996">
        <v>5156841</v>
      </c>
    </row>
    <row r="2997" spans="1:10">
      <c r="A2997">
        <f t="shared" si="92"/>
        <v>9.9429300000000005</v>
      </c>
      <c r="B2997">
        <f t="shared" si="93"/>
        <v>51.568399999999997</v>
      </c>
      <c r="H2997">
        <v>40990</v>
      </c>
      <c r="I2997">
        <v>994293</v>
      </c>
      <c r="J2997">
        <v>5156840</v>
      </c>
    </row>
    <row r="2998" spans="1:10">
      <c r="A2998">
        <f t="shared" si="92"/>
        <v>9.9429400000000001</v>
      </c>
      <c r="B2998">
        <f t="shared" si="93"/>
        <v>51.568390000000001</v>
      </c>
      <c r="H2998">
        <v>40991</v>
      </c>
      <c r="I2998">
        <v>994294</v>
      </c>
      <c r="J2998">
        <v>5156839</v>
      </c>
    </row>
    <row r="2999" spans="1:10">
      <c r="A2999">
        <f t="shared" si="92"/>
        <v>9.9429499999999997</v>
      </c>
      <c r="B2999">
        <f t="shared" si="93"/>
        <v>51.568379999999998</v>
      </c>
      <c r="H2999">
        <v>40992</v>
      </c>
      <c r="I2999">
        <v>994295</v>
      </c>
      <c r="J2999">
        <v>5156838</v>
      </c>
    </row>
    <row r="3000" spans="1:10">
      <c r="A3000">
        <f t="shared" si="92"/>
        <v>9.9429499999999997</v>
      </c>
      <c r="B3000">
        <f t="shared" si="93"/>
        <v>51.568359999999998</v>
      </c>
      <c r="H3000">
        <v>40993</v>
      </c>
      <c r="I3000">
        <v>994295</v>
      </c>
      <c r="J3000">
        <v>5156836</v>
      </c>
    </row>
    <row r="3001" spans="1:10">
      <c r="A3001">
        <f t="shared" si="92"/>
        <v>9.9429700000000008</v>
      </c>
      <c r="B3001">
        <f t="shared" si="93"/>
        <v>51.568350000000002</v>
      </c>
      <c r="H3001">
        <v>40994</v>
      </c>
      <c r="I3001">
        <v>994297</v>
      </c>
      <c r="J3001">
        <v>5156835</v>
      </c>
    </row>
    <row r="3002" spans="1:10">
      <c r="A3002">
        <f t="shared" si="92"/>
        <v>9.9429800000000004</v>
      </c>
      <c r="B3002">
        <f t="shared" si="93"/>
        <v>51.568339999999999</v>
      </c>
      <c r="H3002">
        <v>40995</v>
      </c>
      <c r="I3002">
        <v>994298</v>
      </c>
      <c r="J3002">
        <v>5156834</v>
      </c>
    </row>
    <row r="3003" spans="1:10">
      <c r="A3003">
        <f t="shared" si="92"/>
        <v>9.9429800000000004</v>
      </c>
      <c r="B3003">
        <f t="shared" si="93"/>
        <v>51.56832</v>
      </c>
      <c r="H3003">
        <v>40996</v>
      </c>
      <c r="I3003">
        <v>994298</v>
      </c>
      <c r="J3003">
        <v>5156832</v>
      </c>
    </row>
    <row r="3004" spans="1:10">
      <c r="A3004">
        <f t="shared" si="92"/>
        <v>9.94299</v>
      </c>
      <c r="B3004">
        <f t="shared" si="93"/>
        <v>51.568309999999997</v>
      </c>
      <c r="H3004">
        <v>40997</v>
      </c>
      <c r="I3004">
        <v>994299</v>
      </c>
      <c r="J3004">
        <v>5156831</v>
      </c>
    </row>
    <row r="3005" spans="1:10">
      <c r="A3005">
        <f t="shared" si="92"/>
        <v>9.9429999999999996</v>
      </c>
      <c r="B3005">
        <f t="shared" si="93"/>
        <v>51.568300000000001</v>
      </c>
      <c r="H3005">
        <v>40998</v>
      </c>
      <c r="I3005">
        <v>994300</v>
      </c>
      <c r="J3005">
        <v>5156830</v>
      </c>
    </row>
    <row r="3006" spans="1:10">
      <c r="A3006">
        <f t="shared" si="92"/>
        <v>9.9430099999999992</v>
      </c>
      <c r="B3006">
        <f t="shared" si="93"/>
        <v>51.568280000000001</v>
      </c>
      <c r="H3006">
        <v>40999</v>
      </c>
      <c r="I3006">
        <v>994301</v>
      </c>
      <c r="J3006">
        <v>5156828</v>
      </c>
    </row>
    <row r="3007" spans="1:10">
      <c r="A3007">
        <f t="shared" si="92"/>
        <v>9.9430200000000006</v>
      </c>
      <c r="B3007">
        <f t="shared" si="93"/>
        <v>51.568269999999998</v>
      </c>
      <c r="H3007">
        <v>41000</v>
      </c>
      <c r="I3007">
        <v>994302</v>
      </c>
      <c r="J3007">
        <v>5156827</v>
      </c>
    </row>
    <row r="3008" spans="1:10">
      <c r="A3008">
        <f t="shared" si="92"/>
        <v>9.9430300000000003</v>
      </c>
      <c r="B3008">
        <f t="shared" si="93"/>
        <v>51.568269999999998</v>
      </c>
      <c r="H3008">
        <v>41001</v>
      </c>
      <c r="I3008">
        <v>994303</v>
      </c>
      <c r="J3008">
        <v>5156827</v>
      </c>
    </row>
    <row r="3009" spans="1:10">
      <c r="A3009">
        <f t="shared" si="92"/>
        <v>9.9430499999999995</v>
      </c>
      <c r="B3009">
        <f t="shared" si="93"/>
        <v>51.568260000000002</v>
      </c>
      <c r="H3009">
        <v>41002</v>
      </c>
      <c r="I3009">
        <v>994305</v>
      </c>
      <c r="J3009">
        <v>5156826</v>
      </c>
    </row>
    <row r="3010" spans="1:10">
      <c r="A3010">
        <f t="shared" ref="A3010:A3073" si="94">I3010/100000</f>
        <v>9.9430700000000005</v>
      </c>
      <c r="B3010">
        <f t="shared" ref="B3010:B3073" si="95">J3010/100000</f>
        <v>51.568249999999999</v>
      </c>
      <c r="H3010">
        <v>41003</v>
      </c>
      <c r="I3010">
        <v>994307</v>
      </c>
      <c r="J3010">
        <v>5156825</v>
      </c>
    </row>
    <row r="3011" spans="1:10">
      <c r="A3011">
        <f t="shared" si="94"/>
        <v>9.9430800000000001</v>
      </c>
      <c r="B3011">
        <f t="shared" si="95"/>
        <v>51.56823</v>
      </c>
      <c r="H3011">
        <v>41004</v>
      </c>
      <c r="I3011">
        <v>994308</v>
      </c>
      <c r="J3011">
        <v>5156823</v>
      </c>
    </row>
    <row r="3012" spans="1:10">
      <c r="A3012">
        <f t="shared" si="94"/>
        <v>9.9430800000000001</v>
      </c>
      <c r="B3012">
        <f t="shared" si="95"/>
        <v>51.568219999999997</v>
      </c>
      <c r="H3012">
        <v>41005</v>
      </c>
      <c r="I3012">
        <v>994308</v>
      </c>
      <c r="J3012">
        <v>5156822</v>
      </c>
    </row>
    <row r="3013" spans="1:10">
      <c r="A3013">
        <f t="shared" si="94"/>
        <v>9.9430899999999998</v>
      </c>
      <c r="B3013">
        <f t="shared" si="95"/>
        <v>51.568210000000001</v>
      </c>
      <c r="H3013">
        <v>41006</v>
      </c>
      <c r="I3013">
        <v>994309</v>
      </c>
      <c r="J3013">
        <v>5156821</v>
      </c>
    </row>
    <row r="3014" spans="1:10">
      <c r="A3014">
        <f t="shared" si="94"/>
        <v>9.9430999999999994</v>
      </c>
      <c r="B3014">
        <f t="shared" si="95"/>
        <v>51.568190000000001</v>
      </c>
      <c r="H3014">
        <v>41007</v>
      </c>
      <c r="I3014">
        <v>994310</v>
      </c>
      <c r="J3014">
        <v>5156819</v>
      </c>
    </row>
    <row r="3015" spans="1:10">
      <c r="A3015">
        <f t="shared" si="94"/>
        <v>9.9431100000000008</v>
      </c>
      <c r="B3015">
        <f t="shared" si="95"/>
        <v>51.568179999999998</v>
      </c>
      <c r="H3015">
        <v>41008</v>
      </c>
      <c r="I3015">
        <v>994311</v>
      </c>
      <c r="J3015">
        <v>5156818</v>
      </c>
    </row>
    <row r="3016" spans="1:10">
      <c r="A3016">
        <f t="shared" si="94"/>
        <v>9.9431200000000004</v>
      </c>
      <c r="B3016">
        <f t="shared" si="95"/>
        <v>51.568170000000002</v>
      </c>
      <c r="H3016">
        <v>41009</v>
      </c>
      <c r="I3016">
        <v>994312</v>
      </c>
      <c r="J3016">
        <v>5156817</v>
      </c>
    </row>
    <row r="3017" spans="1:10">
      <c r="A3017">
        <f t="shared" si="94"/>
        <v>9.94313</v>
      </c>
      <c r="B3017">
        <f t="shared" si="95"/>
        <v>51.568150000000003</v>
      </c>
      <c r="H3017">
        <v>41010</v>
      </c>
      <c r="I3017">
        <v>994313</v>
      </c>
      <c r="J3017">
        <v>5156815</v>
      </c>
    </row>
    <row r="3018" spans="1:10">
      <c r="A3018">
        <f t="shared" si="94"/>
        <v>9.9431499999999993</v>
      </c>
      <c r="B3018">
        <f t="shared" si="95"/>
        <v>51.568150000000003</v>
      </c>
      <c r="H3018">
        <v>41011</v>
      </c>
      <c r="I3018">
        <v>994315</v>
      </c>
      <c r="J3018">
        <v>5156815</v>
      </c>
    </row>
    <row r="3019" spans="1:10">
      <c r="A3019">
        <f t="shared" si="94"/>
        <v>9.9431600000000007</v>
      </c>
      <c r="B3019">
        <f t="shared" si="95"/>
        <v>51.56814</v>
      </c>
      <c r="H3019">
        <v>41012</v>
      </c>
      <c r="I3019">
        <v>994316</v>
      </c>
      <c r="J3019">
        <v>5156814</v>
      </c>
    </row>
    <row r="3020" spans="1:10">
      <c r="A3020">
        <f t="shared" si="94"/>
        <v>9.9431700000000003</v>
      </c>
      <c r="B3020">
        <f t="shared" si="95"/>
        <v>51.568129999999996</v>
      </c>
      <c r="H3020">
        <v>41013</v>
      </c>
      <c r="I3020">
        <v>994317</v>
      </c>
      <c r="J3020">
        <v>5156813</v>
      </c>
    </row>
    <row r="3021" spans="1:10">
      <c r="A3021">
        <f t="shared" si="94"/>
        <v>9.9431899999999995</v>
      </c>
      <c r="B3021">
        <f t="shared" si="95"/>
        <v>51.568109999999997</v>
      </c>
      <c r="H3021">
        <v>41014</v>
      </c>
      <c r="I3021">
        <v>994319</v>
      </c>
      <c r="J3021">
        <v>5156811</v>
      </c>
    </row>
    <row r="3022" spans="1:10">
      <c r="A3022">
        <f t="shared" si="94"/>
        <v>9.9431999999999992</v>
      </c>
      <c r="B3022">
        <f t="shared" si="95"/>
        <v>51.568100000000001</v>
      </c>
      <c r="H3022">
        <v>41015</v>
      </c>
      <c r="I3022">
        <v>994320</v>
      </c>
      <c r="J3022">
        <v>5156810</v>
      </c>
    </row>
    <row r="3023" spans="1:10">
      <c r="A3023">
        <f t="shared" si="94"/>
        <v>9.9432100000000005</v>
      </c>
      <c r="B3023">
        <f t="shared" si="95"/>
        <v>51.568089999999998</v>
      </c>
      <c r="H3023">
        <v>41016</v>
      </c>
      <c r="I3023">
        <v>994321</v>
      </c>
      <c r="J3023">
        <v>5156809</v>
      </c>
    </row>
    <row r="3024" spans="1:10">
      <c r="A3024">
        <f t="shared" si="94"/>
        <v>9.9432200000000002</v>
      </c>
      <c r="B3024">
        <f t="shared" si="95"/>
        <v>51.568069999999999</v>
      </c>
      <c r="H3024">
        <v>41017</v>
      </c>
      <c r="I3024">
        <v>994322</v>
      </c>
      <c r="J3024">
        <v>5156807</v>
      </c>
    </row>
    <row r="3025" spans="1:10">
      <c r="A3025">
        <f t="shared" si="94"/>
        <v>9.9432399999999994</v>
      </c>
      <c r="B3025">
        <f t="shared" si="95"/>
        <v>51.568060000000003</v>
      </c>
      <c r="H3025">
        <v>41018</v>
      </c>
      <c r="I3025">
        <v>994324</v>
      </c>
      <c r="J3025">
        <v>5156806</v>
      </c>
    </row>
    <row r="3026" spans="1:10">
      <c r="A3026">
        <f t="shared" si="94"/>
        <v>9.9432500000000008</v>
      </c>
      <c r="B3026">
        <f t="shared" si="95"/>
        <v>51.568040000000003</v>
      </c>
      <c r="H3026">
        <v>41019</v>
      </c>
      <c r="I3026">
        <v>994325</v>
      </c>
      <c r="J3026">
        <v>5156804</v>
      </c>
    </row>
    <row r="3027" spans="1:10">
      <c r="A3027">
        <f t="shared" si="94"/>
        <v>9.9432600000000004</v>
      </c>
      <c r="B3027">
        <f t="shared" si="95"/>
        <v>51.56803</v>
      </c>
      <c r="H3027">
        <v>41020</v>
      </c>
      <c r="I3027">
        <v>994326</v>
      </c>
      <c r="J3027">
        <v>5156803</v>
      </c>
    </row>
    <row r="3028" spans="1:10">
      <c r="A3028">
        <f t="shared" si="94"/>
        <v>9.9432600000000004</v>
      </c>
      <c r="B3028">
        <f t="shared" si="95"/>
        <v>51.568019999999997</v>
      </c>
      <c r="H3028">
        <v>41021</v>
      </c>
      <c r="I3028">
        <v>994326</v>
      </c>
      <c r="J3028">
        <v>5156802</v>
      </c>
    </row>
    <row r="3029" spans="1:10">
      <c r="A3029">
        <f t="shared" si="94"/>
        <v>9.9432700000000001</v>
      </c>
      <c r="B3029">
        <f t="shared" si="95"/>
        <v>51.568010000000001</v>
      </c>
      <c r="H3029">
        <v>41022</v>
      </c>
      <c r="I3029">
        <v>994327</v>
      </c>
      <c r="J3029">
        <v>5156801</v>
      </c>
    </row>
    <row r="3030" spans="1:10">
      <c r="A3030">
        <f t="shared" si="94"/>
        <v>9.9432700000000001</v>
      </c>
      <c r="B3030">
        <f t="shared" si="95"/>
        <v>51.567990000000002</v>
      </c>
      <c r="H3030">
        <v>41023</v>
      </c>
      <c r="I3030">
        <v>994327</v>
      </c>
      <c r="J3030">
        <v>5156799</v>
      </c>
    </row>
    <row r="3031" spans="1:10">
      <c r="A3031">
        <f t="shared" si="94"/>
        <v>9.9432899999999993</v>
      </c>
      <c r="B3031">
        <f t="shared" si="95"/>
        <v>51.567979999999999</v>
      </c>
      <c r="H3031">
        <v>41024</v>
      </c>
      <c r="I3031">
        <v>994329</v>
      </c>
      <c r="J3031">
        <v>5156798</v>
      </c>
    </row>
    <row r="3032" spans="1:10">
      <c r="A3032">
        <f t="shared" si="94"/>
        <v>9.9433100000000003</v>
      </c>
      <c r="B3032">
        <f t="shared" si="95"/>
        <v>51.567959999999999</v>
      </c>
      <c r="H3032">
        <v>41025</v>
      </c>
      <c r="I3032">
        <v>994331</v>
      </c>
      <c r="J3032">
        <v>5156796</v>
      </c>
    </row>
    <row r="3033" spans="1:10">
      <c r="A3033">
        <f t="shared" si="94"/>
        <v>9.9433199999999999</v>
      </c>
      <c r="B3033">
        <f t="shared" si="95"/>
        <v>51.567950000000003</v>
      </c>
      <c r="H3033">
        <v>41026</v>
      </c>
      <c r="I3033">
        <v>994332</v>
      </c>
      <c r="J3033">
        <v>5156795</v>
      </c>
    </row>
    <row r="3034" spans="1:10">
      <c r="A3034">
        <f t="shared" si="94"/>
        <v>9.9433299999999996</v>
      </c>
      <c r="B3034">
        <f t="shared" si="95"/>
        <v>51.56794</v>
      </c>
      <c r="H3034">
        <v>41027</v>
      </c>
      <c r="I3034">
        <v>994333</v>
      </c>
      <c r="J3034">
        <v>5156794</v>
      </c>
    </row>
    <row r="3035" spans="1:10">
      <c r="A3035">
        <f t="shared" si="94"/>
        <v>9.9433399999999992</v>
      </c>
      <c r="B3035">
        <f t="shared" si="95"/>
        <v>51.567929999999997</v>
      </c>
      <c r="H3035">
        <v>41028</v>
      </c>
      <c r="I3035">
        <v>994334</v>
      </c>
      <c r="J3035">
        <v>5156793</v>
      </c>
    </row>
    <row r="3036" spans="1:10">
      <c r="A3036">
        <f t="shared" si="94"/>
        <v>9.9433399999999992</v>
      </c>
      <c r="B3036">
        <f t="shared" si="95"/>
        <v>51.567909999999998</v>
      </c>
      <c r="H3036">
        <v>41029</v>
      </c>
      <c r="I3036">
        <v>994334</v>
      </c>
      <c r="J3036">
        <v>5156791</v>
      </c>
    </row>
    <row r="3037" spans="1:10">
      <c r="A3037">
        <f t="shared" si="94"/>
        <v>9.9433500000000006</v>
      </c>
      <c r="B3037">
        <f t="shared" si="95"/>
        <v>51.567889999999998</v>
      </c>
      <c r="H3037">
        <v>41030</v>
      </c>
      <c r="I3037">
        <v>994335</v>
      </c>
      <c r="J3037">
        <v>5156789</v>
      </c>
    </row>
    <row r="3038" spans="1:10">
      <c r="A3038">
        <f t="shared" si="94"/>
        <v>9.9433600000000002</v>
      </c>
      <c r="B3038">
        <f t="shared" si="95"/>
        <v>51.567880000000002</v>
      </c>
      <c r="H3038">
        <v>41031</v>
      </c>
      <c r="I3038">
        <v>994336</v>
      </c>
      <c r="J3038">
        <v>5156788</v>
      </c>
    </row>
    <row r="3039" spans="1:10">
      <c r="A3039">
        <f t="shared" si="94"/>
        <v>9.9433699999999998</v>
      </c>
      <c r="B3039">
        <f t="shared" si="95"/>
        <v>51.567869999999999</v>
      </c>
      <c r="H3039">
        <v>41032</v>
      </c>
      <c r="I3039">
        <v>994337</v>
      </c>
      <c r="J3039">
        <v>5156787</v>
      </c>
    </row>
    <row r="3040" spans="1:10">
      <c r="A3040">
        <f t="shared" si="94"/>
        <v>9.9433699999999998</v>
      </c>
      <c r="B3040">
        <f t="shared" si="95"/>
        <v>51.567860000000003</v>
      </c>
      <c r="H3040">
        <v>41033</v>
      </c>
      <c r="I3040">
        <v>994337</v>
      </c>
      <c r="J3040">
        <v>5156786</v>
      </c>
    </row>
    <row r="3041" spans="1:10">
      <c r="A3041">
        <f t="shared" si="94"/>
        <v>9.9433799999999994</v>
      </c>
      <c r="B3041">
        <f t="shared" si="95"/>
        <v>51.56785</v>
      </c>
      <c r="H3041">
        <v>41034</v>
      </c>
      <c r="I3041">
        <v>994338</v>
      </c>
      <c r="J3041">
        <v>5156785</v>
      </c>
    </row>
    <row r="3042" spans="1:10">
      <c r="A3042">
        <f t="shared" si="94"/>
        <v>9.9433900000000008</v>
      </c>
      <c r="B3042">
        <f t="shared" si="95"/>
        <v>51.567830000000001</v>
      </c>
      <c r="H3042">
        <v>41035</v>
      </c>
      <c r="I3042">
        <v>994339</v>
      </c>
      <c r="J3042">
        <v>5156783</v>
      </c>
    </row>
    <row r="3043" spans="1:10">
      <c r="A3043">
        <f t="shared" si="94"/>
        <v>9.9433900000000008</v>
      </c>
      <c r="B3043">
        <f t="shared" si="95"/>
        <v>51.567819999999998</v>
      </c>
      <c r="H3043">
        <v>41036</v>
      </c>
      <c r="I3043">
        <v>994339</v>
      </c>
      <c r="J3043">
        <v>5156782</v>
      </c>
    </row>
    <row r="3044" spans="1:10">
      <c r="A3044">
        <f t="shared" si="94"/>
        <v>9.9434000000000005</v>
      </c>
      <c r="B3044">
        <f t="shared" si="95"/>
        <v>51.567810000000001</v>
      </c>
      <c r="H3044">
        <v>41037</v>
      </c>
      <c r="I3044">
        <v>994340</v>
      </c>
      <c r="J3044">
        <v>5156781</v>
      </c>
    </row>
    <row r="3045" spans="1:10">
      <c r="A3045">
        <f t="shared" si="94"/>
        <v>9.9434000000000005</v>
      </c>
      <c r="B3045">
        <f t="shared" si="95"/>
        <v>51.567799999999998</v>
      </c>
      <c r="H3045">
        <v>41038</v>
      </c>
      <c r="I3045">
        <v>994340</v>
      </c>
      <c r="J3045">
        <v>5156780</v>
      </c>
    </row>
    <row r="3046" spans="1:10">
      <c r="A3046">
        <f t="shared" si="94"/>
        <v>9.9434100000000001</v>
      </c>
      <c r="B3046">
        <f t="shared" si="95"/>
        <v>51.567779999999999</v>
      </c>
      <c r="H3046">
        <v>41039</v>
      </c>
      <c r="I3046">
        <v>994341</v>
      </c>
      <c r="J3046">
        <v>5156778</v>
      </c>
    </row>
    <row r="3047" spans="1:10">
      <c r="A3047">
        <f t="shared" si="94"/>
        <v>9.9434299999999993</v>
      </c>
      <c r="B3047">
        <f t="shared" si="95"/>
        <v>51.567770000000003</v>
      </c>
      <c r="H3047">
        <v>41040</v>
      </c>
      <c r="I3047">
        <v>994343</v>
      </c>
      <c r="J3047">
        <v>5156777</v>
      </c>
    </row>
    <row r="3048" spans="1:10">
      <c r="A3048">
        <f t="shared" si="94"/>
        <v>9.9434299999999993</v>
      </c>
      <c r="B3048">
        <f t="shared" si="95"/>
        <v>51.56776</v>
      </c>
      <c r="H3048">
        <v>41041</v>
      </c>
      <c r="I3048">
        <v>994343</v>
      </c>
      <c r="J3048">
        <v>5156776</v>
      </c>
    </row>
    <row r="3049" spans="1:10">
      <c r="A3049">
        <f t="shared" si="94"/>
        <v>9.9434500000000003</v>
      </c>
      <c r="B3049">
        <f t="shared" si="95"/>
        <v>51.567749999999997</v>
      </c>
      <c r="H3049">
        <v>41042</v>
      </c>
      <c r="I3049">
        <v>994345</v>
      </c>
      <c r="J3049">
        <v>5156775</v>
      </c>
    </row>
    <row r="3050" spans="1:10">
      <c r="A3050">
        <f t="shared" si="94"/>
        <v>9.9434500000000003</v>
      </c>
      <c r="B3050">
        <f t="shared" si="95"/>
        <v>51.567740000000001</v>
      </c>
      <c r="H3050">
        <v>41043</v>
      </c>
      <c r="I3050">
        <v>994345</v>
      </c>
      <c r="J3050">
        <v>5156774</v>
      </c>
    </row>
    <row r="3051" spans="1:10">
      <c r="A3051">
        <f t="shared" si="94"/>
        <v>9.94346</v>
      </c>
      <c r="B3051">
        <f t="shared" si="95"/>
        <v>51.567729999999997</v>
      </c>
      <c r="H3051">
        <v>41044</v>
      </c>
      <c r="I3051">
        <v>994346</v>
      </c>
      <c r="J3051">
        <v>5156773</v>
      </c>
    </row>
    <row r="3052" spans="1:10">
      <c r="A3052">
        <f t="shared" si="94"/>
        <v>9.9434699999999996</v>
      </c>
      <c r="B3052">
        <f t="shared" si="95"/>
        <v>51.567709999999998</v>
      </c>
      <c r="H3052">
        <v>41045</v>
      </c>
      <c r="I3052">
        <v>994347</v>
      </c>
      <c r="J3052">
        <v>5156771</v>
      </c>
    </row>
    <row r="3053" spans="1:10">
      <c r="A3053">
        <f t="shared" si="94"/>
        <v>9.9434699999999996</v>
      </c>
      <c r="B3053">
        <f t="shared" si="95"/>
        <v>51.567700000000002</v>
      </c>
      <c r="H3053">
        <v>41046</v>
      </c>
      <c r="I3053">
        <v>994347</v>
      </c>
      <c r="J3053">
        <v>5156770</v>
      </c>
    </row>
    <row r="3054" spans="1:10">
      <c r="A3054">
        <f t="shared" si="94"/>
        <v>9.9434699999999996</v>
      </c>
      <c r="B3054">
        <f t="shared" si="95"/>
        <v>51.567680000000003</v>
      </c>
      <c r="H3054">
        <v>41047</v>
      </c>
      <c r="I3054">
        <v>994347</v>
      </c>
      <c r="J3054">
        <v>5156768</v>
      </c>
    </row>
    <row r="3055" spans="1:10">
      <c r="A3055">
        <f t="shared" si="94"/>
        <v>9.9434799999999992</v>
      </c>
      <c r="B3055">
        <f t="shared" si="95"/>
        <v>51.56767</v>
      </c>
      <c r="H3055">
        <v>41048</v>
      </c>
      <c r="I3055">
        <v>994348</v>
      </c>
      <c r="J3055">
        <v>5156767</v>
      </c>
    </row>
    <row r="3056" spans="1:10">
      <c r="A3056">
        <f t="shared" si="94"/>
        <v>9.9434699999999996</v>
      </c>
      <c r="B3056">
        <f t="shared" si="95"/>
        <v>51.56765</v>
      </c>
      <c r="H3056">
        <v>41049</v>
      </c>
      <c r="I3056">
        <v>994347</v>
      </c>
      <c r="J3056">
        <v>5156765</v>
      </c>
    </row>
    <row r="3057" spans="1:10">
      <c r="A3057">
        <f t="shared" si="94"/>
        <v>9.9434799999999992</v>
      </c>
      <c r="B3057">
        <f t="shared" si="95"/>
        <v>51.56765</v>
      </c>
      <c r="H3057">
        <v>41050</v>
      </c>
      <c r="I3057">
        <v>994348</v>
      </c>
      <c r="J3057">
        <v>5156765</v>
      </c>
    </row>
    <row r="3058" spans="1:10">
      <c r="A3058">
        <f t="shared" si="94"/>
        <v>9.9434900000000006</v>
      </c>
      <c r="B3058">
        <f t="shared" si="95"/>
        <v>51.567630000000001</v>
      </c>
      <c r="H3058">
        <v>41051</v>
      </c>
      <c r="I3058">
        <v>994349</v>
      </c>
      <c r="J3058">
        <v>5156763</v>
      </c>
    </row>
    <row r="3059" spans="1:10">
      <c r="A3059">
        <f t="shared" si="94"/>
        <v>9.9435000000000002</v>
      </c>
      <c r="B3059">
        <f t="shared" si="95"/>
        <v>51.567619999999998</v>
      </c>
      <c r="H3059">
        <v>41052</v>
      </c>
      <c r="I3059">
        <v>994350</v>
      </c>
      <c r="J3059">
        <v>5156762</v>
      </c>
    </row>
    <row r="3060" spans="1:10">
      <c r="A3060">
        <f t="shared" si="94"/>
        <v>9.9435000000000002</v>
      </c>
      <c r="B3060">
        <f t="shared" si="95"/>
        <v>51.567610000000002</v>
      </c>
      <c r="H3060">
        <v>41053</v>
      </c>
      <c r="I3060">
        <v>994350</v>
      </c>
      <c r="J3060">
        <v>5156761</v>
      </c>
    </row>
    <row r="3061" spans="1:10">
      <c r="A3061">
        <f t="shared" si="94"/>
        <v>9.9435099999999998</v>
      </c>
      <c r="B3061">
        <f t="shared" si="95"/>
        <v>51.567590000000003</v>
      </c>
      <c r="H3061">
        <v>41054</v>
      </c>
      <c r="I3061">
        <v>994351</v>
      </c>
      <c r="J3061">
        <v>5156759</v>
      </c>
    </row>
    <row r="3062" spans="1:10">
      <c r="A3062">
        <f t="shared" si="94"/>
        <v>9.9435300000000009</v>
      </c>
      <c r="B3062">
        <f t="shared" si="95"/>
        <v>51.567570000000003</v>
      </c>
      <c r="H3062">
        <v>41055</v>
      </c>
      <c r="I3062">
        <v>994353</v>
      </c>
      <c r="J3062">
        <v>5156757</v>
      </c>
    </row>
    <row r="3063" spans="1:10">
      <c r="A3063">
        <f t="shared" si="94"/>
        <v>9.9435400000000005</v>
      </c>
      <c r="B3063">
        <f t="shared" si="95"/>
        <v>51.56756</v>
      </c>
      <c r="H3063">
        <v>41056</v>
      </c>
      <c r="I3063">
        <v>994354</v>
      </c>
      <c r="J3063">
        <v>5156756</v>
      </c>
    </row>
    <row r="3064" spans="1:10">
      <c r="A3064">
        <f t="shared" si="94"/>
        <v>9.9435500000000001</v>
      </c>
      <c r="B3064">
        <f t="shared" si="95"/>
        <v>51.567540000000001</v>
      </c>
      <c r="H3064">
        <v>41057</v>
      </c>
      <c r="I3064">
        <v>994355</v>
      </c>
      <c r="J3064">
        <v>5156754</v>
      </c>
    </row>
    <row r="3065" spans="1:10">
      <c r="A3065">
        <f t="shared" si="94"/>
        <v>9.9435599999999997</v>
      </c>
      <c r="B3065">
        <f t="shared" si="95"/>
        <v>51.567529999999998</v>
      </c>
      <c r="H3065">
        <v>41058</v>
      </c>
      <c r="I3065">
        <v>994356</v>
      </c>
      <c r="J3065">
        <v>5156753</v>
      </c>
    </row>
    <row r="3066" spans="1:10">
      <c r="A3066">
        <f t="shared" si="94"/>
        <v>9.9435800000000008</v>
      </c>
      <c r="B3066">
        <f t="shared" si="95"/>
        <v>51.567509999999999</v>
      </c>
      <c r="H3066">
        <v>41059</v>
      </c>
      <c r="I3066">
        <v>994358</v>
      </c>
      <c r="J3066">
        <v>5156751</v>
      </c>
    </row>
    <row r="3067" spans="1:10">
      <c r="A3067">
        <f t="shared" si="94"/>
        <v>9.9436</v>
      </c>
      <c r="B3067">
        <f t="shared" si="95"/>
        <v>51.567500000000003</v>
      </c>
      <c r="H3067">
        <v>41060</v>
      </c>
      <c r="I3067">
        <v>994360</v>
      </c>
      <c r="J3067">
        <v>5156750</v>
      </c>
    </row>
    <row r="3068" spans="1:10">
      <c r="A3068">
        <f t="shared" si="94"/>
        <v>9.9436199999999992</v>
      </c>
      <c r="B3068">
        <f t="shared" si="95"/>
        <v>51.567480000000003</v>
      </c>
      <c r="H3068">
        <v>41061</v>
      </c>
      <c r="I3068">
        <v>994362</v>
      </c>
      <c r="J3068">
        <v>5156748</v>
      </c>
    </row>
    <row r="3069" spans="1:10">
      <c r="A3069">
        <f t="shared" si="94"/>
        <v>9.9436400000000003</v>
      </c>
      <c r="B3069">
        <f t="shared" si="95"/>
        <v>51.567459999999997</v>
      </c>
      <c r="H3069">
        <v>41062</v>
      </c>
      <c r="I3069">
        <v>994364</v>
      </c>
      <c r="J3069">
        <v>5156746</v>
      </c>
    </row>
    <row r="3070" spans="1:10">
      <c r="A3070">
        <f t="shared" si="94"/>
        <v>9.9436499999999999</v>
      </c>
      <c r="B3070">
        <f t="shared" si="95"/>
        <v>51.567450000000001</v>
      </c>
      <c r="H3070">
        <v>41063</v>
      </c>
      <c r="I3070">
        <v>994365</v>
      </c>
      <c r="J3070">
        <v>5156745</v>
      </c>
    </row>
    <row r="3071" spans="1:10">
      <c r="A3071">
        <f t="shared" si="94"/>
        <v>9.9436599999999995</v>
      </c>
      <c r="B3071">
        <f t="shared" si="95"/>
        <v>51.567439999999998</v>
      </c>
      <c r="H3071">
        <v>41064</v>
      </c>
      <c r="I3071">
        <v>994366</v>
      </c>
      <c r="J3071">
        <v>5156744</v>
      </c>
    </row>
    <row r="3072" spans="1:10">
      <c r="A3072">
        <f t="shared" si="94"/>
        <v>9.9436699999999991</v>
      </c>
      <c r="B3072">
        <f t="shared" si="95"/>
        <v>51.567430000000002</v>
      </c>
      <c r="H3072">
        <v>41065</v>
      </c>
      <c r="I3072">
        <v>994367</v>
      </c>
      <c r="J3072">
        <v>5156743</v>
      </c>
    </row>
    <row r="3073" spans="1:10">
      <c r="A3073">
        <f t="shared" si="94"/>
        <v>9.9436800000000005</v>
      </c>
      <c r="B3073">
        <f t="shared" si="95"/>
        <v>51.567410000000002</v>
      </c>
      <c r="H3073">
        <v>41066</v>
      </c>
      <c r="I3073">
        <v>994368</v>
      </c>
      <c r="J3073">
        <v>5156741</v>
      </c>
    </row>
    <row r="3074" spans="1:10">
      <c r="A3074">
        <f t="shared" ref="A3074:A3137" si="96">I3074/100000</f>
        <v>9.9436800000000005</v>
      </c>
      <c r="B3074">
        <f t="shared" ref="B3074:B3137" si="97">J3074/100000</f>
        <v>51.567399999999999</v>
      </c>
      <c r="H3074">
        <v>41067</v>
      </c>
      <c r="I3074">
        <v>994368</v>
      </c>
      <c r="J3074">
        <v>5156740</v>
      </c>
    </row>
    <row r="3075" spans="1:10">
      <c r="A3075">
        <f t="shared" si="96"/>
        <v>9.9436999999999998</v>
      </c>
      <c r="B3075">
        <f t="shared" si="97"/>
        <v>51.567390000000003</v>
      </c>
      <c r="H3075">
        <v>41068</v>
      </c>
      <c r="I3075">
        <v>994370</v>
      </c>
      <c r="J3075">
        <v>5156739</v>
      </c>
    </row>
    <row r="3076" spans="1:10">
      <c r="A3076">
        <f t="shared" si="96"/>
        <v>9.9437099999999994</v>
      </c>
      <c r="B3076">
        <f t="shared" si="97"/>
        <v>51.567369999999997</v>
      </c>
      <c r="H3076">
        <v>41069</v>
      </c>
      <c r="I3076">
        <v>994371</v>
      </c>
      <c r="J3076">
        <v>5156737</v>
      </c>
    </row>
    <row r="3077" spans="1:10">
      <c r="A3077">
        <f t="shared" si="96"/>
        <v>9.9437300000000004</v>
      </c>
      <c r="B3077">
        <f t="shared" si="97"/>
        <v>51.567360000000001</v>
      </c>
      <c r="H3077">
        <v>41070</v>
      </c>
      <c r="I3077">
        <v>994373</v>
      </c>
      <c r="J3077">
        <v>5156736</v>
      </c>
    </row>
    <row r="3078" spans="1:10">
      <c r="A3078">
        <f t="shared" si="96"/>
        <v>9.94374</v>
      </c>
      <c r="B3078">
        <f t="shared" si="97"/>
        <v>51.567349999999998</v>
      </c>
      <c r="H3078">
        <v>41071</v>
      </c>
      <c r="I3078">
        <v>994374</v>
      </c>
      <c r="J3078">
        <v>5156735</v>
      </c>
    </row>
    <row r="3079" spans="1:10">
      <c r="A3079">
        <f t="shared" si="96"/>
        <v>9.9437499999999996</v>
      </c>
      <c r="B3079">
        <f t="shared" si="97"/>
        <v>51.567329999999998</v>
      </c>
      <c r="H3079">
        <v>41072</v>
      </c>
      <c r="I3079">
        <v>994375</v>
      </c>
      <c r="J3079">
        <v>5156733</v>
      </c>
    </row>
    <row r="3080" spans="1:10">
      <c r="A3080">
        <f t="shared" si="96"/>
        <v>9.9437700000000007</v>
      </c>
      <c r="B3080">
        <f t="shared" si="97"/>
        <v>51.567309999999999</v>
      </c>
      <c r="H3080">
        <v>41073</v>
      </c>
      <c r="I3080">
        <v>994377</v>
      </c>
      <c r="J3080">
        <v>5156731</v>
      </c>
    </row>
    <row r="3081" spans="1:10">
      <c r="A3081">
        <f t="shared" si="96"/>
        <v>9.9437700000000007</v>
      </c>
      <c r="B3081">
        <f t="shared" si="97"/>
        <v>51.567300000000003</v>
      </c>
      <c r="H3081">
        <v>41074</v>
      </c>
      <c r="I3081">
        <v>994377</v>
      </c>
      <c r="J3081">
        <v>5156730</v>
      </c>
    </row>
    <row r="3082" spans="1:10">
      <c r="A3082">
        <f t="shared" si="96"/>
        <v>9.9437800000000003</v>
      </c>
      <c r="B3082">
        <f t="shared" si="97"/>
        <v>51.567279999999997</v>
      </c>
      <c r="H3082">
        <v>41075</v>
      </c>
      <c r="I3082">
        <v>994378</v>
      </c>
      <c r="J3082">
        <v>5156728</v>
      </c>
    </row>
    <row r="3083" spans="1:10">
      <c r="A3083">
        <f t="shared" si="96"/>
        <v>9.9437899999999999</v>
      </c>
      <c r="B3083">
        <f t="shared" si="97"/>
        <v>51.567270000000001</v>
      </c>
      <c r="H3083">
        <v>41076</v>
      </c>
      <c r="I3083">
        <v>994379</v>
      </c>
      <c r="J3083">
        <v>5156727</v>
      </c>
    </row>
    <row r="3084" spans="1:10">
      <c r="A3084">
        <f t="shared" si="96"/>
        <v>9.9437999999999995</v>
      </c>
      <c r="B3084">
        <f t="shared" si="97"/>
        <v>51.567250000000001</v>
      </c>
      <c r="H3084">
        <v>41077</v>
      </c>
      <c r="I3084">
        <v>994380</v>
      </c>
      <c r="J3084">
        <v>5156725</v>
      </c>
    </row>
    <row r="3085" spans="1:10">
      <c r="A3085">
        <f t="shared" si="96"/>
        <v>9.9438099999999991</v>
      </c>
      <c r="B3085">
        <f t="shared" si="97"/>
        <v>51.567239999999998</v>
      </c>
      <c r="H3085">
        <v>41078</v>
      </c>
      <c r="I3085">
        <v>994381</v>
      </c>
      <c r="J3085">
        <v>5156724</v>
      </c>
    </row>
    <row r="3086" spans="1:10">
      <c r="A3086">
        <f t="shared" si="96"/>
        <v>9.9438200000000005</v>
      </c>
      <c r="B3086">
        <f t="shared" si="97"/>
        <v>51.567219999999999</v>
      </c>
      <c r="H3086">
        <v>41079</v>
      </c>
      <c r="I3086">
        <v>994382</v>
      </c>
      <c r="J3086">
        <v>5156722</v>
      </c>
    </row>
    <row r="3087" spans="1:10">
      <c r="A3087">
        <f t="shared" si="96"/>
        <v>9.9438300000000002</v>
      </c>
      <c r="B3087">
        <f t="shared" si="97"/>
        <v>51.567210000000003</v>
      </c>
      <c r="H3087">
        <v>41080</v>
      </c>
      <c r="I3087">
        <v>994383</v>
      </c>
      <c r="J3087">
        <v>5156721</v>
      </c>
    </row>
    <row r="3088" spans="1:10">
      <c r="A3088">
        <f t="shared" si="96"/>
        <v>9.9438300000000002</v>
      </c>
      <c r="B3088">
        <f t="shared" si="97"/>
        <v>51.5672</v>
      </c>
      <c r="H3088">
        <v>41081</v>
      </c>
      <c r="I3088">
        <v>994383</v>
      </c>
      <c r="J3088">
        <v>5156720</v>
      </c>
    </row>
    <row r="3089" spans="1:10">
      <c r="A3089">
        <f t="shared" si="96"/>
        <v>9.9438399999999998</v>
      </c>
      <c r="B3089">
        <f t="shared" si="97"/>
        <v>51.567189999999997</v>
      </c>
      <c r="H3089">
        <v>41082</v>
      </c>
      <c r="I3089">
        <v>994384</v>
      </c>
      <c r="J3089">
        <v>5156719</v>
      </c>
    </row>
    <row r="3090" spans="1:10">
      <c r="A3090">
        <f t="shared" si="96"/>
        <v>9.9438499999999994</v>
      </c>
      <c r="B3090">
        <f t="shared" si="97"/>
        <v>51.56718</v>
      </c>
      <c r="H3090">
        <v>41083</v>
      </c>
      <c r="I3090">
        <v>994385</v>
      </c>
      <c r="J3090">
        <v>5156718</v>
      </c>
    </row>
    <row r="3091" spans="1:10">
      <c r="A3091">
        <f t="shared" si="96"/>
        <v>9.9438499999999994</v>
      </c>
      <c r="B3091">
        <f t="shared" si="97"/>
        <v>51.567169999999997</v>
      </c>
      <c r="H3091">
        <v>41084</v>
      </c>
      <c r="I3091">
        <v>994385</v>
      </c>
      <c r="J3091">
        <v>5156717</v>
      </c>
    </row>
    <row r="3092" spans="1:10">
      <c r="A3092">
        <f t="shared" si="96"/>
        <v>9.9438700000000004</v>
      </c>
      <c r="B3092">
        <f t="shared" si="97"/>
        <v>51.567160000000001</v>
      </c>
      <c r="H3092">
        <v>41085</v>
      </c>
      <c r="I3092">
        <v>994387</v>
      </c>
      <c r="J3092">
        <v>5156716</v>
      </c>
    </row>
    <row r="3093" spans="1:10">
      <c r="A3093">
        <f t="shared" si="96"/>
        <v>9.9438800000000001</v>
      </c>
      <c r="B3093">
        <f t="shared" si="97"/>
        <v>51.567149999999998</v>
      </c>
      <c r="H3093">
        <v>41086</v>
      </c>
      <c r="I3093">
        <v>994388</v>
      </c>
      <c r="J3093">
        <v>5156715</v>
      </c>
    </row>
    <row r="3094" spans="1:10">
      <c r="A3094">
        <f t="shared" si="96"/>
        <v>9.9438999999999993</v>
      </c>
      <c r="B3094">
        <f t="shared" si="97"/>
        <v>51.567129999999999</v>
      </c>
      <c r="H3094">
        <v>41087</v>
      </c>
      <c r="I3094">
        <v>994390</v>
      </c>
      <c r="J3094">
        <v>5156713</v>
      </c>
    </row>
    <row r="3095" spans="1:10">
      <c r="A3095">
        <f t="shared" si="96"/>
        <v>9.9438999999999993</v>
      </c>
      <c r="B3095">
        <f t="shared" si="97"/>
        <v>51.567120000000003</v>
      </c>
      <c r="H3095">
        <v>41088</v>
      </c>
      <c r="I3095">
        <v>994390</v>
      </c>
      <c r="J3095">
        <v>5156712</v>
      </c>
    </row>
    <row r="3096" spans="1:10">
      <c r="A3096">
        <f t="shared" si="96"/>
        <v>9.9439100000000007</v>
      </c>
      <c r="B3096">
        <f t="shared" si="97"/>
        <v>51.56711</v>
      </c>
      <c r="H3096">
        <v>41089</v>
      </c>
      <c r="I3096">
        <v>994391</v>
      </c>
      <c r="J3096">
        <v>5156711</v>
      </c>
    </row>
    <row r="3097" spans="1:10">
      <c r="A3097">
        <f t="shared" si="96"/>
        <v>9.9439200000000003</v>
      </c>
      <c r="B3097">
        <f t="shared" si="97"/>
        <v>51.56709</v>
      </c>
      <c r="H3097">
        <v>41090</v>
      </c>
      <c r="I3097">
        <v>994392</v>
      </c>
      <c r="J3097">
        <v>5156709</v>
      </c>
    </row>
    <row r="3098" spans="1:10">
      <c r="A3098">
        <f t="shared" si="96"/>
        <v>9.9439299999999999</v>
      </c>
      <c r="B3098">
        <f t="shared" si="97"/>
        <v>51.567079999999997</v>
      </c>
      <c r="H3098">
        <v>41091</v>
      </c>
      <c r="I3098">
        <v>994393</v>
      </c>
      <c r="J3098">
        <v>5156708</v>
      </c>
    </row>
    <row r="3099" spans="1:10">
      <c r="A3099">
        <f t="shared" si="96"/>
        <v>9.9439299999999999</v>
      </c>
      <c r="B3099">
        <f t="shared" si="97"/>
        <v>51.567070000000001</v>
      </c>
      <c r="H3099">
        <v>41092</v>
      </c>
      <c r="I3099">
        <v>994393</v>
      </c>
      <c r="J3099">
        <v>5156707</v>
      </c>
    </row>
    <row r="3100" spans="1:10">
      <c r="A3100">
        <f t="shared" si="96"/>
        <v>9.9439399999999996</v>
      </c>
      <c r="B3100">
        <f t="shared" si="97"/>
        <v>51.567059999999998</v>
      </c>
      <c r="H3100">
        <v>41093</v>
      </c>
      <c r="I3100">
        <v>994394</v>
      </c>
      <c r="J3100">
        <v>5156706</v>
      </c>
    </row>
    <row r="3101" spans="1:10">
      <c r="A3101">
        <f t="shared" si="96"/>
        <v>9.9439499999999992</v>
      </c>
      <c r="B3101">
        <f t="shared" si="97"/>
        <v>51.567050000000002</v>
      </c>
      <c r="H3101">
        <v>41094</v>
      </c>
      <c r="I3101">
        <v>994395</v>
      </c>
      <c r="J3101">
        <v>5156705</v>
      </c>
    </row>
    <row r="3102" spans="1:10">
      <c r="A3102">
        <f t="shared" si="96"/>
        <v>9.9439700000000002</v>
      </c>
      <c r="B3102">
        <f t="shared" si="97"/>
        <v>51.567039999999999</v>
      </c>
      <c r="H3102">
        <v>41095</v>
      </c>
      <c r="I3102">
        <v>994397</v>
      </c>
      <c r="J3102">
        <v>5156704</v>
      </c>
    </row>
    <row r="3103" spans="1:10">
      <c r="A3103">
        <f t="shared" si="96"/>
        <v>9.9439799999999998</v>
      </c>
      <c r="B3103">
        <f t="shared" si="97"/>
        <v>51.567019999999999</v>
      </c>
      <c r="H3103">
        <v>41096</v>
      </c>
      <c r="I3103">
        <v>994398</v>
      </c>
      <c r="J3103">
        <v>5156702</v>
      </c>
    </row>
    <row r="3104" spans="1:10">
      <c r="A3104">
        <f t="shared" si="96"/>
        <v>9.9439899999999994</v>
      </c>
      <c r="B3104">
        <f t="shared" si="97"/>
        <v>51.567</v>
      </c>
      <c r="H3104">
        <v>41097</v>
      </c>
      <c r="I3104">
        <v>994399</v>
      </c>
      <c r="J3104">
        <v>5156700</v>
      </c>
    </row>
    <row r="3105" spans="1:10">
      <c r="A3105">
        <f t="shared" si="96"/>
        <v>9.9440000000000008</v>
      </c>
      <c r="B3105">
        <f t="shared" si="97"/>
        <v>51.566989999999997</v>
      </c>
      <c r="H3105">
        <v>41098</v>
      </c>
      <c r="I3105">
        <v>994400</v>
      </c>
      <c r="J3105">
        <v>5156699</v>
      </c>
    </row>
    <row r="3106" spans="1:10">
      <c r="A3106">
        <f t="shared" si="96"/>
        <v>9.9440000000000008</v>
      </c>
      <c r="B3106">
        <f t="shared" si="97"/>
        <v>51.566969999999998</v>
      </c>
      <c r="H3106">
        <v>41099</v>
      </c>
      <c r="I3106">
        <v>994400</v>
      </c>
      <c r="J3106">
        <v>5156697</v>
      </c>
    </row>
    <row r="3107" spans="1:10">
      <c r="A3107">
        <f t="shared" si="96"/>
        <v>9.9440100000000005</v>
      </c>
      <c r="B3107">
        <f t="shared" si="97"/>
        <v>51.566960000000002</v>
      </c>
      <c r="H3107">
        <v>41100</v>
      </c>
      <c r="I3107">
        <v>994401</v>
      </c>
      <c r="J3107">
        <v>5156696</v>
      </c>
    </row>
    <row r="3108" spans="1:10">
      <c r="A3108">
        <f t="shared" si="96"/>
        <v>9.9440200000000001</v>
      </c>
      <c r="B3108">
        <f t="shared" si="97"/>
        <v>51.566949999999999</v>
      </c>
      <c r="H3108">
        <v>41101</v>
      </c>
      <c r="I3108">
        <v>994402</v>
      </c>
      <c r="J3108">
        <v>5156695</v>
      </c>
    </row>
    <row r="3109" spans="1:10">
      <c r="A3109">
        <f t="shared" si="96"/>
        <v>9.9440200000000001</v>
      </c>
      <c r="B3109">
        <f t="shared" si="97"/>
        <v>51.566929999999999</v>
      </c>
      <c r="H3109">
        <v>41102</v>
      </c>
      <c r="I3109">
        <v>994402</v>
      </c>
      <c r="J3109">
        <v>5156693</v>
      </c>
    </row>
    <row r="3110" spans="1:10">
      <c r="A3110">
        <f t="shared" si="96"/>
        <v>9.9440200000000001</v>
      </c>
      <c r="B3110">
        <f t="shared" si="97"/>
        <v>51.566920000000003</v>
      </c>
      <c r="H3110">
        <v>41103</v>
      </c>
      <c r="I3110">
        <v>994402</v>
      </c>
      <c r="J3110">
        <v>5156692</v>
      </c>
    </row>
    <row r="3111" spans="1:10">
      <c r="A3111">
        <f t="shared" si="96"/>
        <v>9.9440200000000001</v>
      </c>
      <c r="B3111">
        <f t="shared" si="97"/>
        <v>51.56691</v>
      </c>
      <c r="H3111">
        <v>41104</v>
      </c>
      <c r="I3111">
        <v>994402</v>
      </c>
      <c r="J3111">
        <v>5156691</v>
      </c>
    </row>
    <row r="3112" spans="1:10">
      <c r="A3112">
        <f t="shared" si="96"/>
        <v>9.9440299999999997</v>
      </c>
      <c r="B3112">
        <f t="shared" si="97"/>
        <v>51.566899999999997</v>
      </c>
      <c r="H3112">
        <v>41105</v>
      </c>
      <c r="I3112">
        <v>994403</v>
      </c>
      <c r="J3112">
        <v>5156690</v>
      </c>
    </row>
    <row r="3113" spans="1:10">
      <c r="A3113">
        <f t="shared" si="96"/>
        <v>9.9440399999999993</v>
      </c>
      <c r="B3113">
        <f t="shared" si="97"/>
        <v>51.566879999999998</v>
      </c>
      <c r="H3113">
        <v>41106</v>
      </c>
      <c r="I3113">
        <v>994404</v>
      </c>
      <c r="J3113">
        <v>5156688</v>
      </c>
    </row>
    <row r="3114" spans="1:10">
      <c r="A3114">
        <f t="shared" si="96"/>
        <v>9.9440500000000007</v>
      </c>
      <c r="B3114">
        <f t="shared" si="97"/>
        <v>51.566870000000002</v>
      </c>
      <c r="H3114">
        <v>41107</v>
      </c>
      <c r="I3114">
        <v>994405</v>
      </c>
      <c r="J3114">
        <v>5156687</v>
      </c>
    </row>
    <row r="3115" spans="1:10">
      <c r="A3115">
        <f t="shared" si="96"/>
        <v>9.9440500000000007</v>
      </c>
      <c r="B3115">
        <f t="shared" si="97"/>
        <v>51.566850000000002</v>
      </c>
      <c r="H3115">
        <v>41108</v>
      </c>
      <c r="I3115">
        <v>994405</v>
      </c>
      <c r="J3115">
        <v>5156685</v>
      </c>
    </row>
    <row r="3116" spans="1:10">
      <c r="A3116">
        <f t="shared" si="96"/>
        <v>9.9440500000000007</v>
      </c>
      <c r="B3116">
        <f t="shared" si="97"/>
        <v>51.566830000000003</v>
      </c>
      <c r="H3116">
        <v>41109</v>
      </c>
      <c r="I3116">
        <v>994405</v>
      </c>
      <c r="J3116">
        <v>5156683</v>
      </c>
    </row>
    <row r="3117" spans="1:10">
      <c r="A3117">
        <f t="shared" si="96"/>
        <v>9.9440500000000007</v>
      </c>
      <c r="B3117">
        <f t="shared" si="97"/>
        <v>51.56682</v>
      </c>
      <c r="H3117">
        <v>41110</v>
      </c>
      <c r="I3117">
        <v>994405</v>
      </c>
      <c r="J3117">
        <v>5156682</v>
      </c>
    </row>
    <row r="3118" spans="1:10">
      <c r="A3118">
        <f t="shared" si="96"/>
        <v>9.9440600000000003</v>
      </c>
      <c r="B3118">
        <f t="shared" si="97"/>
        <v>51.566800000000001</v>
      </c>
      <c r="H3118">
        <v>41111</v>
      </c>
      <c r="I3118">
        <v>994406</v>
      </c>
      <c r="J3118">
        <v>5156680</v>
      </c>
    </row>
    <row r="3119" spans="1:10">
      <c r="A3119">
        <f t="shared" si="96"/>
        <v>9.9440600000000003</v>
      </c>
      <c r="B3119">
        <f t="shared" si="97"/>
        <v>51.566780000000001</v>
      </c>
      <c r="H3119">
        <v>41112</v>
      </c>
      <c r="I3119">
        <v>994406</v>
      </c>
      <c r="J3119">
        <v>5156678</v>
      </c>
    </row>
    <row r="3120" spans="1:10">
      <c r="A3120">
        <f t="shared" si="96"/>
        <v>9.94407</v>
      </c>
      <c r="B3120">
        <f t="shared" si="97"/>
        <v>51.566769999999998</v>
      </c>
      <c r="H3120">
        <v>41113</v>
      </c>
      <c r="I3120">
        <v>994407</v>
      </c>
      <c r="J3120">
        <v>5156677</v>
      </c>
    </row>
    <row r="3121" spans="1:10">
      <c r="A3121">
        <f t="shared" si="96"/>
        <v>9.94407</v>
      </c>
      <c r="B3121">
        <f t="shared" si="97"/>
        <v>51.566749999999999</v>
      </c>
      <c r="H3121">
        <v>41114</v>
      </c>
      <c r="I3121">
        <v>994407</v>
      </c>
      <c r="J3121">
        <v>5156675</v>
      </c>
    </row>
    <row r="3122" spans="1:10">
      <c r="A3122">
        <f t="shared" si="96"/>
        <v>9.9440799999999996</v>
      </c>
      <c r="B3122">
        <f t="shared" si="97"/>
        <v>51.56673</v>
      </c>
      <c r="H3122">
        <v>41115</v>
      </c>
      <c r="I3122">
        <v>994408</v>
      </c>
      <c r="J3122">
        <v>5156673</v>
      </c>
    </row>
    <row r="3123" spans="1:10">
      <c r="A3123">
        <f t="shared" si="96"/>
        <v>9.9440899999999992</v>
      </c>
      <c r="B3123">
        <f t="shared" si="97"/>
        <v>51.56671</v>
      </c>
      <c r="H3123">
        <v>41116</v>
      </c>
      <c r="I3123">
        <v>994409</v>
      </c>
      <c r="J3123">
        <v>5156671</v>
      </c>
    </row>
    <row r="3124" spans="1:10">
      <c r="A3124">
        <f t="shared" si="96"/>
        <v>9.9441000000000006</v>
      </c>
      <c r="B3124">
        <f t="shared" si="97"/>
        <v>51.566699999999997</v>
      </c>
      <c r="H3124">
        <v>41117</v>
      </c>
      <c r="I3124">
        <v>994410</v>
      </c>
      <c r="J3124">
        <v>5156670</v>
      </c>
    </row>
    <row r="3125" spans="1:10">
      <c r="A3125">
        <f t="shared" si="96"/>
        <v>9.9441199999999998</v>
      </c>
      <c r="B3125">
        <f t="shared" si="97"/>
        <v>51.566679999999998</v>
      </c>
      <c r="H3125">
        <v>41118</v>
      </c>
      <c r="I3125">
        <v>994412</v>
      </c>
      <c r="J3125">
        <v>5156668</v>
      </c>
    </row>
    <row r="3126" spans="1:10">
      <c r="A3126">
        <f t="shared" si="96"/>
        <v>9.9441299999999995</v>
      </c>
      <c r="B3126">
        <f t="shared" si="97"/>
        <v>51.566659999999999</v>
      </c>
      <c r="H3126">
        <v>41119</v>
      </c>
      <c r="I3126">
        <v>994413</v>
      </c>
      <c r="J3126">
        <v>5156666</v>
      </c>
    </row>
    <row r="3127" spans="1:10">
      <c r="A3127">
        <f t="shared" si="96"/>
        <v>9.9441400000000009</v>
      </c>
      <c r="B3127">
        <f t="shared" si="97"/>
        <v>51.56664</v>
      </c>
      <c r="H3127">
        <v>41120</v>
      </c>
      <c r="I3127">
        <v>994414</v>
      </c>
      <c r="J3127">
        <v>5156664</v>
      </c>
    </row>
    <row r="3128" spans="1:10">
      <c r="A3128">
        <f t="shared" si="96"/>
        <v>9.9441500000000005</v>
      </c>
      <c r="B3128">
        <f t="shared" si="97"/>
        <v>51.566630000000004</v>
      </c>
      <c r="H3128">
        <v>41121</v>
      </c>
      <c r="I3128">
        <v>994415</v>
      </c>
      <c r="J3128">
        <v>5156663</v>
      </c>
    </row>
    <row r="3129" spans="1:10">
      <c r="A3129">
        <f t="shared" si="96"/>
        <v>9.9441699999999997</v>
      </c>
      <c r="B3129">
        <f t="shared" si="97"/>
        <v>51.566609999999997</v>
      </c>
      <c r="H3129">
        <v>41122</v>
      </c>
      <c r="I3129">
        <v>994417</v>
      </c>
      <c r="J3129">
        <v>5156661</v>
      </c>
    </row>
    <row r="3130" spans="1:10">
      <c r="A3130">
        <f t="shared" si="96"/>
        <v>9.9441799999999994</v>
      </c>
      <c r="B3130">
        <f t="shared" si="97"/>
        <v>51.566589999999998</v>
      </c>
      <c r="H3130">
        <v>41123</v>
      </c>
      <c r="I3130">
        <v>994418</v>
      </c>
      <c r="J3130">
        <v>5156659</v>
      </c>
    </row>
    <row r="3131" spans="1:10">
      <c r="A3131">
        <f t="shared" si="96"/>
        <v>9.9442000000000004</v>
      </c>
      <c r="B3131">
        <f t="shared" si="97"/>
        <v>51.566569999999999</v>
      </c>
      <c r="H3131">
        <v>41124</v>
      </c>
      <c r="I3131">
        <v>994420</v>
      </c>
      <c r="J3131">
        <v>5156657</v>
      </c>
    </row>
    <row r="3132" spans="1:10">
      <c r="A3132">
        <f t="shared" si="96"/>
        <v>9.9442199999999996</v>
      </c>
      <c r="B3132">
        <f t="shared" si="97"/>
        <v>51.566549999999999</v>
      </c>
      <c r="H3132">
        <v>41125</v>
      </c>
      <c r="I3132">
        <v>994422</v>
      </c>
      <c r="J3132">
        <v>5156655</v>
      </c>
    </row>
    <row r="3133" spans="1:10">
      <c r="A3133">
        <f t="shared" si="96"/>
        <v>9.9442299999999992</v>
      </c>
      <c r="B3133">
        <f t="shared" si="97"/>
        <v>51.566540000000003</v>
      </c>
      <c r="H3133">
        <v>41126</v>
      </c>
      <c r="I3133">
        <v>994423</v>
      </c>
      <c r="J3133">
        <v>5156654</v>
      </c>
    </row>
    <row r="3134" spans="1:10">
      <c r="A3134">
        <f t="shared" si="96"/>
        <v>9.9442500000000003</v>
      </c>
      <c r="B3134">
        <f t="shared" si="97"/>
        <v>51.566519999999997</v>
      </c>
      <c r="H3134">
        <v>41127</v>
      </c>
      <c r="I3134">
        <v>994425</v>
      </c>
      <c r="J3134">
        <v>5156652</v>
      </c>
    </row>
    <row r="3135" spans="1:10">
      <c r="A3135">
        <f t="shared" si="96"/>
        <v>9.9442599999999999</v>
      </c>
      <c r="B3135">
        <f t="shared" si="97"/>
        <v>51.566499999999998</v>
      </c>
      <c r="H3135">
        <v>41128</v>
      </c>
      <c r="I3135">
        <v>994426</v>
      </c>
      <c r="J3135">
        <v>5156650</v>
      </c>
    </row>
    <row r="3136" spans="1:10">
      <c r="A3136">
        <f t="shared" si="96"/>
        <v>9.9442799999999991</v>
      </c>
      <c r="B3136">
        <f t="shared" si="97"/>
        <v>51.566479999999999</v>
      </c>
      <c r="H3136">
        <v>41129</v>
      </c>
      <c r="I3136">
        <v>994428</v>
      </c>
      <c r="J3136">
        <v>5156648</v>
      </c>
    </row>
    <row r="3137" spans="1:10">
      <c r="A3137">
        <f t="shared" si="96"/>
        <v>9.9442900000000005</v>
      </c>
      <c r="B3137">
        <f t="shared" si="97"/>
        <v>51.566459999999999</v>
      </c>
      <c r="H3137">
        <v>41130</v>
      </c>
      <c r="I3137">
        <v>994429</v>
      </c>
      <c r="J3137">
        <v>5156646</v>
      </c>
    </row>
    <row r="3138" spans="1:10">
      <c r="A3138">
        <f t="shared" ref="A3138:A3201" si="98">I3138/100000</f>
        <v>9.9443000000000001</v>
      </c>
      <c r="B3138">
        <f t="shared" ref="B3138:B3201" si="99">J3138/100000</f>
        <v>51.566450000000003</v>
      </c>
      <c r="H3138">
        <v>41131</v>
      </c>
      <c r="I3138">
        <v>994430</v>
      </c>
      <c r="J3138">
        <v>5156645</v>
      </c>
    </row>
    <row r="3139" spans="1:10">
      <c r="A3139">
        <f t="shared" si="98"/>
        <v>9.9443199999999994</v>
      </c>
      <c r="B3139">
        <f t="shared" si="99"/>
        <v>51.566429999999997</v>
      </c>
      <c r="H3139">
        <v>41132</v>
      </c>
      <c r="I3139">
        <v>994432</v>
      </c>
      <c r="J3139">
        <v>5156643</v>
      </c>
    </row>
    <row r="3140" spans="1:10">
      <c r="A3140">
        <f t="shared" si="98"/>
        <v>9.9443300000000008</v>
      </c>
      <c r="B3140">
        <f t="shared" si="99"/>
        <v>51.566420000000001</v>
      </c>
      <c r="H3140">
        <v>41133</v>
      </c>
      <c r="I3140">
        <v>994433</v>
      </c>
      <c r="J3140">
        <v>5156642</v>
      </c>
    </row>
    <row r="3141" spans="1:10">
      <c r="A3141">
        <f t="shared" si="98"/>
        <v>9.9443400000000004</v>
      </c>
      <c r="B3141">
        <f t="shared" si="99"/>
        <v>51.566400000000002</v>
      </c>
      <c r="H3141">
        <v>41134</v>
      </c>
      <c r="I3141">
        <v>994434</v>
      </c>
      <c r="J3141">
        <v>5156640</v>
      </c>
    </row>
    <row r="3142" spans="1:10">
      <c r="A3142">
        <f t="shared" si="98"/>
        <v>9.94435</v>
      </c>
      <c r="B3142">
        <f t="shared" si="99"/>
        <v>51.566380000000002</v>
      </c>
      <c r="H3142">
        <v>41135</v>
      </c>
      <c r="I3142">
        <v>994435</v>
      </c>
      <c r="J3142">
        <v>5156638</v>
      </c>
    </row>
    <row r="3143" spans="1:10">
      <c r="A3143">
        <f t="shared" si="98"/>
        <v>9.9443599999999996</v>
      </c>
      <c r="B3143">
        <f t="shared" si="99"/>
        <v>51.566369999999999</v>
      </c>
      <c r="H3143">
        <v>41136</v>
      </c>
      <c r="I3143">
        <v>994436</v>
      </c>
      <c r="J3143">
        <v>5156637</v>
      </c>
    </row>
    <row r="3144" spans="1:10">
      <c r="A3144">
        <f t="shared" si="98"/>
        <v>9.9443699999999993</v>
      </c>
      <c r="B3144">
        <f t="shared" si="99"/>
        <v>51.56635</v>
      </c>
      <c r="H3144">
        <v>41137</v>
      </c>
      <c r="I3144">
        <v>994437</v>
      </c>
      <c r="J3144">
        <v>5156635</v>
      </c>
    </row>
    <row r="3145" spans="1:10">
      <c r="A3145">
        <f t="shared" si="98"/>
        <v>9.9443800000000007</v>
      </c>
      <c r="B3145">
        <f t="shared" si="99"/>
        <v>51.566330000000001</v>
      </c>
      <c r="H3145">
        <v>41138</v>
      </c>
      <c r="I3145">
        <v>994438</v>
      </c>
      <c r="J3145">
        <v>5156633</v>
      </c>
    </row>
    <row r="3146" spans="1:10">
      <c r="A3146">
        <f t="shared" si="98"/>
        <v>9.9443999999999999</v>
      </c>
      <c r="B3146">
        <f t="shared" si="99"/>
        <v>51.566319999999997</v>
      </c>
      <c r="H3146">
        <v>41139</v>
      </c>
      <c r="I3146">
        <v>994440</v>
      </c>
      <c r="J3146">
        <v>5156632</v>
      </c>
    </row>
    <row r="3147" spans="1:10">
      <c r="A3147">
        <f t="shared" si="98"/>
        <v>9.9444099999999995</v>
      </c>
      <c r="B3147">
        <f t="shared" si="99"/>
        <v>51.566299999999998</v>
      </c>
      <c r="H3147">
        <v>41140</v>
      </c>
      <c r="I3147">
        <v>994441</v>
      </c>
      <c r="J3147">
        <v>5156630</v>
      </c>
    </row>
    <row r="3148" spans="1:10">
      <c r="A3148">
        <f t="shared" si="98"/>
        <v>9.9444099999999995</v>
      </c>
      <c r="B3148">
        <f t="shared" si="99"/>
        <v>51.566279999999999</v>
      </c>
      <c r="H3148">
        <v>41141</v>
      </c>
      <c r="I3148">
        <v>994441</v>
      </c>
      <c r="J3148">
        <v>5156628</v>
      </c>
    </row>
    <row r="3149" spans="1:10">
      <c r="A3149">
        <f t="shared" si="98"/>
        <v>9.9444199999999991</v>
      </c>
      <c r="B3149">
        <f t="shared" si="99"/>
        <v>51.566270000000003</v>
      </c>
      <c r="H3149">
        <v>41142</v>
      </c>
      <c r="I3149">
        <v>994442</v>
      </c>
      <c r="J3149">
        <v>5156627</v>
      </c>
    </row>
    <row r="3150" spans="1:10">
      <c r="A3150">
        <f t="shared" si="98"/>
        <v>9.9444300000000005</v>
      </c>
      <c r="B3150">
        <f t="shared" si="99"/>
        <v>51.566249999999997</v>
      </c>
      <c r="H3150">
        <v>41143</v>
      </c>
      <c r="I3150">
        <v>994443</v>
      </c>
      <c r="J3150">
        <v>5156625</v>
      </c>
    </row>
    <row r="3151" spans="1:10">
      <c r="A3151">
        <f t="shared" si="98"/>
        <v>9.9444400000000002</v>
      </c>
      <c r="B3151">
        <f t="shared" si="99"/>
        <v>51.566240000000001</v>
      </c>
      <c r="H3151">
        <v>41144</v>
      </c>
      <c r="I3151">
        <v>994444</v>
      </c>
      <c r="J3151">
        <v>5156624</v>
      </c>
    </row>
    <row r="3152" spans="1:10">
      <c r="A3152">
        <f t="shared" si="98"/>
        <v>9.9444499999999998</v>
      </c>
      <c r="B3152">
        <f t="shared" si="99"/>
        <v>51.566220000000001</v>
      </c>
      <c r="H3152">
        <v>41145</v>
      </c>
      <c r="I3152">
        <v>994445</v>
      </c>
      <c r="J3152">
        <v>5156622</v>
      </c>
    </row>
    <row r="3153" spans="1:10">
      <c r="A3153">
        <f t="shared" si="98"/>
        <v>9.9444499999999998</v>
      </c>
      <c r="B3153">
        <f t="shared" si="99"/>
        <v>51.566200000000002</v>
      </c>
      <c r="H3153">
        <v>41146</v>
      </c>
      <c r="I3153">
        <v>994445</v>
      </c>
      <c r="J3153">
        <v>5156620</v>
      </c>
    </row>
    <row r="3154" spans="1:10">
      <c r="A3154">
        <f t="shared" si="98"/>
        <v>9.9444599999999994</v>
      </c>
      <c r="B3154">
        <f t="shared" si="99"/>
        <v>51.566180000000003</v>
      </c>
      <c r="H3154">
        <v>41147</v>
      </c>
      <c r="I3154">
        <v>994446</v>
      </c>
      <c r="J3154">
        <v>5156618</v>
      </c>
    </row>
    <row r="3155" spans="1:10">
      <c r="A3155">
        <f t="shared" si="98"/>
        <v>9.9444700000000008</v>
      </c>
      <c r="B3155">
        <f t="shared" si="99"/>
        <v>51.56617</v>
      </c>
      <c r="H3155">
        <v>41148</v>
      </c>
      <c r="I3155">
        <v>994447</v>
      </c>
      <c r="J3155">
        <v>5156617</v>
      </c>
    </row>
    <row r="3156" spans="1:10">
      <c r="A3156">
        <f t="shared" si="98"/>
        <v>9.9444800000000004</v>
      </c>
      <c r="B3156">
        <f t="shared" si="99"/>
        <v>51.56615</v>
      </c>
      <c r="H3156">
        <v>41149</v>
      </c>
      <c r="I3156">
        <v>994448</v>
      </c>
      <c r="J3156">
        <v>5156615</v>
      </c>
    </row>
    <row r="3157" spans="1:10">
      <c r="A3157">
        <f t="shared" si="98"/>
        <v>9.9444900000000001</v>
      </c>
      <c r="B3157">
        <f t="shared" si="99"/>
        <v>51.566139999999997</v>
      </c>
      <c r="H3157">
        <v>41150</v>
      </c>
      <c r="I3157">
        <v>994449</v>
      </c>
      <c r="J3157">
        <v>5156614</v>
      </c>
    </row>
    <row r="3158" spans="1:10">
      <c r="A3158">
        <f t="shared" si="98"/>
        <v>9.9444900000000001</v>
      </c>
      <c r="B3158">
        <f t="shared" si="99"/>
        <v>51.566130000000001</v>
      </c>
      <c r="H3158">
        <v>41151</v>
      </c>
      <c r="I3158">
        <v>994449</v>
      </c>
      <c r="J3158">
        <v>5156613</v>
      </c>
    </row>
    <row r="3159" spans="1:10">
      <c r="A3159">
        <f t="shared" si="98"/>
        <v>9.9444999999999997</v>
      </c>
      <c r="B3159">
        <f t="shared" si="99"/>
        <v>51.566110000000002</v>
      </c>
      <c r="H3159">
        <v>41152</v>
      </c>
      <c r="I3159">
        <v>994450</v>
      </c>
      <c r="J3159">
        <v>5156611</v>
      </c>
    </row>
    <row r="3160" spans="1:10">
      <c r="A3160">
        <f t="shared" si="98"/>
        <v>9.9445099999999993</v>
      </c>
      <c r="B3160">
        <f t="shared" si="99"/>
        <v>51.566090000000003</v>
      </c>
      <c r="H3160">
        <v>41153</v>
      </c>
      <c r="I3160">
        <v>994451</v>
      </c>
      <c r="J3160">
        <v>5156609</v>
      </c>
    </row>
    <row r="3161" spans="1:10">
      <c r="A3161">
        <f t="shared" si="98"/>
        <v>9.9445099999999993</v>
      </c>
      <c r="B3161">
        <f t="shared" si="99"/>
        <v>51.566079999999999</v>
      </c>
      <c r="H3161">
        <v>41154</v>
      </c>
      <c r="I3161">
        <v>994451</v>
      </c>
      <c r="J3161">
        <v>5156608</v>
      </c>
    </row>
    <row r="3162" spans="1:10">
      <c r="A3162">
        <f t="shared" si="98"/>
        <v>9.9445200000000007</v>
      </c>
      <c r="B3162">
        <f t="shared" si="99"/>
        <v>51.56606</v>
      </c>
      <c r="H3162">
        <v>41155</v>
      </c>
      <c r="I3162">
        <v>994452</v>
      </c>
      <c r="J3162">
        <v>5156606</v>
      </c>
    </row>
    <row r="3163" spans="1:10">
      <c r="A3163">
        <f t="shared" si="98"/>
        <v>9.9445300000000003</v>
      </c>
      <c r="B3163">
        <f t="shared" si="99"/>
        <v>51.566049999999997</v>
      </c>
      <c r="H3163">
        <v>41156</v>
      </c>
      <c r="I3163">
        <v>994453</v>
      </c>
      <c r="J3163">
        <v>5156605</v>
      </c>
    </row>
    <row r="3164" spans="1:10">
      <c r="A3164">
        <f t="shared" si="98"/>
        <v>9.9445399999999999</v>
      </c>
      <c r="B3164">
        <f t="shared" si="99"/>
        <v>51.566029999999998</v>
      </c>
      <c r="H3164">
        <v>41157</v>
      </c>
      <c r="I3164">
        <v>994454</v>
      </c>
      <c r="J3164">
        <v>5156603</v>
      </c>
    </row>
    <row r="3165" spans="1:10">
      <c r="A3165">
        <f t="shared" si="98"/>
        <v>9.9445399999999999</v>
      </c>
      <c r="B3165">
        <f t="shared" si="99"/>
        <v>51.566009999999999</v>
      </c>
      <c r="H3165">
        <v>41158</v>
      </c>
      <c r="I3165">
        <v>994454</v>
      </c>
      <c r="J3165">
        <v>5156601</v>
      </c>
    </row>
    <row r="3166" spans="1:10">
      <c r="A3166">
        <f t="shared" si="98"/>
        <v>9.9445499999999996</v>
      </c>
      <c r="B3166">
        <f t="shared" si="99"/>
        <v>51.566000000000003</v>
      </c>
      <c r="H3166">
        <v>41159</v>
      </c>
      <c r="I3166">
        <v>994455</v>
      </c>
      <c r="J3166">
        <v>5156600</v>
      </c>
    </row>
    <row r="3167" spans="1:10">
      <c r="A3167">
        <f t="shared" si="98"/>
        <v>9.9445599999999992</v>
      </c>
      <c r="B3167">
        <f t="shared" si="99"/>
        <v>51.565980000000003</v>
      </c>
      <c r="H3167">
        <v>41160</v>
      </c>
      <c r="I3167">
        <v>994456</v>
      </c>
      <c r="J3167">
        <v>5156598</v>
      </c>
    </row>
    <row r="3168" spans="1:10">
      <c r="A3168">
        <f t="shared" si="98"/>
        <v>9.9445700000000006</v>
      </c>
      <c r="B3168">
        <f t="shared" si="99"/>
        <v>51.56597</v>
      </c>
      <c r="H3168">
        <v>41161</v>
      </c>
      <c r="I3168">
        <v>994457</v>
      </c>
      <c r="J3168">
        <v>5156597</v>
      </c>
    </row>
    <row r="3169" spans="1:10">
      <c r="A3169">
        <f t="shared" si="98"/>
        <v>9.9445800000000002</v>
      </c>
      <c r="B3169">
        <f t="shared" si="99"/>
        <v>51.565950000000001</v>
      </c>
      <c r="H3169">
        <v>41162</v>
      </c>
      <c r="I3169">
        <v>994458</v>
      </c>
      <c r="J3169">
        <v>5156595</v>
      </c>
    </row>
    <row r="3170" spans="1:10">
      <c r="A3170">
        <f t="shared" si="98"/>
        <v>9.9445899999999998</v>
      </c>
      <c r="B3170">
        <f t="shared" si="99"/>
        <v>51.565939999999998</v>
      </c>
      <c r="H3170">
        <v>41163</v>
      </c>
      <c r="I3170">
        <v>994459</v>
      </c>
      <c r="J3170">
        <v>5156594</v>
      </c>
    </row>
    <row r="3171" spans="1:10">
      <c r="A3171">
        <f t="shared" si="98"/>
        <v>9.9445999999999994</v>
      </c>
      <c r="B3171">
        <f t="shared" si="99"/>
        <v>51.565919999999998</v>
      </c>
      <c r="H3171">
        <v>41164</v>
      </c>
      <c r="I3171">
        <v>994460</v>
      </c>
      <c r="J3171">
        <v>5156592</v>
      </c>
    </row>
    <row r="3172" spans="1:10">
      <c r="A3172">
        <f t="shared" si="98"/>
        <v>9.9445999999999994</v>
      </c>
      <c r="B3172">
        <f t="shared" si="99"/>
        <v>51.565910000000002</v>
      </c>
      <c r="H3172">
        <v>41165</v>
      </c>
      <c r="I3172">
        <v>994460</v>
      </c>
      <c r="J3172">
        <v>5156591</v>
      </c>
    </row>
    <row r="3173" spans="1:10">
      <c r="A3173">
        <f t="shared" si="98"/>
        <v>9.9446100000000008</v>
      </c>
      <c r="B3173">
        <f t="shared" si="99"/>
        <v>51.565890000000003</v>
      </c>
      <c r="H3173">
        <v>41166</v>
      </c>
      <c r="I3173">
        <v>994461</v>
      </c>
      <c r="J3173">
        <v>5156589</v>
      </c>
    </row>
    <row r="3174" spans="1:10">
      <c r="A3174">
        <f t="shared" si="98"/>
        <v>9.9446200000000005</v>
      </c>
      <c r="B3174">
        <f t="shared" si="99"/>
        <v>51.56588</v>
      </c>
      <c r="H3174">
        <v>41167</v>
      </c>
      <c r="I3174">
        <v>994462</v>
      </c>
      <c r="J3174">
        <v>5156588</v>
      </c>
    </row>
    <row r="3175" spans="1:10">
      <c r="A3175">
        <f t="shared" si="98"/>
        <v>9.9446300000000001</v>
      </c>
      <c r="B3175">
        <f t="shared" si="99"/>
        <v>51.565860000000001</v>
      </c>
      <c r="H3175">
        <v>41168</v>
      </c>
      <c r="I3175">
        <v>994463</v>
      </c>
      <c r="J3175">
        <v>5156586</v>
      </c>
    </row>
    <row r="3176" spans="1:10">
      <c r="A3176">
        <f t="shared" si="98"/>
        <v>9.9446399999999997</v>
      </c>
      <c r="B3176">
        <f t="shared" si="99"/>
        <v>51.565840000000001</v>
      </c>
      <c r="H3176">
        <v>41169</v>
      </c>
      <c r="I3176">
        <v>994464</v>
      </c>
      <c r="J3176">
        <v>5156584</v>
      </c>
    </row>
    <row r="3177" spans="1:10">
      <c r="A3177">
        <f t="shared" si="98"/>
        <v>9.9446399999999997</v>
      </c>
      <c r="B3177">
        <f t="shared" si="99"/>
        <v>51.565829999999998</v>
      </c>
      <c r="H3177">
        <v>41170</v>
      </c>
      <c r="I3177">
        <v>994464</v>
      </c>
      <c r="J3177">
        <v>5156583</v>
      </c>
    </row>
    <row r="3178" spans="1:10">
      <c r="A3178">
        <f t="shared" si="98"/>
        <v>9.9446499999999993</v>
      </c>
      <c r="B3178">
        <f t="shared" si="99"/>
        <v>51.565809999999999</v>
      </c>
      <c r="H3178">
        <v>41171</v>
      </c>
      <c r="I3178">
        <v>994465</v>
      </c>
      <c r="J3178">
        <v>5156581</v>
      </c>
    </row>
    <row r="3179" spans="1:10">
      <c r="A3179">
        <f t="shared" si="98"/>
        <v>9.9446600000000007</v>
      </c>
      <c r="B3179">
        <f t="shared" si="99"/>
        <v>51.565800000000003</v>
      </c>
      <c r="H3179">
        <v>41172</v>
      </c>
      <c r="I3179">
        <v>994466</v>
      </c>
      <c r="J3179">
        <v>5156580</v>
      </c>
    </row>
    <row r="3180" spans="1:10">
      <c r="A3180">
        <f t="shared" si="98"/>
        <v>9.9446600000000007</v>
      </c>
      <c r="B3180">
        <f t="shared" si="99"/>
        <v>51.56579</v>
      </c>
      <c r="H3180">
        <v>41173</v>
      </c>
      <c r="I3180">
        <v>994466</v>
      </c>
      <c r="J3180">
        <v>5156579</v>
      </c>
    </row>
    <row r="3181" spans="1:10">
      <c r="A3181">
        <f t="shared" si="98"/>
        <v>9.9446700000000003</v>
      </c>
      <c r="B3181">
        <f t="shared" si="99"/>
        <v>51.565770000000001</v>
      </c>
      <c r="H3181">
        <v>41174</v>
      </c>
      <c r="I3181">
        <v>994467</v>
      </c>
      <c r="J3181">
        <v>5156577</v>
      </c>
    </row>
    <row r="3182" spans="1:10">
      <c r="A3182">
        <f t="shared" si="98"/>
        <v>9.94468</v>
      </c>
      <c r="B3182">
        <f t="shared" si="99"/>
        <v>51.565759999999997</v>
      </c>
      <c r="H3182">
        <v>41175</v>
      </c>
      <c r="I3182">
        <v>994468</v>
      </c>
      <c r="J3182">
        <v>5156576</v>
      </c>
    </row>
    <row r="3183" spans="1:10">
      <c r="A3183">
        <f t="shared" si="98"/>
        <v>9.9446899999999996</v>
      </c>
      <c r="B3183">
        <f t="shared" si="99"/>
        <v>51.565750000000001</v>
      </c>
      <c r="H3183">
        <v>41176</v>
      </c>
      <c r="I3183">
        <v>994469</v>
      </c>
      <c r="J3183">
        <v>5156575</v>
      </c>
    </row>
    <row r="3184" spans="1:10">
      <c r="A3184">
        <f t="shared" si="98"/>
        <v>9.9446899999999996</v>
      </c>
      <c r="B3184">
        <f t="shared" si="99"/>
        <v>51.565730000000002</v>
      </c>
      <c r="H3184">
        <v>41177</v>
      </c>
      <c r="I3184">
        <v>994469</v>
      </c>
      <c r="J3184">
        <v>5156573</v>
      </c>
    </row>
    <row r="3185" spans="1:10">
      <c r="A3185">
        <f t="shared" si="98"/>
        <v>9.9446999999999992</v>
      </c>
      <c r="B3185">
        <f t="shared" si="99"/>
        <v>51.565719999999999</v>
      </c>
      <c r="H3185">
        <v>41178</v>
      </c>
      <c r="I3185">
        <v>994470</v>
      </c>
      <c r="J3185">
        <v>5156572</v>
      </c>
    </row>
    <row r="3186" spans="1:10">
      <c r="A3186">
        <f t="shared" si="98"/>
        <v>9.9447100000000006</v>
      </c>
      <c r="B3186">
        <f t="shared" si="99"/>
        <v>51.5657</v>
      </c>
      <c r="H3186">
        <v>41179</v>
      </c>
      <c r="I3186">
        <v>994471</v>
      </c>
      <c r="J3186">
        <v>5156570</v>
      </c>
    </row>
    <row r="3187" spans="1:10">
      <c r="A3187">
        <f t="shared" si="98"/>
        <v>9.9447200000000002</v>
      </c>
      <c r="B3187">
        <f t="shared" si="99"/>
        <v>51.565689999999996</v>
      </c>
      <c r="H3187">
        <v>41180</v>
      </c>
      <c r="I3187">
        <v>994472</v>
      </c>
      <c r="J3187">
        <v>5156569</v>
      </c>
    </row>
    <row r="3188" spans="1:10">
      <c r="A3188">
        <f t="shared" si="98"/>
        <v>9.9447299999999998</v>
      </c>
      <c r="B3188">
        <f t="shared" si="99"/>
        <v>51.565669999999997</v>
      </c>
      <c r="H3188">
        <v>41181</v>
      </c>
      <c r="I3188">
        <v>994473</v>
      </c>
      <c r="J3188">
        <v>5156567</v>
      </c>
    </row>
    <row r="3189" spans="1:10">
      <c r="A3189">
        <f t="shared" si="98"/>
        <v>9.9447399999999995</v>
      </c>
      <c r="B3189">
        <f t="shared" si="99"/>
        <v>51.565660000000001</v>
      </c>
      <c r="H3189">
        <v>41182</v>
      </c>
      <c r="I3189">
        <v>994474</v>
      </c>
      <c r="J3189">
        <v>5156566</v>
      </c>
    </row>
    <row r="3190" spans="1:10">
      <c r="A3190">
        <f t="shared" si="98"/>
        <v>9.9447500000000009</v>
      </c>
      <c r="B3190">
        <f t="shared" si="99"/>
        <v>51.565640000000002</v>
      </c>
      <c r="H3190">
        <v>41183</v>
      </c>
      <c r="I3190">
        <v>994475</v>
      </c>
      <c r="J3190">
        <v>5156564</v>
      </c>
    </row>
    <row r="3191" spans="1:10">
      <c r="A3191">
        <f t="shared" si="98"/>
        <v>9.9447500000000009</v>
      </c>
      <c r="B3191">
        <f t="shared" si="99"/>
        <v>51.565629999999999</v>
      </c>
      <c r="H3191">
        <v>41184</v>
      </c>
      <c r="I3191">
        <v>994475</v>
      </c>
      <c r="J3191">
        <v>5156563</v>
      </c>
    </row>
    <row r="3192" spans="1:10">
      <c r="A3192">
        <f t="shared" si="98"/>
        <v>9.9447600000000005</v>
      </c>
      <c r="B3192">
        <f t="shared" si="99"/>
        <v>51.56561</v>
      </c>
      <c r="H3192">
        <v>41185</v>
      </c>
      <c r="I3192">
        <v>994476</v>
      </c>
      <c r="J3192">
        <v>5156561</v>
      </c>
    </row>
    <row r="3193" spans="1:10">
      <c r="A3193">
        <f t="shared" si="98"/>
        <v>9.9447700000000001</v>
      </c>
      <c r="B3193">
        <f t="shared" si="99"/>
        <v>51.565600000000003</v>
      </c>
      <c r="H3193">
        <v>41186</v>
      </c>
      <c r="I3193">
        <v>994477</v>
      </c>
      <c r="J3193">
        <v>5156560</v>
      </c>
    </row>
    <row r="3194" spans="1:10">
      <c r="A3194">
        <f t="shared" si="98"/>
        <v>9.9447799999999997</v>
      </c>
      <c r="B3194">
        <f t="shared" si="99"/>
        <v>51.565579999999997</v>
      </c>
      <c r="H3194">
        <v>41187</v>
      </c>
      <c r="I3194">
        <v>994478</v>
      </c>
      <c r="J3194">
        <v>5156558</v>
      </c>
    </row>
    <row r="3195" spans="1:10">
      <c r="A3195">
        <f t="shared" si="98"/>
        <v>9.9447899999999994</v>
      </c>
      <c r="B3195">
        <f t="shared" si="99"/>
        <v>51.565559999999998</v>
      </c>
      <c r="H3195">
        <v>41188</v>
      </c>
      <c r="I3195">
        <v>994479</v>
      </c>
      <c r="J3195">
        <v>5156556</v>
      </c>
    </row>
    <row r="3196" spans="1:10">
      <c r="A3196">
        <f t="shared" si="98"/>
        <v>9.9448000000000008</v>
      </c>
      <c r="B3196">
        <f t="shared" si="99"/>
        <v>51.565550000000002</v>
      </c>
      <c r="H3196">
        <v>41189</v>
      </c>
      <c r="I3196">
        <v>994480</v>
      </c>
      <c r="J3196">
        <v>5156555</v>
      </c>
    </row>
    <row r="3197" spans="1:10">
      <c r="A3197">
        <f t="shared" si="98"/>
        <v>9.9448100000000004</v>
      </c>
      <c r="B3197">
        <f t="shared" si="99"/>
        <v>51.565530000000003</v>
      </c>
      <c r="H3197">
        <v>41190</v>
      </c>
      <c r="I3197">
        <v>994481</v>
      </c>
      <c r="J3197">
        <v>5156553</v>
      </c>
    </row>
    <row r="3198" spans="1:10">
      <c r="A3198">
        <f t="shared" si="98"/>
        <v>9.94482</v>
      </c>
      <c r="B3198">
        <f t="shared" si="99"/>
        <v>51.565519999999999</v>
      </c>
      <c r="H3198">
        <v>41191</v>
      </c>
      <c r="I3198">
        <v>994482</v>
      </c>
      <c r="J3198">
        <v>5156552</v>
      </c>
    </row>
    <row r="3199" spans="1:10">
      <c r="A3199">
        <f t="shared" si="98"/>
        <v>9.94482</v>
      </c>
      <c r="B3199">
        <f t="shared" si="99"/>
        <v>51.565510000000003</v>
      </c>
      <c r="H3199">
        <v>41192</v>
      </c>
      <c r="I3199">
        <v>994482</v>
      </c>
      <c r="J3199">
        <v>5156551</v>
      </c>
    </row>
    <row r="3200" spans="1:10">
      <c r="A3200">
        <f t="shared" si="98"/>
        <v>9.9448299999999996</v>
      </c>
      <c r="B3200">
        <f t="shared" si="99"/>
        <v>51.5655</v>
      </c>
      <c r="H3200">
        <v>41193</v>
      </c>
      <c r="I3200">
        <v>994483</v>
      </c>
      <c r="J3200">
        <v>5156550</v>
      </c>
    </row>
    <row r="3201" spans="1:10">
      <c r="A3201">
        <f t="shared" si="98"/>
        <v>9.9448399999999992</v>
      </c>
      <c r="B3201">
        <f t="shared" si="99"/>
        <v>51.565480000000001</v>
      </c>
      <c r="H3201">
        <v>41194</v>
      </c>
      <c r="I3201">
        <v>994484</v>
      </c>
      <c r="J3201">
        <v>5156548</v>
      </c>
    </row>
    <row r="3202" spans="1:10">
      <c r="A3202">
        <f t="shared" ref="A3202:A3265" si="100">I3202/100000</f>
        <v>9.9448500000000006</v>
      </c>
      <c r="B3202">
        <f t="shared" ref="B3202:B3265" si="101">J3202/100000</f>
        <v>51.565460000000002</v>
      </c>
      <c r="H3202">
        <v>41195</v>
      </c>
      <c r="I3202">
        <v>994485</v>
      </c>
      <c r="J3202">
        <v>5156546</v>
      </c>
    </row>
    <row r="3203" spans="1:10">
      <c r="A3203">
        <f t="shared" si="100"/>
        <v>9.9448600000000003</v>
      </c>
      <c r="B3203">
        <f t="shared" si="101"/>
        <v>51.565449999999998</v>
      </c>
      <c r="H3203">
        <v>41196</v>
      </c>
      <c r="I3203">
        <v>994486</v>
      </c>
      <c r="J3203">
        <v>5156545</v>
      </c>
    </row>
    <row r="3204" spans="1:10">
      <c r="A3204">
        <f t="shared" si="100"/>
        <v>9.9448699999999999</v>
      </c>
      <c r="B3204">
        <f t="shared" si="101"/>
        <v>51.565429999999999</v>
      </c>
      <c r="H3204">
        <v>41197</v>
      </c>
      <c r="I3204">
        <v>994487</v>
      </c>
      <c r="J3204">
        <v>5156543</v>
      </c>
    </row>
    <row r="3205" spans="1:10">
      <c r="A3205">
        <f t="shared" si="100"/>
        <v>9.9448799999999995</v>
      </c>
      <c r="B3205">
        <f t="shared" si="101"/>
        <v>51.565420000000003</v>
      </c>
      <c r="H3205">
        <v>41198</v>
      </c>
      <c r="I3205">
        <v>994488</v>
      </c>
      <c r="J3205">
        <v>5156542</v>
      </c>
    </row>
    <row r="3206" spans="1:10">
      <c r="A3206">
        <f t="shared" si="100"/>
        <v>9.9448899999999991</v>
      </c>
      <c r="B3206">
        <f t="shared" si="101"/>
        <v>51.565399999999997</v>
      </c>
      <c r="H3206">
        <v>41199</v>
      </c>
      <c r="I3206">
        <v>994489</v>
      </c>
      <c r="J3206">
        <v>5156540</v>
      </c>
    </row>
    <row r="3207" spans="1:10">
      <c r="A3207">
        <f t="shared" si="100"/>
        <v>9.9448899999999991</v>
      </c>
      <c r="B3207">
        <f t="shared" si="101"/>
        <v>51.565390000000001</v>
      </c>
      <c r="H3207">
        <v>41200</v>
      </c>
      <c r="I3207">
        <v>994489</v>
      </c>
      <c r="J3207">
        <v>5156539</v>
      </c>
    </row>
    <row r="3208" spans="1:10">
      <c r="A3208">
        <f t="shared" si="100"/>
        <v>9.9449000000000005</v>
      </c>
      <c r="B3208">
        <f t="shared" si="101"/>
        <v>51.565370000000001</v>
      </c>
      <c r="H3208">
        <v>41201</v>
      </c>
      <c r="I3208">
        <v>994490</v>
      </c>
      <c r="J3208">
        <v>5156537</v>
      </c>
    </row>
    <row r="3209" spans="1:10">
      <c r="A3209">
        <f t="shared" si="100"/>
        <v>9.9449100000000001</v>
      </c>
      <c r="B3209">
        <f t="shared" si="101"/>
        <v>51.565359999999998</v>
      </c>
      <c r="H3209">
        <v>41202</v>
      </c>
      <c r="I3209">
        <v>994491</v>
      </c>
      <c r="J3209">
        <v>5156536</v>
      </c>
    </row>
    <row r="3210" spans="1:10">
      <c r="A3210">
        <f t="shared" si="100"/>
        <v>9.9449199999999998</v>
      </c>
      <c r="B3210">
        <f t="shared" si="101"/>
        <v>51.565350000000002</v>
      </c>
      <c r="H3210">
        <v>41203</v>
      </c>
      <c r="I3210">
        <v>994492</v>
      </c>
      <c r="J3210">
        <v>5156535</v>
      </c>
    </row>
    <row r="3211" spans="1:10">
      <c r="A3211">
        <f t="shared" si="100"/>
        <v>9.9449299999999994</v>
      </c>
      <c r="B3211">
        <f t="shared" si="101"/>
        <v>51.565339999999999</v>
      </c>
      <c r="H3211">
        <v>41204</v>
      </c>
      <c r="I3211">
        <v>994493</v>
      </c>
      <c r="J3211">
        <v>5156534</v>
      </c>
    </row>
    <row r="3212" spans="1:10">
      <c r="A3212">
        <f t="shared" si="100"/>
        <v>9.9449299999999994</v>
      </c>
      <c r="B3212">
        <f t="shared" si="101"/>
        <v>51.56532</v>
      </c>
      <c r="H3212">
        <v>41205</v>
      </c>
      <c r="I3212">
        <v>994493</v>
      </c>
      <c r="J3212">
        <v>5156532</v>
      </c>
    </row>
    <row r="3213" spans="1:10">
      <c r="A3213">
        <f t="shared" si="100"/>
        <v>9.9449400000000008</v>
      </c>
      <c r="B3213">
        <f t="shared" si="101"/>
        <v>51.565309999999997</v>
      </c>
      <c r="H3213">
        <v>41206</v>
      </c>
      <c r="I3213">
        <v>994494</v>
      </c>
      <c r="J3213">
        <v>5156531</v>
      </c>
    </row>
    <row r="3214" spans="1:10">
      <c r="A3214">
        <f t="shared" si="100"/>
        <v>9.9449400000000008</v>
      </c>
      <c r="B3214">
        <f t="shared" si="101"/>
        <v>51.565300000000001</v>
      </c>
      <c r="H3214">
        <v>41207</v>
      </c>
      <c r="I3214">
        <v>994494</v>
      </c>
      <c r="J3214">
        <v>5156530</v>
      </c>
    </row>
    <row r="3215" spans="1:10">
      <c r="A3215">
        <f t="shared" si="100"/>
        <v>9.9449500000000004</v>
      </c>
      <c r="B3215">
        <f t="shared" si="101"/>
        <v>51.565280000000001</v>
      </c>
      <c r="H3215">
        <v>41208</v>
      </c>
      <c r="I3215">
        <v>994495</v>
      </c>
      <c r="J3215">
        <v>5156528</v>
      </c>
    </row>
    <row r="3216" spans="1:10">
      <c r="A3216">
        <f t="shared" si="100"/>
        <v>9.94496</v>
      </c>
      <c r="B3216">
        <f t="shared" si="101"/>
        <v>51.565269999999998</v>
      </c>
      <c r="H3216">
        <v>41209</v>
      </c>
      <c r="I3216">
        <v>994496</v>
      </c>
      <c r="J3216">
        <v>5156527</v>
      </c>
    </row>
    <row r="3217" spans="1:10">
      <c r="A3217">
        <f t="shared" si="100"/>
        <v>9.9449699999999996</v>
      </c>
      <c r="B3217">
        <f t="shared" si="101"/>
        <v>51.565260000000002</v>
      </c>
      <c r="H3217">
        <v>41210</v>
      </c>
      <c r="I3217">
        <v>994497</v>
      </c>
      <c r="J3217">
        <v>5156526</v>
      </c>
    </row>
    <row r="3218" spans="1:10">
      <c r="A3218">
        <f t="shared" si="100"/>
        <v>9.9449799999999993</v>
      </c>
      <c r="B3218">
        <f t="shared" si="101"/>
        <v>51.565240000000003</v>
      </c>
      <c r="H3218">
        <v>41211</v>
      </c>
      <c r="I3218">
        <v>994498</v>
      </c>
      <c r="J3218">
        <v>5156524</v>
      </c>
    </row>
    <row r="3219" spans="1:10">
      <c r="A3219">
        <f t="shared" si="100"/>
        <v>9.9449799999999993</v>
      </c>
      <c r="B3219">
        <f t="shared" si="101"/>
        <v>51.56523</v>
      </c>
      <c r="H3219">
        <v>41212</v>
      </c>
      <c r="I3219">
        <v>994498</v>
      </c>
      <c r="J3219">
        <v>5156523</v>
      </c>
    </row>
    <row r="3220" spans="1:10">
      <c r="A3220">
        <f t="shared" si="100"/>
        <v>9.9449900000000007</v>
      </c>
      <c r="B3220">
        <f t="shared" si="101"/>
        <v>51.56521</v>
      </c>
      <c r="H3220">
        <v>41213</v>
      </c>
      <c r="I3220">
        <v>994499</v>
      </c>
      <c r="J3220">
        <v>5156521</v>
      </c>
    </row>
    <row r="3221" spans="1:10">
      <c r="A3221">
        <f t="shared" si="100"/>
        <v>9.9450000000000003</v>
      </c>
      <c r="B3221">
        <f t="shared" si="101"/>
        <v>51.56521</v>
      </c>
      <c r="H3221">
        <v>41214</v>
      </c>
      <c r="I3221">
        <v>994500</v>
      </c>
      <c r="J3221">
        <v>5156521</v>
      </c>
    </row>
    <row r="3222" spans="1:10">
      <c r="A3222">
        <f t="shared" si="100"/>
        <v>9.9450099999999999</v>
      </c>
      <c r="B3222">
        <f t="shared" si="101"/>
        <v>51.565190000000001</v>
      </c>
      <c r="H3222">
        <v>41215</v>
      </c>
      <c r="I3222">
        <v>994501</v>
      </c>
      <c r="J3222">
        <v>5156519</v>
      </c>
    </row>
    <row r="3223" spans="1:10">
      <c r="A3223">
        <f t="shared" si="100"/>
        <v>9.9450199999999995</v>
      </c>
      <c r="B3223">
        <f t="shared" si="101"/>
        <v>51.565179999999998</v>
      </c>
      <c r="H3223">
        <v>41216</v>
      </c>
      <c r="I3223">
        <v>994502</v>
      </c>
      <c r="J3223">
        <v>5156518</v>
      </c>
    </row>
    <row r="3224" spans="1:10">
      <c r="A3224">
        <f t="shared" si="100"/>
        <v>9.9450299999999991</v>
      </c>
      <c r="B3224">
        <f t="shared" si="101"/>
        <v>51.565170000000002</v>
      </c>
      <c r="H3224">
        <v>41217</v>
      </c>
      <c r="I3224">
        <v>994503</v>
      </c>
      <c r="J3224">
        <v>5156517</v>
      </c>
    </row>
    <row r="3225" spans="1:10">
      <c r="A3225">
        <f t="shared" si="100"/>
        <v>9.9450400000000005</v>
      </c>
      <c r="B3225">
        <f t="shared" si="101"/>
        <v>51.565150000000003</v>
      </c>
      <c r="H3225">
        <v>41218</v>
      </c>
      <c r="I3225">
        <v>994504</v>
      </c>
      <c r="J3225">
        <v>5156515</v>
      </c>
    </row>
    <row r="3226" spans="1:10">
      <c r="A3226">
        <f t="shared" si="100"/>
        <v>9.9450599999999998</v>
      </c>
      <c r="B3226">
        <f t="shared" si="101"/>
        <v>51.56514</v>
      </c>
      <c r="H3226">
        <v>41219</v>
      </c>
      <c r="I3226">
        <v>994506</v>
      </c>
      <c r="J3226">
        <v>5156514</v>
      </c>
    </row>
    <row r="3227" spans="1:10">
      <c r="A3227">
        <f t="shared" si="100"/>
        <v>9.9450699999999994</v>
      </c>
      <c r="B3227">
        <f t="shared" si="101"/>
        <v>51.565130000000003</v>
      </c>
      <c r="H3227">
        <v>41220</v>
      </c>
      <c r="I3227">
        <v>994507</v>
      </c>
      <c r="J3227">
        <v>5156513</v>
      </c>
    </row>
    <row r="3228" spans="1:10">
      <c r="A3228">
        <f t="shared" si="100"/>
        <v>9.9450800000000008</v>
      </c>
      <c r="B3228">
        <f t="shared" si="101"/>
        <v>51.56512</v>
      </c>
      <c r="H3228">
        <v>41221</v>
      </c>
      <c r="I3228">
        <v>994508</v>
      </c>
      <c r="J3228">
        <v>5156512</v>
      </c>
    </row>
    <row r="3229" spans="1:10">
      <c r="A3229">
        <f t="shared" si="100"/>
        <v>9.9451000000000001</v>
      </c>
      <c r="B3229">
        <f t="shared" si="101"/>
        <v>51.565100000000001</v>
      </c>
      <c r="H3229">
        <v>41222</v>
      </c>
      <c r="I3229">
        <v>994510</v>
      </c>
      <c r="J3229">
        <v>5156510</v>
      </c>
    </row>
    <row r="3230" spans="1:10">
      <c r="A3230">
        <f t="shared" si="100"/>
        <v>9.9451099999999997</v>
      </c>
      <c r="B3230">
        <f t="shared" si="101"/>
        <v>51.565089999999998</v>
      </c>
      <c r="H3230">
        <v>41223</v>
      </c>
      <c r="I3230">
        <v>994511</v>
      </c>
      <c r="J3230">
        <v>5156509</v>
      </c>
    </row>
    <row r="3231" spans="1:10">
      <c r="A3231">
        <f t="shared" si="100"/>
        <v>9.9451099999999997</v>
      </c>
      <c r="B3231">
        <f t="shared" si="101"/>
        <v>51.565069999999999</v>
      </c>
      <c r="H3231">
        <v>41224</v>
      </c>
      <c r="I3231">
        <v>994511</v>
      </c>
      <c r="J3231">
        <v>5156507</v>
      </c>
    </row>
    <row r="3232" spans="1:10">
      <c r="A3232">
        <f t="shared" si="100"/>
        <v>9.9451199999999993</v>
      </c>
      <c r="B3232">
        <f t="shared" si="101"/>
        <v>51.565060000000003</v>
      </c>
      <c r="H3232">
        <v>41225</v>
      </c>
      <c r="I3232">
        <v>994512</v>
      </c>
      <c r="J3232">
        <v>5156506</v>
      </c>
    </row>
    <row r="3233" spans="1:10">
      <c r="A3233">
        <f t="shared" si="100"/>
        <v>9.9451300000000007</v>
      </c>
      <c r="B3233">
        <f t="shared" si="101"/>
        <v>51.565049999999999</v>
      </c>
      <c r="H3233">
        <v>41226</v>
      </c>
      <c r="I3233">
        <v>994513</v>
      </c>
      <c r="J3233">
        <v>5156505</v>
      </c>
    </row>
    <row r="3234" spans="1:10">
      <c r="A3234">
        <f t="shared" si="100"/>
        <v>9.9451400000000003</v>
      </c>
      <c r="B3234">
        <f t="shared" si="101"/>
        <v>51.56503</v>
      </c>
      <c r="H3234">
        <v>41227</v>
      </c>
      <c r="I3234">
        <v>994514</v>
      </c>
      <c r="J3234">
        <v>5156503</v>
      </c>
    </row>
    <row r="3235" spans="1:10">
      <c r="A3235">
        <f t="shared" si="100"/>
        <v>9.9451499999999999</v>
      </c>
      <c r="B3235">
        <f t="shared" si="101"/>
        <v>51.565019999999997</v>
      </c>
      <c r="H3235">
        <v>41228</v>
      </c>
      <c r="I3235">
        <v>994515</v>
      </c>
      <c r="J3235">
        <v>5156502</v>
      </c>
    </row>
    <row r="3236" spans="1:10">
      <c r="A3236">
        <f t="shared" si="100"/>
        <v>9.9451599999999996</v>
      </c>
      <c r="B3236">
        <f t="shared" si="101"/>
        <v>51.565010000000001</v>
      </c>
      <c r="H3236">
        <v>41229</v>
      </c>
      <c r="I3236">
        <v>994516</v>
      </c>
      <c r="J3236">
        <v>5156501</v>
      </c>
    </row>
    <row r="3237" spans="1:10">
      <c r="A3237">
        <f t="shared" si="100"/>
        <v>9.9451699999999992</v>
      </c>
      <c r="B3237">
        <f t="shared" si="101"/>
        <v>51.564999999999998</v>
      </c>
      <c r="H3237">
        <v>41230</v>
      </c>
      <c r="I3237">
        <v>994517</v>
      </c>
      <c r="J3237">
        <v>5156500</v>
      </c>
    </row>
    <row r="3238" spans="1:10">
      <c r="A3238">
        <f t="shared" si="100"/>
        <v>9.9451800000000006</v>
      </c>
      <c r="B3238">
        <f t="shared" si="101"/>
        <v>51.564979999999998</v>
      </c>
      <c r="H3238">
        <v>41231</v>
      </c>
      <c r="I3238">
        <v>994518</v>
      </c>
      <c r="J3238">
        <v>5156498</v>
      </c>
    </row>
    <row r="3239" spans="1:10">
      <c r="A3239">
        <f t="shared" si="100"/>
        <v>9.9451999999999998</v>
      </c>
      <c r="B3239">
        <f t="shared" si="101"/>
        <v>51.564970000000002</v>
      </c>
      <c r="H3239">
        <v>41232</v>
      </c>
      <c r="I3239">
        <v>994520</v>
      </c>
      <c r="J3239">
        <v>5156497</v>
      </c>
    </row>
    <row r="3240" spans="1:10">
      <c r="A3240">
        <f t="shared" si="100"/>
        <v>9.9452099999999994</v>
      </c>
      <c r="B3240">
        <f t="shared" si="101"/>
        <v>51.564959999999999</v>
      </c>
      <c r="H3240">
        <v>41233</v>
      </c>
      <c r="I3240">
        <v>994521</v>
      </c>
      <c r="J3240">
        <v>5156496</v>
      </c>
    </row>
    <row r="3241" spans="1:10">
      <c r="A3241">
        <f t="shared" si="100"/>
        <v>9.9452200000000008</v>
      </c>
      <c r="B3241">
        <f t="shared" si="101"/>
        <v>51.56494</v>
      </c>
      <c r="H3241">
        <v>41234</v>
      </c>
      <c r="I3241">
        <v>994522</v>
      </c>
      <c r="J3241">
        <v>5156494</v>
      </c>
    </row>
    <row r="3242" spans="1:10">
      <c r="A3242">
        <f t="shared" si="100"/>
        <v>9.9452300000000005</v>
      </c>
      <c r="B3242">
        <f t="shared" si="101"/>
        <v>51.56494</v>
      </c>
      <c r="H3242">
        <v>41235</v>
      </c>
      <c r="I3242">
        <v>994523</v>
      </c>
      <c r="J3242">
        <v>5156494</v>
      </c>
    </row>
    <row r="3243" spans="1:10">
      <c r="A3243">
        <f t="shared" si="100"/>
        <v>9.9452400000000001</v>
      </c>
      <c r="B3243">
        <f t="shared" si="101"/>
        <v>51.564920000000001</v>
      </c>
      <c r="H3243">
        <v>41236</v>
      </c>
      <c r="I3243">
        <v>994524</v>
      </c>
      <c r="J3243">
        <v>5156492</v>
      </c>
    </row>
    <row r="3244" spans="1:10">
      <c r="A3244">
        <f t="shared" si="100"/>
        <v>9.9452599999999993</v>
      </c>
      <c r="B3244">
        <f t="shared" si="101"/>
        <v>51.564909999999998</v>
      </c>
      <c r="H3244">
        <v>41237</v>
      </c>
      <c r="I3244">
        <v>994526</v>
      </c>
      <c r="J3244">
        <v>5156491</v>
      </c>
    </row>
    <row r="3245" spans="1:10">
      <c r="A3245">
        <f t="shared" si="100"/>
        <v>9.9452599999999993</v>
      </c>
      <c r="B3245">
        <f t="shared" si="101"/>
        <v>51.564900000000002</v>
      </c>
      <c r="H3245">
        <v>41238</v>
      </c>
      <c r="I3245">
        <v>994526</v>
      </c>
      <c r="J3245">
        <v>5156490</v>
      </c>
    </row>
    <row r="3246" spans="1:10">
      <c r="A3246">
        <f t="shared" si="100"/>
        <v>9.9452499999999997</v>
      </c>
      <c r="B3246">
        <f t="shared" si="101"/>
        <v>51.564889999999998</v>
      </c>
      <c r="H3246">
        <v>41239</v>
      </c>
      <c r="I3246">
        <v>994525</v>
      </c>
      <c r="J3246">
        <v>5156489</v>
      </c>
    </row>
    <row r="3247" spans="1:10">
      <c r="A3247">
        <f t="shared" si="100"/>
        <v>9.9452499999999997</v>
      </c>
      <c r="B3247">
        <f t="shared" si="101"/>
        <v>51.564880000000002</v>
      </c>
      <c r="H3247">
        <v>41240</v>
      </c>
      <c r="I3247">
        <v>994525</v>
      </c>
      <c r="J3247">
        <v>5156488</v>
      </c>
    </row>
    <row r="3248" spans="1:10">
      <c r="A3248">
        <f t="shared" si="100"/>
        <v>9.9452400000000001</v>
      </c>
      <c r="B3248">
        <f t="shared" si="101"/>
        <v>51.564869999999999</v>
      </c>
      <c r="H3248">
        <v>41241</v>
      </c>
      <c r="I3248">
        <v>994524</v>
      </c>
      <c r="J3248">
        <v>5156487</v>
      </c>
    </row>
    <row r="3249" spans="1:10">
      <c r="A3249">
        <f t="shared" si="100"/>
        <v>9.9452400000000001</v>
      </c>
      <c r="B3249">
        <f t="shared" si="101"/>
        <v>51.56485</v>
      </c>
      <c r="H3249">
        <v>41242</v>
      </c>
      <c r="I3249">
        <v>994524</v>
      </c>
      <c r="J3249">
        <v>5156485</v>
      </c>
    </row>
    <row r="3250" spans="1:10">
      <c r="A3250">
        <f t="shared" si="100"/>
        <v>9.9452400000000001</v>
      </c>
      <c r="B3250">
        <f t="shared" si="101"/>
        <v>51.564839999999997</v>
      </c>
      <c r="H3250">
        <v>41243</v>
      </c>
      <c r="I3250">
        <v>994524</v>
      </c>
      <c r="J3250">
        <v>5156484</v>
      </c>
    </row>
    <row r="3251" spans="1:10">
      <c r="A3251">
        <f t="shared" si="100"/>
        <v>9.9452400000000001</v>
      </c>
      <c r="B3251">
        <f t="shared" si="101"/>
        <v>51.564839999999997</v>
      </c>
      <c r="H3251">
        <v>41244</v>
      </c>
      <c r="I3251">
        <v>994524</v>
      </c>
      <c r="J3251">
        <v>5156484</v>
      </c>
    </row>
    <row r="3252" spans="1:10">
      <c r="A3252">
        <f t="shared" si="100"/>
        <v>9.9452400000000001</v>
      </c>
      <c r="B3252">
        <f t="shared" si="101"/>
        <v>51.564819999999997</v>
      </c>
      <c r="H3252">
        <v>41245</v>
      </c>
      <c r="I3252">
        <v>994524</v>
      </c>
      <c r="J3252">
        <v>5156482</v>
      </c>
    </row>
    <row r="3253" spans="1:10">
      <c r="A3253">
        <f t="shared" si="100"/>
        <v>9.9452300000000005</v>
      </c>
      <c r="B3253">
        <f t="shared" si="101"/>
        <v>51.564810000000001</v>
      </c>
      <c r="H3253">
        <v>41246</v>
      </c>
      <c r="I3253">
        <v>994523</v>
      </c>
      <c r="J3253">
        <v>5156481</v>
      </c>
    </row>
    <row r="3254" spans="1:10">
      <c r="A3254">
        <f t="shared" si="100"/>
        <v>9.9452300000000005</v>
      </c>
      <c r="B3254">
        <f t="shared" si="101"/>
        <v>51.564790000000002</v>
      </c>
      <c r="H3254">
        <v>41247</v>
      </c>
      <c r="I3254">
        <v>994523</v>
      </c>
      <c r="J3254">
        <v>5156479</v>
      </c>
    </row>
    <row r="3255" spans="1:10">
      <c r="A3255">
        <f t="shared" si="100"/>
        <v>9.9452300000000005</v>
      </c>
      <c r="B3255">
        <f t="shared" si="101"/>
        <v>51.564779999999999</v>
      </c>
      <c r="H3255">
        <v>41248</v>
      </c>
      <c r="I3255">
        <v>994523</v>
      </c>
      <c r="J3255">
        <v>5156478</v>
      </c>
    </row>
    <row r="3256" spans="1:10">
      <c r="A3256">
        <f t="shared" si="100"/>
        <v>9.9452200000000008</v>
      </c>
      <c r="B3256">
        <f t="shared" si="101"/>
        <v>51.564770000000003</v>
      </c>
      <c r="H3256">
        <v>41249</v>
      </c>
      <c r="I3256">
        <v>994522</v>
      </c>
      <c r="J3256">
        <v>5156477</v>
      </c>
    </row>
    <row r="3257" spans="1:10">
      <c r="A3257">
        <f t="shared" si="100"/>
        <v>9.9452099999999994</v>
      </c>
      <c r="B3257">
        <f t="shared" si="101"/>
        <v>51.564749999999997</v>
      </c>
      <c r="H3257">
        <v>41250</v>
      </c>
      <c r="I3257">
        <v>994521</v>
      </c>
      <c r="J3257">
        <v>5156475</v>
      </c>
    </row>
    <row r="3258" spans="1:10">
      <c r="A3258">
        <f t="shared" si="100"/>
        <v>9.9451999999999998</v>
      </c>
      <c r="B3258">
        <f t="shared" si="101"/>
        <v>51.56474</v>
      </c>
      <c r="H3258">
        <v>41251</v>
      </c>
      <c r="I3258">
        <v>994520</v>
      </c>
      <c r="J3258">
        <v>5156474</v>
      </c>
    </row>
    <row r="3259" spans="1:10">
      <c r="A3259">
        <f t="shared" si="100"/>
        <v>9.9451999999999998</v>
      </c>
      <c r="B3259">
        <f t="shared" si="101"/>
        <v>51.564720000000001</v>
      </c>
      <c r="H3259">
        <v>41252</v>
      </c>
      <c r="I3259">
        <v>994520</v>
      </c>
      <c r="J3259">
        <v>5156472</v>
      </c>
    </row>
    <row r="3260" spans="1:10">
      <c r="A3260">
        <f t="shared" si="100"/>
        <v>9.9451999999999998</v>
      </c>
      <c r="B3260">
        <f t="shared" si="101"/>
        <v>51.564709999999998</v>
      </c>
      <c r="H3260">
        <v>41253</v>
      </c>
      <c r="I3260">
        <v>994520</v>
      </c>
      <c r="J3260">
        <v>5156471</v>
      </c>
    </row>
    <row r="3261" spans="1:10">
      <c r="A3261">
        <f t="shared" si="100"/>
        <v>9.9451999999999998</v>
      </c>
      <c r="B3261">
        <f t="shared" si="101"/>
        <v>51.564689999999999</v>
      </c>
      <c r="H3261">
        <v>41254</v>
      </c>
      <c r="I3261">
        <v>994520</v>
      </c>
      <c r="J3261">
        <v>5156469</v>
      </c>
    </row>
    <row r="3262" spans="1:10">
      <c r="A3262">
        <f t="shared" si="100"/>
        <v>9.9451999999999998</v>
      </c>
      <c r="B3262">
        <f t="shared" si="101"/>
        <v>51.564680000000003</v>
      </c>
      <c r="H3262">
        <v>41255</v>
      </c>
      <c r="I3262">
        <v>994520</v>
      </c>
      <c r="J3262">
        <v>5156468</v>
      </c>
    </row>
    <row r="3263" spans="1:10">
      <c r="A3263">
        <f t="shared" si="100"/>
        <v>9.9451999999999998</v>
      </c>
      <c r="B3263">
        <f t="shared" si="101"/>
        <v>51.564660000000003</v>
      </c>
      <c r="H3263">
        <v>41256</v>
      </c>
      <c r="I3263">
        <v>994520</v>
      </c>
      <c r="J3263">
        <v>5156466</v>
      </c>
    </row>
    <row r="3264" spans="1:10">
      <c r="A3264">
        <f t="shared" si="100"/>
        <v>9.9451999999999998</v>
      </c>
      <c r="B3264">
        <f t="shared" si="101"/>
        <v>51.56465</v>
      </c>
      <c r="H3264">
        <v>41257</v>
      </c>
      <c r="I3264">
        <v>994520</v>
      </c>
      <c r="J3264">
        <v>5156465</v>
      </c>
    </row>
    <row r="3265" spans="1:10">
      <c r="A3265">
        <f t="shared" si="100"/>
        <v>9.9451999999999998</v>
      </c>
      <c r="B3265">
        <f t="shared" si="101"/>
        <v>51.564630000000001</v>
      </c>
      <c r="H3265">
        <v>41258</v>
      </c>
      <c r="I3265">
        <v>994520</v>
      </c>
      <c r="J3265">
        <v>5156463</v>
      </c>
    </row>
    <row r="3266" spans="1:10">
      <c r="A3266">
        <f t="shared" ref="A3266:A3329" si="102">I3266/100000</f>
        <v>9.9451999999999998</v>
      </c>
      <c r="B3266">
        <f t="shared" ref="B3266:B3329" si="103">J3266/100000</f>
        <v>51.564619999999998</v>
      </c>
      <c r="H3266">
        <v>41259</v>
      </c>
      <c r="I3266">
        <v>994520</v>
      </c>
      <c r="J3266">
        <v>5156462</v>
      </c>
    </row>
    <row r="3267" spans="1:10">
      <c r="A3267">
        <f t="shared" si="102"/>
        <v>9.9451999999999998</v>
      </c>
      <c r="B3267">
        <f t="shared" si="103"/>
        <v>51.564610000000002</v>
      </c>
      <c r="H3267">
        <v>41260</v>
      </c>
      <c r="I3267">
        <v>994520</v>
      </c>
      <c r="J3267">
        <v>5156461</v>
      </c>
    </row>
    <row r="3268" spans="1:10">
      <c r="A3268">
        <f t="shared" si="102"/>
        <v>9.9452099999999994</v>
      </c>
      <c r="B3268">
        <f t="shared" si="103"/>
        <v>51.564599999999999</v>
      </c>
      <c r="H3268">
        <v>41261</v>
      </c>
      <c r="I3268">
        <v>994521</v>
      </c>
      <c r="J3268">
        <v>5156460</v>
      </c>
    </row>
    <row r="3269" spans="1:10">
      <c r="A3269">
        <f t="shared" si="102"/>
        <v>9.9452099999999994</v>
      </c>
      <c r="B3269">
        <f t="shared" si="103"/>
        <v>51.564579999999999</v>
      </c>
      <c r="H3269">
        <v>41262</v>
      </c>
      <c r="I3269">
        <v>994521</v>
      </c>
      <c r="J3269">
        <v>5156458</v>
      </c>
    </row>
    <row r="3270" spans="1:10">
      <c r="A3270">
        <f t="shared" si="102"/>
        <v>9.9452200000000008</v>
      </c>
      <c r="B3270">
        <f t="shared" si="103"/>
        <v>51.564570000000003</v>
      </c>
      <c r="H3270">
        <v>41263</v>
      </c>
      <c r="I3270">
        <v>994522</v>
      </c>
      <c r="J3270">
        <v>5156457</v>
      </c>
    </row>
    <row r="3271" spans="1:10">
      <c r="A3271">
        <f t="shared" si="102"/>
        <v>9.9452200000000008</v>
      </c>
      <c r="B3271">
        <f t="shared" si="103"/>
        <v>51.56456</v>
      </c>
      <c r="H3271">
        <v>41264</v>
      </c>
      <c r="I3271">
        <v>994522</v>
      </c>
      <c r="J3271">
        <v>5156456</v>
      </c>
    </row>
    <row r="3272" spans="1:10">
      <c r="A3272">
        <f t="shared" si="102"/>
        <v>9.9452300000000005</v>
      </c>
      <c r="B3272">
        <f t="shared" si="103"/>
        <v>51.564549999999997</v>
      </c>
      <c r="H3272">
        <v>41265</v>
      </c>
      <c r="I3272">
        <v>994523</v>
      </c>
      <c r="J3272">
        <v>5156455</v>
      </c>
    </row>
    <row r="3273" spans="1:10">
      <c r="A3273">
        <f t="shared" si="102"/>
        <v>9.9452300000000005</v>
      </c>
      <c r="B3273">
        <f t="shared" si="103"/>
        <v>51.564529999999998</v>
      </c>
      <c r="H3273">
        <v>41266</v>
      </c>
      <c r="I3273">
        <v>994523</v>
      </c>
      <c r="J3273">
        <v>5156453</v>
      </c>
    </row>
    <row r="3274" spans="1:10">
      <c r="A3274">
        <f t="shared" si="102"/>
        <v>9.9452400000000001</v>
      </c>
      <c r="B3274">
        <f t="shared" si="103"/>
        <v>51.564520000000002</v>
      </c>
      <c r="H3274">
        <v>41267</v>
      </c>
      <c r="I3274">
        <v>994524</v>
      </c>
      <c r="J3274">
        <v>5156452</v>
      </c>
    </row>
    <row r="3275" spans="1:10">
      <c r="A3275">
        <f t="shared" si="102"/>
        <v>9.9452400000000001</v>
      </c>
      <c r="B3275">
        <f t="shared" si="103"/>
        <v>51.564500000000002</v>
      </c>
      <c r="H3275">
        <v>41268</v>
      </c>
      <c r="I3275">
        <v>994524</v>
      </c>
      <c r="J3275">
        <v>5156450</v>
      </c>
    </row>
    <row r="3276" spans="1:10">
      <c r="A3276">
        <f t="shared" si="102"/>
        <v>9.9452400000000001</v>
      </c>
      <c r="B3276">
        <f t="shared" si="103"/>
        <v>51.564489999999999</v>
      </c>
      <c r="H3276">
        <v>41269</v>
      </c>
      <c r="I3276">
        <v>994524</v>
      </c>
      <c r="J3276">
        <v>5156449</v>
      </c>
    </row>
    <row r="3277" spans="1:10">
      <c r="A3277">
        <f t="shared" si="102"/>
        <v>9.9452400000000001</v>
      </c>
      <c r="B3277">
        <f t="shared" si="103"/>
        <v>51.564480000000003</v>
      </c>
      <c r="H3277">
        <v>41270</v>
      </c>
      <c r="I3277">
        <v>994524</v>
      </c>
      <c r="J3277">
        <v>5156448</v>
      </c>
    </row>
    <row r="3278" spans="1:10">
      <c r="A3278">
        <f t="shared" si="102"/>
        <v>9.9452400000000001</v>
      </c>
      <c r="B3278">
        <f t="shared" si="103"/>
        <v>51.564459999999997</v>
      </c>
      <c r="H3278">
        <v>41271</v>
      </c>
      <c r="I3278">
        <v>994524</v>
      </c>
      <c r="J3278">
        <v>5156446</v>
      </c>
    </row>
    <row r="3279" spans="1:10">
      <c r="A3279">
        <f t="shared" si="102"/>
        <v>9.9452499999999997</v>
      </c>
      <c r="B3279">
        <f t="shared" si="103"/>
        <v>51.564439999999998</v>
      </c>
      <c r="H3279">
        <v>41272</v>
      </c>
      <c r="I3279">
        <v>994525</v>
      </c>
      <c r="J3279">
        <v>5156444</v>
      </c>
    </row>
    <row r="3280" spans="1:10">
      <c r="A3280">
        <f t="shared" si="102"/>
        <v>9.9452499999999997</v>
      </c>
      <c r="B3280">
        <f t="shared" si="103"/>
        <v>51.564430000000002</v>
      </c>
      <c r="H3280">
        <v>41273</v>
      </c>
      <c r="I3280">
        <v>994525</v>
      </c>
      <c r="J3280">
        <v>5156443</v>
      </c>
    </row>
    <row r="3281" spans="1:10">
      <c r="A3281">
        <f t="shared" si="102"/>
        <v>9.9452400000000001</v>
      </c>
      <c r="B3281">
        <f t="shared" si="103"/>
        <v>51.564410000000002</v>
      </c>
      <c r="H3281">
        <v>41274</v>
      </c>
      <c r="I3281">
        <v>994524</v>
      </c>
      <c r="J3281">
        <v>5156441</v>
      </c>
    </row>
    <row r="3282" spans="1:10">
      <c r="A3282">
        <f t="shared" si="102"/>
        <v>9.9452400000000001</v>
      </c>
      <c r="B3282">
        <f t="shared" si="103"/>
        <v>51.564390000000003</v>
      </c>
      <c r="H3282">
        <v>41275</v>
      </c>
      <c r="I3282">
        <v>994524</v>
      </c>
      <c r="J3282">
        <v>5156439</v>
      </c>
    </row>
    <row r="3283" spans="1:10">
      <c r="A3283">
        <f t="shared" si="102"/>
        <v>9.9452499999999997</v>
      </c>
      <c r="B3283">
        <f t="shared" si="103"/>
        <v>51.56438</v>
      </c>
      <c r="H3283">
        <v>41276</v>
      </c>
      <c r="I3283">
        <v>994525</v>
      </c>
      <c r="J3283">
        <v>5156438</v>
      </c>
    </row>
    <row r="3284" spans="1:10">
      <c r="A3284">
        <f t="shared" si="102"/>
        <v>9.9452599999999993</v>
      </c>
      <c r="B3284">
        <f t="shared" si="103"/>
        <v>51.564369999999997</v>
      </c>
      <c r="H3284">
        <v>41277</v>
      </c>
      <c r="I3284">
        <v>994526</v>
      </c>
      <c r="J3284">
        <v>5156437</v>
      </c>
    </row>
    <row r="3285" spans="1:10">
      <c r="A3285">
        <f t="shared" si="102"/>
        <v>9.9452599999999993</v>
      </c>
      <c r="B3285">
        <f t="shared" si="103"/>
        <v>51.564360000000001</v>
      </c>
      <c r="H3285">
        <v>41278</v>
      </c>
      <c r="I3285">
        <v>994526</v>
      </c>
      <c r="J3285">
        <v>5156436</v>
      </c>
    </row>
    <row r="3286" spans="1:10">
      <c r="A3286">
        <f t="shared" si="102"/>
        <v>9.9452700000000007</v>
      </c>
      <c r="B3286">
        <f t="shared" si="103"/>
        <v>51.564340000000001</v>
      </c>
      <c r="H3286">
        <v>41279</v>
      </c>
      <c r="I3286">
        <v>994527</v>
      </c>
      <c r="J3286">
        <v>5156434</v>
      </c>
    </row>
    <row r="3287" spans="1:10">
      <c r="A3287">
        <f t="shared" si="102"/>
        <v>9.9452800000000003</v>
      </c>
      <c r="B3287">
        <f t="shared" si="103"/>
        <v>51.564329999999998</v>
      </c>
      <c r="H3287">
        <v>41280</v>
      </c>
      <c r="I3287">
        <v>994528</v>
      </c>
      <c r="J3287">
        <v>5156433</v>
      </c>
    </row>
    <row r="3288" spans="1:10">
      <c r="A3288">
        <f t="shared" si="102"/>
        <v>9.9452800000000003</v>
      </c>
      <c r="B3288">
        <f t="shared" si="103"/>
        <v>51.564320000000002</v>
      </c>
      <c r="H3288">
        <v>41281</v>
      </c>
      <c r="I3288">
        <v>994528</v>
      </c>
      <c r="J3288">
        <v>5156432</v>
      </c>
    </row>
    <row r="3289" spans="1:10">
      <c r="A3289">
        <f t="shared" si="102"/>
        <v>9.94529</v>
      </c>
      <c r="B3289">
        <f t="shared" si="103"/>
        <v>51.564300000000003</v>
      </c>
      <c r="H3289">
        <v>41282</v>
      </c>
      <c r="I3289">
        <v>994529</v>
      </c>
      <c r="J3289">
        <v>5156430</v>
      </c>
    </row>
    <row r="3290" spans="1:10">
      <c r="A3290">
        <f t="shared" si="102"/>
        <v>9.9452999999999996</v>
      </c>
      <c r="B3290">
        <f t="shared" si="103"/>
        <v>51.56429</v>
      </c>
      <c r="H3290">
        <v>41283</v>
      </c>
      <c r="I3290">
        <v>994530</v>
      </c>
      <c r="J3290">
        <v>5156429</v>
      </c>
    </row>
    <row r="3291" spans="1:10">
      <c r="A3291">
        <f t="shared" si="102"/>
        <v>9.9452999999999996</v>
      </c>
      <c r="B3291">
        <f t="shared" si="103"/>
        <v>51.564279999999997</v>
      </c>
      <c r="H3291">
        <v>41284</v>
      </c>
      <c r="I3291">
        <v>994530</v>
      </c>
      <c r="J3291">
        <v>5156428</v>
      </c>
    </row>
    <row r="3292" spans="1:10">
      <c r="A3292">
        <f t="shared" si="102"/>
        <v>9.9453099999999992</v>
      </c>
      <c r="B3292">
        <f t="shared" si="103"/>
        <v>51.56427</v>
      </c>
      <c r="H3292">
        <v>41285</v>
      </c>
      <c r="I3292">
        <v>994531</v>
      </c>
      <c r="J3292">
        <v>5156427</v>
      </c>
    </row>
    <row r="3293" spans="1:10">
      <c r="A3293">
        <f t="shared" si="102"/>
        <v>9.9453200000000006</v>
      </c>
      <c r="B3293">
        <f t="shared" si="103"/>
        <v>51.564250000000001</v>
      </c>
      <c r="H3293">
        <v>41286</v>
      </c>
      <c r="I3293">
        <v>994532</v>
      </c>
      <c r="J3293">
        <v>5156425</v>
      </c>
    </row>
    <row r="3294" spans="1:10">
      <c r="A3294">
        <f t="shared" si="102"/>
        <v>9.9453200000000006</v>
      </c>
      <c r="B3294">
        <f t="shared" si="103"/>
        <v>51.564230000000002</v>
      </c>
      <c r="H3294">
        <v>41287</v>
      </c>
      <c r="I3294">
        <v>994532</v>
      </c>
      <c r="J3294">
        <v>5156423</v>
      </c>
    </row>
    <row r="3295" spans="1:10">
      <c r="A3295">
        <f t="shared" si="102"/>
        <v>9.9453200000000006</v>
      </c>
      <c r="B3295">
        <f t="shared" si="103"/>
        <v>51.564219999999999</v>
      </c>
      <c r="H3295">
        <v>41288</v>
      </c>
      <c r="I3295">
        <v>994532</v>
      </c>
      <c r="J3295">
        <v>5156422</v>
      </c>
    </row>
    <row r="3296" spans="1:10">
      <c r="A3296">
        <f t="shared" si="102"/>
        <v>9.9453300000000002</v>
      </c>
      <c r="B3296">
        <f t="shared" si="103"/>
        <v>51.564210000000003</v>
      </c>
      <c r="H3296">
        <v>41289</v>
      </c>
      <c r="I3296">
        <v>994533</v>
      </c>
      <c r="J3296">
        <v>5156421</v>
      </c>
    </row>
    <row r="3297" spans="1:10">
      <c r="A3297">
        <f t="shared" si="102"/>
        <v>9.9453399999999998</v>
      </c>
      <c r="B3297">
        <f t="shared" si="103"/>
        <v>51.564190000000004</v>
      </c>
      <c r="H3297">
        <v>41290</v>
      </c>
      <c r="I3297">
        <v>994534</v>
      </c>
      <c r="J3297">
        <v>5156419</v>
      </c>
    </row>
    <row r="3298" spans="1:10">
      <c r="A3298">
        <f t="shared" si="102"/>
        <v>9.9453499999999995</v>
      </c>
      <c r="B3298">
        <f t="shared" si="103"/>
        <v>51.56418</v>
      </c>
      <c r="H3298">
        <v>41291</v>
      </c>
      <c r="I3298">
        <v>994535</v>
      </c>
      <c r="J3298">
        <v>5156418</v>
      </c>
    </row>
    <row r="3299" spans="1:10">
      <c r="A3299">
        <f t="shared" si="102"/>
        <v>9.9453700000000005</v>
      </c>
      <c r="B3299">
        <f t="shared" si="103"/>
        <v>51.564169999999997</v>
      </c>
      <c r="H3299">
        <v>41292</v>
      </c>
      <c r="I3299">
        <v>994537</v>
      </c>
      <c r="J3299">
        <v>5156417</v>
      </c>
    </row>
    <row r="3300" spans="1:10">
      <c r="A3300">
        <f t="shared" si="102"/>
        <v>9.9453700000000005</v>
      </c>
      <c r="B3300">
        <f t="shared" si="103"/>
        <v>51.564160000000001</v>
      </c>
      <c r="H3300">
        <v>41293</v>
      </c>
      <c r="I3300">
        <v>994537</v>
      </c>
      <c r="J3300">
        <v>5156416</v>
      </c>
    </row>
    <row r="3301" spans="1:10">
      <c r="A3301">
        <f t="shared" si="102"/>
        <v>9.9453700000000005</v>
      </c>
      <c r="B3301">
        <f t="shared" si="103"/>
        <v>51.564140000000002</v>
      </c>
      <c r="H3301">
        <v>41294</v>
      </c>
      <c r="I3301">
        <v>994537</v>
      </c>
      <c r="J3301">
        <v>5156414</v>
      </c>
    </row>
    <row r="3302" spans="1:10">
      <c r="A3302">
        <f t="shared" si="102"/>
        <v>9.9453700000000005</v>
      </c>
      <c r="B3302">
        <f t="shared" si="103"/>
        <v>51.564129999999999</v>
      </c>
      <c r="H3302">
        <v>41295</v>
      </c>
      <c r="I3302">
        <v>994537</v>
      </c>
      <c r="J3302">
        <v>5156413</v>
      </c>
    </row>
    <row r="3303" spans="1:10">
      <c r="A3303">
        <f t="shared" si="102"/>
        <v>9.9453899999999997</v>
      </c>
      <c r="B3303">
        <f t="shared" si="103"/>
        <v>51.564109999999999</v>
      </c>
      <c r="H3303">
        <v>41296</v>
      </c>
      <c r="I3303">
        <v>994539</v>
      </c>
      <c r="J3303">
        <v>5156411</v>
      </c>
    </row>
    <row r="3304" spans="1:10">
      <c r="A3304">
        <f t="shared" si="102"/>
        <v>9.9453899999999997</v>
      </c>
      <c r="B3304">
        <f t="shared" si="103"/>
        <v>51.564100000000003</v>
      </c>
      <c r="H3304">
        <v>41297</v>
      </c>
      <c r="I3304">
        <v>994539</v>
      </c>
      <c r="J3304">
        <v>5156410</v>
      </c>
    </row>
    <row r="3305" spans="1:10">
      <c r="A3305">
        <f t="shared" si="102"/>
        <v>9.9453800000000001</v>
      </c>
      <c r="B3305">
        <f t="shared" si="103"/>
        <v>51.564079999999997</v>
      </c>
      <c r="H3305">
        <v>41298</v>
      </c>
      <c r="I3305">
        <v>994538</v>
      </c>
      <c r="J3305">
        <v>5156408</v>
      </c>
    </row>
    <row r="3306" spans="1:10">
      <c r="A3306">
        <f t="shared" si="102"/>
        <v>9.9453800000000001</v>
      </c>
      <c r="B3306">
        <f t="shared" si="103"/>
        <v>51.564070000000001</v>
      </c>
      <c r="H3306">
        <v>41299</v>
      </c>
      <c r="I3306">
        <v>994538</v>
      </c>
      <c r="J3306">
        <v>5156407</v>
      </c>
    </row>
    <row r="3307" spans="1:10">
      <c r="A3307">
        <f t="shared" si="102"/>
        <v>9.9453899999999997</v>
      </c>
      <c r="B3307">
        <f t="shared" si="103"/>
        <v>51.564059999999998</v>
      </c>
      <c r="H3307">
        <v>41300</v>
      </c>
      <c r="I3307">
        <v>994539</v>
      </c>
      <c r="J3307">
        <v>5156406</v>
      </c>
    </row>
    <row r="3308" spans="1:10">
      <c r="A3308">
        <f t="shared" si="102"/>
        <v>9.9453899999999997</v>
      </c>
      <c r="B3308">
        <f t="shared" si="103"/>
        <v>51.564050000000002</v>
      </c>
      <c r="H3308">
        <v>41301</v>
      </c>
      <c r="I3308">
        <v>994539</v>
      </c>
      <c r="J3308">
        <v>5156405</v>
      </c>
    </row>
    <row r="3309" spans="1:10">
      <c r="A3309">
        <f t="shared" si="102"/>
        <v>9.9453999999999994</v>
      </c>
      <c r="B3309">
        <f t="shared" si="103"/>
        <v>51.564030000000002</v>
      </c>
      <c r="H3309">
        <v>41302</v>
      </c>
      <c r="I3309">
        <v>994540</v>
      </c>
      <c r="J3309">
        <v>5156403</v>
      </c>
    </row>
    <row r="3310" spans="1:10">
      <c r="A3310">
        <f t="shared" si="102"/>
        <v>9.9454100000000007</v>
      </c>
      <c r="B3310">
        <f t="shared" si="103"/>
        <v>51.564019999999999</v>
      </c>
      <c r="H3310">
        <v>41303</v>
      </c>
      <c r="I3310">
        <v>994541</v>
      </c>
      <c r="J3310">
        <v>5156402</v>
      </c>
    </row>
    <row r="3311" spans="1:10">
      <c r="A3311">
        <f t="shared" si="102"/>
        <v>9.94543</v>
      </c>
      <c r="B3311">
        <f t="shared" si="103"/>
        <v>51.564010000000003</v>
      </c>
      <c r="H3311">
        <v>41304</v>
      </c>
      <c r="I3311">
        <v>994543</v>
      </c>
      <c r="J3311">
        <v>5156401</v>
      </c>
    </row>
    <row r="3312" spans="1:10">
      <c r="A3312">
        <f t="shared" si="102"/>
        <v>9.94543</v>
      </c>
      <c r="B3312">
        <f t="shared" si="103"/>
        <v>51.563989999999997</v>
      </c>
      <c r="H3312">
        <v>41305</v>
      </c>
      <c r="I3312">
        <v>994543</v>
      </c>
      <c r="J3312">
        <v>5156399</v>
      </c>
    </row>
    <row r="3313" spans="1:10">
      <c r="A3313">
        <f t="shared" si="102"/>
        <v>9.9454399999999996</v>
      </c>
      <c r="B3313">
        <f t="shared" si="103"/>
        <v>51.563969999999998</v>
      </c>
      <c r="H3313">
        <v>41306</v>
      </c>
      <c r="I3313">
        <v>994544</v>
      </c>
      <c r="J3313">
        <v>5156397</v>
      </c>
    </row>
    <row r="3314" spans="1:10">
      <c r="A3314">
        <f t="shared" si="102"/>
        <v>9.9454399999999996</v>
      </c>
      <c r="B3314">
        <f t="shared" si="103"/>
        <v>51.563949999999998</v>
      </c>
      <c r="H3314">
        <v>41307</v>
      </c>
      <c r="I3314">
        <v>994544</v>
      </c>
      <c r="J3314">
        <v>5156395</v>
      </c>
    </row>
    <row r="3315" spans="1:10">
      <c r="A3315">
        <f t="shared" si="102"/>
        <v>9.9454399999999996</v>
      </c>
      <c r="B3315">
        <f t="shared" si="103"/>
        <v>51.563940000000002</v>
      </c>
      <c r="H3315">
        <v>41308</v>
      </c>
      <c r="I3315">
        <v>994544</v>
      </c>
      <c r="J3315">
        <v>5156394</v>
      </c>
    </row>
    <row r="3316" spans="1:10">
      <c r="A3316">
        <f t="shared" si="102"/>
        <v>9.9454499999999992</v>
      </c>
      <c r="B3316">
        <f t="shared" si="103"/>
        <v>51.563920000000003</v>
      </c>
      <c r="H3316">
        <v>41309</v>
      </c>
      <c r="I3316">
        <v>994545</v>
      </c>
      <c r="J3316">
        <v>5156392</v>
      </c>
    </row>
    <row r="3317" spans="1:10">
      <c r="A3317">
        <f t="shared" si="102"/>
        <v>9.9454499999999992</v>
      </c>
      <c r="B3317">
        <f t="shared" si="103"/>
        <v>51.56391</v>
      </c>
      <c r="H3317">
        <v>41310</v>
      </c>
      <c r="I3317">
        <v>994545</v>
      </c>
      <c r="J3317">
        <v>5156391</v>
      </c>
    </row>
    <row r="3318" spans="1:10">
      <c r="A3318">
        <f t="shared" si="102"/>
        <v>9.9454499999999992</v>
      </c>
      <c r="B3318">
        <f t="shared" si="103"/>
        <v>51.563899999999997</v>
      </c>
      <c r="H3318">
        <v>41311</v>
      </c>
      <c r="I3318">
        <v>994545</v>
      </c>
      <c r="J3318">
        <v>5156390</v>
      </c>
    </row>
    <row r="3319" spans="1:10">
      <c r="A3319">
        <f t="shared" si="102"/>
        <v>9.9454499999999992</v>
      </c>
      <c r="B3319">
        <f t="shared" si="103"/>
        <v>51.563879999999997</v>
      </c>
      <c r="H3319">
        <v>41312</v>
      </c>
      <c r="I3319">
        <v>994545</v>
      </c>
      <c r="J3319">
        <v>5156388</v>
      </c>
    </row>
    <row r="3320" spans="1:10">
      <c r="A3320">
        <f t="shared" si="102"/>
        <v>9.9454499999999992</v>
      </c>
      <c r="B3320">
        <f t="shared" si="103"/>
        <v>51.563870000000001</v>
      </c>
      <c r="H3320">
        <v>41313</v>
      </c>
      <c r="I3320">
        <v>994545</v>
      </c>
      <c r="J3320">
        <v>5156387</v>
      </c>
    </row>
    <row r="3321" spans="1:10">
      <c r="A3321">
        <f t="shared" si="102"/>
        <v>9.9454399999999996</v>
      </c>
      <c r="B3321">
        <f t="shared" si="103"/>
        <v>51.563850000000002</v>
      </c>
      <c r="H3321">
        <v>41314</v>
      </c>
      <c r="I3321">
        <v>994544</v>
      </c>
      <c r="J3321">
        <v>5156385</v>
      </c>
    </row>
    <row r="3322" spans="1:10">
      <c r="A3322">
        <f t="shared" si="102"/>
        <v>9.9454399999999996</v>
      </c>
      <c r="B3322">
        <f t="shared" si="103"/>
        <v>51.563839999999999</v>
      </c>
      <c r="H3322">
        <v>41315</v>
      </c>
      <c r="I3322">
        <v>994544</v>
      </c>
      <c r="J3322">
        <v>5156384</v>
      </c>
    </row>
    <row r="3323" spans="1:10">
      <c r="A3323">
        <f t="shared" si="102"/>
        <v>9.9454399999999996</v>
      </c>
      <c r="B3323">
        <f t="shared" si="103"/>
        <v>51.56382</v>
      </c>
      <c r="H3323">
        <v>41316</v>
      </c>
      <c r="I3323">
        <v>994544</v>
      </c>
      <c r="J3323">
        <v>5156382</v>
      </c>
    </row>
    <row r="3324" spans="1:10">
      <c r="A3324">
        <f t="shared" si="102"/>
        <v>9.9454499999999992</v>
      </c>
      <c r="B3324">
        <f t="shared" si="103"/>
        <v>51.563809999999997</v>
      </c>
      <c r="H3324">
        <v>41317</v>
      </c>
      <c r="I3324">
        <v>994545</v>
      </c>
      <c r="J3324">
        <v>5156381</v>
      </c>
    </row>
    <row r="3325" spans="1:10">
      <c r="A3325">
        <f t="shared" si="102"/>
        <v>9.9454499999999992</v>
      </c>
      <c r="B3325">
        <f t="shared" si="103"/>
        <v>51.563789999999997</v>
      </c>
      <c r="H3325">
        <v>41318</v>
      </c>
      <c r="I3325">
        <v>994545</v>
      </c>
      <c r="J3325">
        <v>5156379</v>
      </c>
    </row>
    <row r="3326" spans="1:10">
      <c r="A3326">
        <f t="shared" si="102"/>
        <v>9.9454499999999992</v>
      </c>
      <c r="B3326">
        <f t="shared" si="103"/>
        <v>51.563769999999998</v>
      </c>
      <c r="H3326">
        <v>41319</v>
      </c>
      <c r="I3326">
        <v>994545</v>
      </c>
      <c r="J3326">
        <v>5156377</v>
      </c>
    </row>
    <row r="3327" spans="1:10">
      <c r="A3327">
        <f t="shared" si="102"/>
        <v>9.9454600000000006</v>
      </c>
      <c r="B3327">
        <f t="shared" si="103"/>
        <v>51.563760000000002</v>
      </c>
      <c r="H3327">
        <v>41320</v>
      </c>
      <c r="I3327">
        <v>994546</v>
      </c>
      <c r="J3327">
        <v>5156376</v>
      </c>
    </row>
    <row r="3328" spans="1:10">
      <c r="A3328">
        <f t="shared" si="102"/>
        <v>9.9454600000000006</v>
      </c>
      <c r="B3328">
        <f t="shared" si="103"/>
        <v>51.563740000000003</v>
      </c>
      <c r="H3328">
        <v>41321</v>
      </c>
      <c r="I3328">
        <v>994546</v>
      </c>
      <c r="J3328">
        <v>5156374</v>
      </c>
    </row>
    <row r="3329" spans="1:10">
      <c r="A3329">
        <f t="shared" si="102"/>
        <v>9.9454600000000006</v>
      </c>
      <c r="B3329">
        <f t="shared" si="103"/>
        <v>51.56373</v>
      </c>
      <c r="H3329">
        <v>41322</v>
      </c>
      <c r="I3329">
        <v>994546</v>
      </c>
      <c r="J3329">
        <v>5156373</v>
      </c>
    </row>
    <row r="3330" spans="1:10">
      <c r="A3330">
        <f t="shared" ref="A3330:A3393" si="104">I3330/100000</f>
        <v>9.9454499999999992</v>
      </c>
      <c r="B3330">
        <f t="shared" ref="B3330:B3393" si="105">J3330/100000</f>
        <v>51.56371</v>
      </c>
      <c r="H3330">
        <v>41323</v>
      </c>
      <c r="I3330">
        <v>994545</v>
      </c>
      <c r="J3330">
        <v>5156371</v>
      </c>
    </row>
    <row r="3331" spans="1:10">
      <c r="A3331">
        <f t="shared" si="104"/>
        <v>9.9454499999999992</v>
      </c>
      <c r="B3331">
        <f t="shared" si="105"/>
        <v>51.563699999999997</v>
      </c>
      <c r="H3331">
        <v>41324</v>
      </c>
      <c r="I3331">
        <v>994545</v>
      </c>
      <c r="J3331">
        <v>5156370</v>
      </c>
    </row>
    <row r="3332" spans="1:10">
      <c r="A3332">
        <f t="shared" si="104"/>
        <v>9.9454499999999992</v>
      </c>
      <c r="B3332">
        <f t="shared" si="105"/>
        <v>51.563679999999998</v>
      </c>
      <c r="H3332">
        <v>41325</v>
      </c>
      <c r="I3332">
        <v>994545</v>
      </c>
      <c r="J3332">
        <v>5156368</v>
      </c>
    </row>
    <row r="3333" spans="1:10">
      <c r="A3333">
        <f t="shared" si="104"/>
        <v>9.9454499999999992</v>
      </c>
      <c r="B3333">
        <f t="shared" si="105"/>
        <v>51.563659999999999</v>
      </c>
      <c r="H3333">
        <v>41326</v>
      </c>
      <c r="I3333">
        <v>994545</v>
      </c>
      <c r="J3333">
        <v>5156366</v>
      </c>
    </row>
    <row r="3334" spans="1:10">
      <c r="A3334">
        <f t="shared" si="104"/>
        <v>9.9454399999999996</v>
      </c>
      <c r="B3334">
        <f t="shared" si="105"/>
        <v>51.563650000000003</v>
      </c>
      <c r="H3334">
        <v>41327</v>
      </c>
      <c r="I3334">
        <v>994544</v>
      </c>
      <c r="J3334">
        <v>5156365</v>
      </c>
    </row>
    <row r="3335" spans="1:10">
      <c r="A3335">
        <f t="shared" si="104"/>
        <v>9.94543</v>
      </c>
      <c r="B3335">
        <f t="shared" si="105"/>
        <v>51.563630000000003</v>
      </c>
      <c r="H3335">
        <v>41328</v>
      </c>
      <c r="I3335">
        <v>994543</v>
      </c>
      <c r="J3335">
        <v>5156363</v>
      </c>
    </row>
    <row r="3336" spans="1:10">
      <c r="A3336">
        <f t="shared" si="104"/>
        <v>9.9454200000000004</v>
      </c>
      <c r="B3336">
        <f t="shared" si="105"/>
        <v>51.56362</v>
      </c>
      <c r="H3336">
        <v>41329</v>
      </c>
      <c r="I3336">
        <v>994542</v>
      </c>
      <c r="J3336">
        <v>5156362</v>
      </c>
    </row>
    <row r="3337" spans="1:10">
      <c r="A3337">
        <f t="shared" si="104"/>
        <v>9.9454200000000004</v>
      </c>
      <c r="B3337">
        <f t="shared" si="105"/>
        <v>51.563609999999997</v>
      </c>
      <c r="H3337">
        <v>41330</v>
      </c>
      <c r="I3337">
        <v>994542</v>
      </c>
      <c r="J3337">
        <v>5156361</v>
      </c>
    </row>
    <row r="3338" spans="1:10">
      <c r="A3338">
        <f t="shared" si="104"/>
        <v>9.9454200000000004</v>
      </c>
      <c r="B3338">
        <f t="shared" si="105"/>
        <v>51.563600000000001</v>
      </c>
      <c r="H3338">
        <v>41331</v>
      </c>
      <c r="I3338">
        <v>994542</v>
      </c>
      <c r="J3338">
        <v>5156360</v>
      </c>
    </row>
    <row r="3339" spans="1:10">
      <c r="A3339">
        <f t="shared" si="104"/>
        <v>9.9454200000000004</v>
      </c>
      <c r="B3339">
        <f t="shared" si="105"/>
        <v>51.563589999999998</v>
      </c>
      <c r="H3339">
        <v>41332</v>
      </c>
      <c r="I3339">
        <v>994542</v>
      </c>
      <c r="J3339">
        <v>5156359</v>
      </c>
    </row>
    <row r="3340" spans="1:10">
      <c r="A3340">
        <f t="shared" si="104"/>
        <v>9.9454200000000004</v>
      </c>
      <c r="B3340">
        <f t="shared" si="105"/>
        <v>51.563580000000002</v>
      </c>
      <c r="H3340">
        <v>41333</v>
      </c>
      <c r="I3340">
        <v>994542</v>
      </c>
      <c r="J3340">
        <v>5156358</v>
      </c>
    </row>
    <row r="3341" spans="1:10">
      <c r="A3341">
        <f t="shared" si="104"/>
        <v>9.9454200000000004</v>
      </c>
      <c r="B3341">
        <f t="shared" si="105"/>
        <v>51.563569999999999</v>
      </c>
      <c r="H3341">
        <v>41334</v>
      </c>
      <c r="I3341">
        <v>994542</v>
      </c>
      <c r="J3341">
        <v>5156357</v>
      </c>
    </row>
    <row r="3342" spans="1:10">
      <c r="A3342">
        <f t="shared" si="104"/>
        <v>9.9454200000000004</v>
      </c>
      <c r="B3342">
        <f t="shared" si="105"/>
        <v>51.563549999999999</v>
      </c>
      <c r="H3342">
        <v>41335</v>
      </c>
      <c r="I3342">
        <v>994542</v>
      </c>
      <c r="J3342">
        <v>5156355</v>
      </c>
    </row>
    <row r="3343" spans="1:10">
      <c r="A3343">
        <f t="shared" si="104"/>
        <v>9.94543</v>
      </c>
      <c r="B3343">
        <f t="shared" si="105"/>
        <v>51.563540000000003</v>
      </c>
      <c r="H3343">
        <v>41336</v>
      </c>
      <c r="I3343">
        <v>994543</v>
      </c>
      <c r="J3343">
        <v>5156354</v>
      </c>
    </row>
    <row r="3344" spans="1:10">
      <c r="A3344">
        <f t="shared" si="104"/>
        <v>9.94543</v>
      </c>
      <c r="B3344">
        <f t="shared" si="105"/>
        <v>51.56353</v>
      </c>
      <c r="H3344">
        <v>41337</v>
      </c>
      <c r="I3344">
        <v>994543</v>
      </c>
      <c r="J3344">
        <v>5156353</v>
      </c>
    </row>
    <row r="3345" spans="1:10">
      <c r="A3345">
        <f t="shared" si="104"/>
        <v>9.94543</v>
      </c>
      <c r="B3345">
        <f t="shared" si="105"/>
        <v>51.563519999999997</v>
      </c>
      <c r="H3345">
        <v>41338</v>
      </c>
      <c r="I3345">
        <v>994543</v>
      </c>
      <c r="J3345">
        <v>5156352</v>
      </c>
    </row>
    <row r="3346" spans="1:10">
      <c r="A3346">
        <f t="shared" si="104"/>
        <v>9.9454399999999996</v>
      </c>
      <c r="B3346">
        <f t="shared" si="105"/>
        <v>51.563499999999998</v>
      </c>
      <c r="H3346">
        <v>41339</v>
      </c>
      <c r="I3346">
        <v>994544</v>
      </c>
      <c r="J3346">
        <v>5156350</v>
      </c>
    </row>
    <row r="3347" spans="1:10">
      <c r="A3347">
        <f t="shared" si="104"/>
        <v>9.9454399999999996</v>
      </c>
      <c r="B3347">
        <f t="shared" si="105"/>
        <v>51.563490000000002</v>
      </c>
      <c r="H3347">
        <v>41340</v>
      </c>
      <c r="I3347">
        <v>994544</v>
      </c>
      <c r="J3347">
        <v>5156349</v>
      </c>
    </row>
    <row r="3348" spans="1:10">
      <c r="A3348">
        <f t="shared" si="104"/>
        <v>9.94543</v>
      </c>
      <c r="B3348">
        <f t="shared" si="105"/>
        <v>51.563470000000002</v>
      </c>
      <c r="H3348">
        <v>41341</v>
      </c>
      <c r="I3348">
        <v>994543</v>
      </c>
      <c r="J3348">
        <v>5156347</v>
      </c>
    </row>
    <row r="3349" spans="1:10">
      <c r="A3349">
        <f t="shared" si="104"/>
        <v>9.9454200000000004</v>
      </c>
      <c r="B3349">
        <f t="shared" si="105"/>
        <v>51.563450000000003</v>
      </c>
      <c r="H3349">
        <v>41342</v>
      </c>
      <c r="I3349">
        <v>994542</v>
      </c>
      <c r="J3349">
        <v>5156345</v>
      </c>
    </row>
    <row r="3350" spans="1:10">
      <c r="A3350">
        <f t="shared" si="104"/>
        <v>9.9454200000000004</v>
      </c>
      <c r="B3350">
        <f t="shared" si="105"/>
        <v>51.56344</v>
      </c>
      <c r="H3350">
        <v>41343</v>
      </c>
      <c r="I3350">
        <v>994542</v>
      </c>
      <c r="J3350">
        <v>5156344</v>
      </c>
    </row>
    <row r="3351" spans="1:10">
      <c r="A3351">
        <f t="shared" si="104"/>
        <v>9.9454200000000004</v>
      </c>
      <c r="B3351">
        <f t="shared" si="105"/>
        <v>51.563429999999997</v>
      </c>
      <c r="H3351">
        <v>41344</v>
      </c>
      <c r="I3351">
        <v>994542</v>
      </c>
      <c r="J3351">
        <v>5156343</v>
      </c>
    </row>
    <row r="3352" spans="1:10">
      <c r="A3352">
        <f t="shared" si="104"/>
        <v>9.9454200000000004</v>
      </c>
      <c r="B3352">
        <f t="shared" si="105"/>
        <v>51.563409999999998</v>
      </c>
      <c r="H3352">
        <v>41345</v>
      </c>
      <c r="I3352">
        <v>994542</v>
      </c>
      <c r="J3352">
        <v>5156341</v>
      </c>
    </row>
    <row r="3353" spans="1:10">
      <c r="A3353">
        <f t="shared" si="104"/>
        <v>9.9454200000000004</v>
      </c>
      <c r="B3353">
        <f t="shared" si="105"/>
        <v>51.563400000000001</v>
      </c>
      <c r="H3353">
        <v>41346</v>
      </c>
      <c r="I3353">
        <v>994542</v>
      </c>
      <c r="J3353">
        <v>5156340</v>
      </c>
    </row>
    <row r="3354" spans="1:10">
      <c r="A3354">
        <f t="shared" si="104"/>
        <v>9.9454200000000004</v>
      </c>
      <c r="B3354">
        <f t="shared" si="105"/>
        <v>51.563389999999998</v>
      </c>
      <c r="H3354">
        <v>41347</v>
      </c>
      <c r="I3354">
        <v>994542</v>
      </c>
      <c r="J3354">
        <v>5156339</v>
      </c>
    </row>
    <row r="3355" spans="1:10">
      <c r="A3355">
        <f t="shared" si="104"/>
        <v>9.9453999999999994</v>
      </c>
      <c r="B3355">
        <f t="shared" si="105"/>
        <v>51.563369999999999</v>
      </c>
      <c r="H3355">
        <v>41348</v>
      </c>
      <c r="I3355">
        <v>994540</v>
      </c>
      <c r="J3355">
        <v>5156337</v>
      </c>
    </row>
    <row r="3356" spans="1:10">
      <c r="A3356">
        <f t="shared" si="104"/>
        <v>9.9454100000000007</v>
      </c>
      <c r="B3356">
        <f t="shared" si="105"/>
        <v>51.563360000000003</v>
      </c>
      <c r="H3356">
        <v>41349</v>
      </c>
      <c r="I3356">
        <v>994541</v>
      </c>
      <c r="J3356">
        <v>5156336</v>
      </c>
    </row>
    <row r="3357" spans="1:10">
      <c r="A3357">
        <f t="shared" si="104"/>
        <v>9.9454100000000007</v>
      </c>
      <c r="B3357">
        <f t="shared" si="105"/>
        <v>51.563339999999997</v>
      </c>
      <c r="H3357">
        <v>41350</v>
      </c>
      <c r="I3357">
        <v>994541</v>
      </c>
      <c r="J3357">
        <v>5156334</v>
      </c>
    </row>
    <row r="3358" spans="1:10">
      <c r="A3358">
        <f t="shared" si="104"/>
        <v>9.9454100000000007</v>
      </c>
      <c r="B3358">
        <f t="shared" si="105"/>
        <v>51.563330000000001</v>
      </c>
      <c r="H3358">
        <v>41351</v>
      </c>
      <c r="I3358">
        <v>994541</v>
      </c>
      <c r="J3358">
        <v>5156333</v>
      </c>
    </row>
    <row r="3359" spans="1:10">
      <c r="A3359">
        <f t="shared" si="104"/>
        <v>9.9454100000000007</v>
      </c>
      <c r="B3359">
        <f t="shared" si="105"/>
        <v>51.563319999999997</v>
      </c>
      <c r="H3359">
        <v>41352</v>
      </c>
      <c r="I3359">
        <v>994541</v>
      </c>
      <c r="J3359">
        <v>5156332</v>
      </c>
    </row>
    <row r="3360" spans="1:10">
      <c r="A3360">
        <f t="shared" si="104"/>
        <v>9.9453999999999994</v>
      </c>
      <c r="B3360">
        <f t="shared" si="105"/>
        <v>51.563299999999998</v>
      </c>
      <c r="H3360">
        <v>41353</v>
      </c>
      <c r="I3360">
        <v>994540</v>
      </c>
      <c r="J3360">
        <v>5156330</v>
      </c>
    </row>
    <row r="3361" spans="1:10">
      <c r="A3361">
        <f t="shared" si="104"/>
        <v>9.9453999999999994</v>
      </c>
      <c r="B3361">
        <f t="shared" si="105"/>
        <v>51.563290000000002</v>
      </c>
      <c r="H3361">
        <v>41354</v>
      </c>
      <c r="I3361">
        <v>994540</v>
      </c>
      <c r="J3361">
        <v>5156329</v>
      </c>
    </row>
    <row r="3362" spans="1:10">
      <c r="A3362">
        <f t="shared" si="104"/>
        <v>9.9453999999999994</v>
      </c>
      <c r="B3362">
        <f t="shared" si="105"/>
        <v>51.563279999999999</v>
      </c>
      <c r="H3362">
        <v>41355</v>
      </c>
      <c r="I3362">
        <v>994540</v>
      </c>
      <c r="J3362">
        <v>5156328</v>
      </c>
    </row>
    <row r="3363" spans="1:10">
      <c r="A3363">
        <f t="shared" si="104"/>
        <v>9.9453999999999994</v>
      </c>
      <c r="B3363">
        <f t="shared" si="105"/>
        <v>51.563270000000003</v>
      </c>
      <c r="H3363">
        <v>41356</v>
      </c>
      <c r="I3363">
        <v>994540</v>
      </c>
      <c r="J3363">
        <v>5156327</v>
      </c>
    </row>
    <row r="3364" spans="1:10">
      <c r="A3364">
        <f t="shared" si="104"/>
        <v>9.9453899999999997</v>
      </c>
      <c r="B3364">
        <f t="shared" si="105"/>
        <v>51.563249999999996</v>
      </c>
      <c r="H3364">
        <v>41357</v>
      </c>
      <c r="I3364">
        <v>994539</v>
      </c>
      <c r="J3364">
        <v>5156325</v>
      </c>
    </row>
    <row r="3365" spans="1:10">
      <c r="A3365">
        <f t="shared" si="104"/>
        <v>9.9453899999999997</v>
      </c>
      <c r="B3365">
        <f t="shared" si="105"/>
        <v>51.56324</v>
      </c>
      <c r="H3365">
        <v>41358</v>
      </c>
      <c r="I3365">
        <v>994539</v>
      </c>
      <c r="J3365">
        <v>5156324</v>
      </c>
    </row>
    <row r="3366" spans="1:10">
      <c r="A3366">
        <f t="shared" si="104"/>
        <v>9.9453800000000001</v>
      </c>
      <c r="B3366">
        <f t="shared" si="105"/>
        <v>51.563220000000001</v>
      </c>
      <c r="H3366">
        <v>41359</v>
      </c>
      <c r="I3366">
        <v>994538</v>
      </c>
      <c r="J3366">
        <v>5156322</v>
      </c>
    </row>
    <row r="3367" spans="1:10">
      <c r="A3367">
        <f t="shared" si="104"/>
        <v>9.9453800000000001</v>
      </c>
      <c r="B3367">
        <f t="shared" si="105"/>
        <v>51.563200000000002</v>
      </c>
      <c r="H3367">
        <v>41360</v>
      </c>
      <c r="I3367">
        <v>994538</v>
      </c>
      <c r="J3367">
        <v>5156320</v>
      </c>
    </row>
    <row r="3368" spans="1:10">
      <c r="A3368">
        <f t="shared" si="104"/>
        <v>9.9453700000000005</v>
      </c>
      <c r="B3368">
        <f t="shared" si="105"/>
        <v>51.563189999999999</v>
      </c>
      <c r="H3368">
        <v>41361</v>
      </c>
      <c r="I3368">
        <v>994537</v>
      </c>
      <c r="J3368">
        <v>5156319</v>
      </c>
    </row>
    <row r="3369" spans="1:10">
      <c r="A3369">
        <f t="shared" si="104"/>
        <v>9.9453700000000005</v>
      </c>
      <c r="B3369">
        <f t="shared" si="105"/>
        <v>51.563180000000003</v>
      </c>
      <c r="H3369">
        <v>41362</v>
      </c>
      <c r="I3369">
        <v>994537</v>
      </c>
      <c r="J3369">
        <v>5156318</v>
      </c>
    </row>
    <row r="3370" spans="1:10">
      <c r="A3370">
        <f t="shared" si="104"/>
        <v>9.9453700000000005</v>
      </c>
      <c r="B3370">
        <f t="shared" si="105"/>
        <v>51.56317</v>
      </c>
      <c r="H3370">
        <v>41363</v>
      </c>
      <c r="I3370">
        <v>994537</v>
      </c>
      <c r="J3370">
        <v>5156317</v>
      </c>
    </row>
    <row r="3371" spans="1:10">
      <c r="A3371">
        <f t="shared" si="104"/>
        <v>9.9453700000000005</v>
      </c>
      <c r="B3371">
        <f t="shared" si="105"/>
        <v>51.56315</v>
      </c>
      <c r="H3371">
        <v>41364</v>
      </c>
      <c r="I3371">
        <v>994537</v>
      </c>
      <c r="J3371">
        <v>5156315</v>
      </c>
    </row>
    <row r="3372" spans="1:10">
      <c r="A3372">
        <f t="shared" si="104"/>
        <v>9.9453600000000009</v>
      </c>
      <c r="B3372">
        <f t="shared" si="105"/>
        <v>51.563139999999997</v>
      </c>
      <c r="H3372">
        <v>41365</v>
      </c>
      <c r="I3372">
        <v>994536</v>
      </c>
      <c r="J3372">
        <v>5156314</v>
      </c>
    </row>
    <row r="3373" spans="1:10">
      <c r="A3373">
        <f t="shared" si="104"/>
        <v>9.9453600000000009</v>
      </c>
      <c r="B3373">
        <f t="shared" si="105"/>
        <v>51.563119999999998</v>
      </c>
      <c r="H3373">
        <v>41366</v>
      </c>
      <c r="I3373">
        <v>994536</v>
      </c>
      <c r="J3373">
        <v>5156312</v>
      </c>
    </row>
    <row r="3374" spans="1:10">
      <c r="A3374">
        <f t="shared" si="104"/>
        <v>9.9453600000000009</v>
      </c>
      <c r="B3374">
        <f t="shared" si="105"/>
        <v>51.563110000000002</v>
      </c>
      <c r="H3374">
        <v>41367</v>
      </c>
      <c r="I3374">
        <v>994536</v>
      </c>
      <c r="J3374">
        <v>5156311</v>
      </c>
    </row>
    <row r="3375" spans="1:10">
      <c r="A3375">
        <f t="shared" si="104"/>
        <v>9.9453600000000009</v>
      </c>
      <c r="B3375">
        <f t="shared" si="105"/>
        <v>51.563099999999999</v>
      </c>
      <c r="H3375">
        <v>41368</v>
      </c>
      <c r="I3375">
        <v>994536</v>
      </c>
      <c r="J3375">
        <v>5156310</v>
      </c>
    </row>
    <row r="3376" spans="1:10">
      <c r="A3376">
        <f t="shared" si="104"/>
        <v>9.9453399999999998</v>
      </c>
      <c r="B3376">
        <f t="shared" si="105"/>
        <v>51.563079999999999</v>
      </c>
      <c r="H3376">
        <v>41369</v>
      </c>
      <c r="I3376">
        <v>994534</v>
      </c>
      <c r="J3376">
        <v>5156308</v>
      </c>
    </row>
    <row r="3377" spans="1:10">
      <c r="A3377">
        <f t="shared" si="104"/>
        <v>9.9453399999999998</v>
      </c>
      <c r="B3377">
        <f t="shared" si="105"/>
        <v>51.563070000000003</v>
      </c>
      <c r="H3377">
        <v>41370</v>
      </c>
      <c r="I3377">
        <v>994534</v>
      </c>
      <c r="J3377">
        <v>5156307</v>
      </c>
    </row>
    <row r="3378" spans="1:10">
      <c r="A3378">
        <f t="shared" si="104"/>
        <v>9.9453399999999998</v>
      </c>
      <c r="B3378">
        <f t="shared" si="105"/>
        <v>51.563049999999997</v>
      </c>
      <c r="H3378">
        <v>41371</v>
      </c>
      <c r="I3378">
        <v>994534</v>
      </c>
      <c r="J3378">
        <v>5156305</v>
      </c>
    </row>
    <row r="3379" spans="1:10">
      <c r="A3379">
        <f t="shared" si="104"/>
        <v>9.9453200000000006</v>
      </c>
      <c r="B3379">
        <f t="shared" si="105"/>
        <v>51.563040000000001</v>
      </c>
      <c r="H3379">
        <v>41372</v>
      </c>
      <c r="I3379">
        <v>994532</v>
      </c>
      <c r="J3379">
        <v>5156304</v>
      </c>
    </row>
    <row r="3380" spans="1:10">
      <c r="A3380">
        <f t="shared" si="104"/>
        <v>9.9453200000000006</v>
      </c>
      <c r="B3380">
        <f t="shared" si="105"/>
        <v>51.563020000000002</v>
      </c>
      <c r="H3380">
        <v>41373</v>
      </c>
      <c r="I3380">
        <v>994532</v>
      </c>
      <c r="J3380">
        <v>5156302</v>
      </c>
    </row>
    <row r="3381" spans="1:10">
      <c r="A3381">
        <f t="shared" si="104"/>
        <v>9.9453200000000006</v>
      </c>
      <c r="B3381">
        <f t="shared" si="105"/>
        <v>51.563009999999998</v>
      </c>
      <c r="H3381">
        <v>41374</v>
      </c>
      <c r="I3381">
        <v>994532</v>
      </c>
      <c r="J3381">
        <v>5156301</v>
      </c>
    </row>
    <row r="3382" spans="1:10">
      <c r="A3382">
        <f t="shared" si="104"/>
        <v>9.9453200000000006</v>
      </c>
      <c r="B3382">
        <f t="shared" si="105"/>
        <v>51.562989999999999</v>
      </c>
      <c r="H3382">
        <v>41375</v>
      </c>
      <c r="I3382">
        <v>994532</v>
      </c>
      <c r="J3382">
        <v>5156299</v>
      </c>
    </row>
    <row r="3383" spans="1:10">
      <c r="A3383">
        <f t="shared" si="104"/>
        <v>9.9453200000000006</v>
      </c>
      <c r="B3383">
        <f t="shared" si="105"/>
        <v>51.562980000000003</v>
      </c>
      <c r="H3383">
        <v>41376</v>
      </c>
      <c r="I3383">
        <v>994532</v>
      </c>
      <c r="J3383">
        <v>5156298</v>
      </c>
    </row>
    <row r="3384" spans="1:10">
      <c r="A3384">
        <f t="shared" si="104"/>
        <v>9.9453200000000006</v>
      </c>
      <c r="B3384">
        <f t="shared" si="105"/>
        <v>51.56297</v>
      </c>
      <c r="H3384">
        <v>41377</v>
      </c>
      <c r="I3384">
        <v>994532</v>
      </c>
      <c r="J3384">
        <v>5156297</v>
      </c>
    </row>
    <row r="3385" spans="1:10">
      <c r="A3385">
        <f t="shared" si="104"/>
        <v>9.9453200000000006</v>
      </c>
      <c r="B3385">
        <f t="shared" si="105"/>
        <v>51.562959999999997</v>
      </c>
      <c r="H3385">
        <v>41378</v>
      </c>
      <c r="I3385">
        <v>994532</v>
      </c>
      <c r="J3385">
        <v>5156296</v>
      </c>
    </row>
    <row r="3386" spans="1:10">
      <c r="A3386">
        <f t="shared" si="104"/>
        <v>9.9453200000000006</v>
      </c>
      <c r="B3386">
        <f t="shared" si="105"/>
        <v>51.562950000000001</v>
      </c>
      <c r="H3386">
        <v>41379</v>
      </c>
      <c r="I3386">
        <v>994532</v>
      </c>
      <c r="J3386">
        <v>5156295</v>
      </c>
    </row>
    <row r="3387" spans="1:10">
      <c r="A3387">
        <f t="shared" si="104"/>
        <v>9.9453099999999992</v>
      </c>
      <c r="B3387">
        <f t="shared" si="105"/>
        <v>51.562930000000001</v>
      </c>
      <c r="H3387">
        <v>41380</v>
      </c>
      <c r="I3387">
        <v>994531</v>
      </c>
      <c r="J3387">
        <v>5156293</v>
      </c>
    </row>
    <row r="3388" spans="1:10">
      <c r="A3388">
        <f t="shared" si="104"/>
        <v>9.9452999999999996</v>
      </c>
      <c r="B3388">
        <f t="shared" si="105"/>
        <v>51.562919999999998</v>
      </c>
      <c r="H3388">
        <v>41381</v>
      </c>
      <c r="I3388">
        <v>994530</v>
      </c>
      <c r="J3388">
        <v>5156292</v>
      </c>
    </row>
    <row r="3389" spans="1:10">
      <c r="A3389">
        <f t="shared" si="104"/>
        <v>9.9452800000000003</v>
      </c>
      <c r="B3389">
        <f t="shared" si="105"/>
        <v>51.562910000000002</v>
      </c>
      <c r="H3389">
        <v>41382</v>
      </c>
      <c r="I3389">
        <v>994528</v>
      </c>
      <c r="J3389">
        <v>5156291</v>
      </c>
    </row>
    <row r="3390" spans="1:10">
      <c r="A3390">
        <f t="shared" si="104"/>
        <v>9.9452800000000003</v>
      </c>
      <c r="B3390">
        <f t="shared" si="105"/>
        <v>51.562890000000003</v>
      </c>
      <c r="H3390">
        <v>41383</v>
      </c>
      <c r="I3390">
        <v>994528</v>
      </c>
      <c r="J3390">
        <v>5156289</v>
      </c>
    </row>
    <row r="3391" spans="1:10">
      <c r="A3391">
        <f t="shared" si="104"/>
        <v>9.9452800000000003</v>
      </c>
      <c r="B3391">
        <f t="shared" si="105"/>
        <v>51.56288</v>
      </c>
      <c r="H3391">
        <v>41384</v>
      </c>
      <c r="I3391">
        <v>994528</v>
      </c>
      <c r="J3391">
        <v>5156288</v>
      </c>
    </row>
    <row r="3392" spans="1:10">
      <c r="A3392">
        <f t="shared" si="104"/>
        <v>9.9452800000000003</v>
      </c>
      <c r="B3392">
        <f t="shared" si="105"/>
        <v>51.562869999999997</v>
      </c>
      <c r="H3392">
        <v>41385</v>
      </c>
      <c r="I3392">
        <v>994528</v>
      </c>
      <c r="J3392">
        <v>5156287</v>
      </c>
    </row>
    <row r="3393" spans="1:10">
      <c r="A3393">
        <f t="shared" si="104"/>
        <v>9.9452599999999993</v>
      </c>
      <c r="B3393">
        <f t="shared" si="105"/>
        <v>51.562860000000001</v>
      </c>
      <c r="H3393">
        <v>41386</v>
      </c>
      <c r="I3393">
        <v>994526</v>
      </c>
      <c r="J3393">
        <v>5156286</v>
      </c>
    </row>
    <row r="3394" spans="1:10">
      <c r="A3394">
        <f t="shared" ref="A3394:A3457" si="106">I3394/100000</f>
        <v>9.9452599999999993</v>
      </c>
      <c r="B3394">
        <f t="shared" ref="B3394:B3457" si="107">J3394/100000</f>
        <v>51.562840000000001</v>
      </c>
      <c r="H3394">
        <v>41387</v>
      </c>
      <c r="I3394">
        <v>994526</v>
      </c>
      <c r="J3394">
        <v>5156284</v>
      </c>
    </row>
    <row r="3395" spans="1:10">
      <c r="A3395">
        <f t="shared" si="106"/>
        <v>9.9452499999999997</v>
      </c>
      <c r="B3395">
        <f t="shared" si="107"/>
        <v>51.562840000000001</v>
      </c>
      <c r="H3395">
        <v>41388</v>
      </c>
      <c r="I3395">
        <v>994525</v>
      </c>
      <c r="J3395">
        <v>5156284</v>
      </c>
    </row>
    <row r="3396" spans="1:10">
      <c r="A3396">
        <f t="shared" si="106"/>
        <v>9.9452400000000001</v>
      </c>
      <c r="B3396">
        <f t="shared" si="107"/>
        <v>51.562820000000002</v>
      </c>
      <c r="H3396">
        <v>41389</v>
      </c>
      <c r="I3396">
        <v>994524</v>
      </c>
      <c r="J3396">
        <v>5156282</v>
      </c>
    </row>
    <row r="3397" spans="1:10">
      <c r="A3397">
        <f t="shared" si="106"/>
        <v>9.9452400000000001</v>
      </c>
      <c r="B3397">
        <f t="shared" si="107"/>
        <v>51.562809999999999</v>
      </c>
      <c r="H3397">
        <v>41390</v>
      </c>
      <c r="I3397">
        <v>994524</v>
      </c>
      <c r="J3397">
        <v>5156281</v>
      </c>
    </row>
    <row r="3398" spans="1:10">
      <c r="A3398">
        <f t="shared" si="106"/>
        <v>9.9452400000000001</v>
      </c>
      <c r="B3398">
        <f t="shared" si="107"/>
        <v>51.562800000000003</v>
      </c>
      <c r="H3398">
        <v>41391</v>
      </c>
      <c r="I3398">
        <v>994524</v>
      </c>
      <c r="J3398">
        <v>5156280</v>
      </c>
    </row>
    <row r="3399" spans="1:10">
      <c r="A3399">
        <f t="shared" si="106"/>
        <v>9.9452400000000001</v>
      </c>
      <c r="B3399">
        <f t="shared" si="107"/>
        <v>51.56279</v>
      </c>
      <c r="H3399">
        <v>41392</v>
      </c>
      <c r="I3399">
        <v>994524</v>
      </c>
      <c r="J3399">
        <v>5156279</v>
      </c>
    </row>
    <row r="3400" spans="1:10">
      <c r="A3400">
        <f t="shared" si="106"/>
        <v>9.9452300000000005</v>
      </c>
      <c r="B3400">
        <f t="shared" si="107"/>
        <v>51.56277</v>
      </c>
      <c r="H3400">
        <v>41393</v>
      </c>
      <c r="I3400">
        <v>994523</v>
      </c>
      <c r="J3400">
        <v>5156277</v>
      </c>
    </row>
    <row r="3401" spans="1:10">
      <c r="A3401">
        <f t="shared" si="106"/>
        <v>9.9452300000000005</v>
      </c>
      <c r="B3401">
        <f t="shared" si="107"/>
        <v>51.562759999999997</v>
      </c>
      <c r="H3401">
        <v>41394</v>
      </c>
      <c r="I3401">
        <v>994523</v>
      </c>
      <c r="J3401">
        <v>5156276</v>
      </c>
    </row>
    <row r="3402" spans="1:10">
      <c r="A3402">
        <f t="shared" si="106"/>
        <v>9.9452200000000008</v>
      </c>
      <c r="B3402">
        <f t="shared" si="107"/>
        <v>51.562750000000001</v>
      </c>
      <c r="H3402">
        <v>41395</v>
      </c>
      <c r="I3402">
        <v>994522</v>
      </c>
      <c r="J3402">
        <v>5156275</v>
      </c>
    </row>
    <row r="3403" spans="1:10">
      <c r="A3403">
        <f t="shared" si="106"/>
        <v>9.9452099999999994</v>
      </c>
      <c r="B3403">
        <f t="shared" si="107"/>
        <v>51.562739999999998</v>
      </c>
      <c r="H3403">
        <v>41396</v>
      </c>
      <c r="I3403">
        <v>994521</v>
      </c>
      <c r="J3403">
        <v>5156274</v>
      </c>
    </row>
    <row r="3404" spans="1:10">
      <c r="A3404">
        <f t="shared" si="106"/>
        <v>9.9451999999999998</v>
      </c>
      <c r="B3404">
        <f t="shared" si="107"/>
        <v>51.562710000000003</v>
      </c>
      <c r="H3404">
        <v>41397</v>
      </c>
      <c r="I3404">
        <v>994520</v>
      </c>
      <c r="J3404">
        <v>5156271</v>
      </c>
    </row>
    <row r="3405" spans="1:10">
      <c r="A3405">
        <f t="shared" si="106"/>
        <v>9.9451900000000002</v>
      </c>
      <c r="B3405">
        <f t="shared" si="107"/>
        <v>51.5627</v>
      </c>
      <c r="H3405">
        <v>41398</v>
      </c>
      <c r="I3405">
        <v>994519</v>
      </c>
      <c r="J3405">
        <v>5156270</v>
      </c>
    </row>
    <row r="3406" spans="1:10">
      <c r="A3406">
        <f t="shared" si="106"/>
        <v>9.9451800000000006</v>
      </c>
      <c r="B3406">
        <f t="shared" si="107"/>
        <v>51.56268</v>
      </c>
      <c r="H3406">
        <v>41399</v>
      </c>
      <c r="I3406">
        <v>994518</v>
      </c>
      <c r="J3406">
        <v>5156268</v>
      </c>
    </row>
    <row r="3407" spans="1:10">
      <c r="A3407">
        <f t="shared" si="106"/>
        <v>9.9451800000000006</v>
      </c>
      <c r="B3407">
        <f t="shared" si="107"/>
        <v>51.562669999999997</v>
      </c>
      <c r="H3407">
        <v>41400</v>
      </c>
      <c r="I3407">
        <v>994518</v>
      </c>
      <c r="J3407">
        <v>5156267</v>
      </c>
    </row>
    <row r="3408" spans="1:10">
      <c r="A3408">
        <f t="shared" si="106"/>
        <v>9.9451800000000006</v>
      </c>
      <c r="B3408">
        <f t="shared" si="107"/>
        <v>51.562649999999998</v>
      </c>
      <c r="H3408">
        <v>41401</v>
      </c>
      <c r="I3408">
        <v>994518</v>
      </c>
      <c r="J3408">
        <v>5156265</v>
      </c>
    </row>
    <row r="3409" spans="1:10">
      <c r="A3409">
        <f t="shared" si="106"/>
        <v>9.9451800000000006</v>
      </c>
      <c r="B3409">
        <f t="shared" si="107"/>
        <v>51.562640000000002</v>
      </c>
      <c r="H3409">
        <v>41402</v>
      </c>
      <c r="I3409">
        <v>994518</v>
      </c>
      <c r="J3409">
        <v>5156264</v>
      </c>
    </row>
    <row r="3410" spans="1:10">
      <c r="A3410">
        <f t="shared" si="106"/>
        <v>9.9451699999999992</v>
      </c>
      <c r="B3410">
        <f t="shared" si="107"/>
        <v>51.562620000000003</v>
      </c>
      <c r="H3410">
        <v>41403</v>
      </c>
      <c r="I3410">
        <v>994517</v>
      </c>
      <c r="J3410">
        <v>5156262</v>
      </c>
    </row>
    <row r="3411" spans="1:10">
      <c r="A3411">
        <f t="shared" si="106"/>
        <v>9.9451699999999992</v>
      </c>
      <c r="B3411">
        <f t="shared" si="107"/>
        <v>51.562609999999999</v>
      </c>
      <c r="H3411">
        <v>41404</v>
      </c>
      <c r="I3411">
        <v>994517</v>
      </c>
      <c r="J3411">
        <v>5156261</v>
      </c>
    </row>
    <row r="3412" spans="1:10">
      <c r="A3412">
        <f t="shared" si="106"/>
        <v>9.9451599999999996</v>
      </c>
      <c r="B3412">
        <f t="shared" si="107"/>
        <v>51.562600000000003</v>
      </c>
      <c r="H3412">
        <v>41405</v>
      </c>
      <c r="I3412">
        <v>994516</v>
      </c>
      <c r="J3412">
        <v>5156260</v>
      </c>
    </row>
    <row r="3413" spans="1:10">
      <c r="A3413">
        <f t="shared" si="106"/>
        <v>9.9451599999999996</v>
      </c>
      <c r="B3413">
        <f t="shared" si="107"/>
        <v>51.56259</v>
      </c>
      <c r="H3413">
        <v>41406</v>
      </c>
      <c r="I3413">
        <v>994516</v>
      </c>
      <c r="J3413">
        <v>5156259</v>
      </c>
    </row>
    <row r="3414" spans="1:10">
      <c r="A3414">
        <f t="shared" si="106"/>
        <v>9.9451499999999999</v>
      </c>
      <c r="B3414">
        <f t="shared" si="107"/>
        <v>51.562570000000001</v>
      </c>
      <c r="H3414">
        <v>41407</v>
      </c>
      <c r="I3414">
        <v>994515</v>
      </c>
      <c r="J3414">
        <v>5156257</v>
      </c>
    </row>
    <row r="3415" spans="1:10">
      <c r="A3415">
        <f t="shared" si="106"/>
        <v>9.9451300000000007</v>
      </c>
      <c r="B3415">
        <f t="shared" si="107"/>
        <v>51.562550000000002</v>
      </c>
      <c r="H3415">
        <v>41408</v>
      </c>
      <c r="I3415">
        <v>994513</v>
      </c>
      <c r="J3415">
        <v>5156255</v>
      </c>
    </row>
    <row r="3416" spans="1:10">
      <c r="A3416">
        <f t="shared" si="106"/>
        <v>9.9451199999999993</v>
      </c>
      <c r="B3416">
        <f t="shared" si="107"/>
        <v>51.562539999999998</v>
      </c>
      <c r="H3416">
        <v>41409</v>
      </c>
      <c r="I3416">
        <v>994512</v>
      </c>
      <c r="J3416">
        <v>5156254</v>
      </c>
    </row>
    <row r="3417" spans="1:10">
      <c r="A3417">
        <f t="shared" si="106"/>
        <v>9.9451099999999997</v>
      </c>
      <c r="B3417">
        <f t="shared" si="107"/>
        <v>51.562519999999999</v>
      </c>
      <c r="H3417">
        <v>41410</v>
      </c>
      <c r="I3417">
        <v>994511</v>
      </c>
      <c r="J3417">
        <v>5156252</v>
      </c>
    </row>
    <row r="3418" spans="1:10">
      <c r="A3418">
        <f t="shared" si="106"/>
        <v>9.9451099999999997</v>
      </c>
      <c r="B3418">
        <f t="shared" si="107"/>
        <v>51.562510000000003</v>
      </c>
      <c r="H3418">
        <v>41411</v>
      </c>
      <c r="I3418">
        <v>994511</v>
      </c>
      <c r="J3418">
        <v>5156251</v>
      </c>
    </row>
    <row r="3419" spans="1:10">
      <c r="A3419">
        <f t="shared" si="106"/>
        <v>9.9450900000000004</v>
      </c>
      <c r="B3419">
        <f t="shared" si="107"/>
        <v>51.562489999999997</v>
      </c>
      <c r="H3419">
        <v>41412</v>
      </c>
      <c r="I3419">
        <v>994509</v>
      </c>
      <c r="J3419">
        <v>5156249</v>
      </c>
    </row>
    <row r="3420" spans="1:10">
      <c r="A3420">
        <f t="shared" si="106"/>
        <v>9.9450800000000008</v>
      </c>
      <c r="B3420">
        <f t="shared" si="107"/>
        <v>51.562480000000001</v>
      </c>
      <c r="H3420">
        <v>41413</v>
      </c>
      <c r="I3420">
        <v>994508</v>
      </c>
      <c r="J3420">
        <v>5156248</v>
      </c>
    </row>
    <row r="3421" spans="1:10">
      <c r="A3421">
        <f t="shared" si="106"/>
        <v>9.9450699999999994</v>
      </c>
      <c r="B3421">
        <f t="shared" si="107"/>
        <v>51.562460000000002</v>
      </c>
      <c r="H3421">
        <v>41414</v>
      </c>
      <c r="I3421">
        <v>994507</v>
      </c>
      <c r="J3421">
        <v>5156246</v>
      </c>
    </row>
    <row r="3422" spans="1:10">
      <c r="A3422">
        <f t="shared" si="106"/>
        <v>9.9450599999999998</v>
      </c>
      <c r="B3422">
        <f t="shared" si="107"/>
        <v>51.562449999999998</v>
      </c>
      <c r="H3422">
        <v>41415</v>
      </c>
      <c r="I3422">
        <v>994506</v>
      </c>
      <c r="J3422">
        <v>5156245</v>
      </c>
    </row>
    <row r="3423" spans="1:10">
      <c r="A3423">
        <f t="shared" si="106"/>
        <v>9.9450599999999998</v>
      </c>
      <c r="B3423">
        <f t="shared" si="107"/>
        <v>51.562440000000002</v>
      </c>
      <c r="H3423">
        <v>41416</v>
      </c>
      <c r="I3423">
        <v>994506</v>
      </c>
      <c r="J3423">
        <v>5156244</v>
      </c>
    </row>
    <row r="3424" spans="1:10">
      <c r="A3424">
        <f t="shared" si="106"/>
        <v>9.9450500000000002</v>
      </c>
      <c r="B3424">
        <f t="shared" si="107"/>
        <v>51.562429999999999</v>
      </c>
      <c r="H3424">
        <v>41417</v>
      </c>
      <c r="I3424">
        <v>994505</v>
      </c>
      <c r="J3424">
        <v>5156243</v>
      </c>
    </row>
    <row r="3425" spans="1:10">
      <c r="A3425">
        <f t="shared" si="106"/>
        <v>9.9450500000000002</v>
      </c>
      <c r="B3425">
        <f t="shared" si="107"/>
        <v>51.56241</v>
      </c>
      <c r="H3425">
        <v>41418</v>
      </c>
      <c r="I3425">
        <v>994505</v>
      </c>
      <c r="J3425">
        <v>5156241</v>
      </c>
    </row>
    <row r="3426" spans="1:10">
      <c r="A3426">
        <f t="shared" si="106"/>
        <v>9.9450400000000005</v>
      </c>
      <c r="B3426">
        <f t="shared" si="107"/>
        <v>51.562390000000001</v>
      </c>
      <c r="H3426">
        <v>41419</v>
      </c>
      <c r="I3426">
        <v>994504</v>
      </c>
      <c r="J3426">
        <v>5156239</v>
      </c>
    </row>
    <row r="3427" spans="1:10">
      <c r="A3427">
        <f t="shared" si="106"/>
        <v>9.9450400000000005</v>
      </c>
      <c r="B3427">
        <f t="shared" si="107"/>
        <v>51.562379999999997</v>
      </c>
      <c r="H3427">
        <v>41420</v>
      </c>
      <c r="I3427">
        <v>994504</v>
      </c>
      <c r="J3427">
        <v>5156238</v>
      </c>
    </row>
    <row r="3428" spans="1:10">
      <c r="A3428">
        <f t="shared" si="106"/>
        <v>9.9450400000000005</v>
      </c>
      <c r="B3428">
        <f t="shared" si="107"/>
        <v>51.562359999999998</v>
      </c>
      <c r="H3428">
        <v>41421</v>
      </c>
      <c r="I3428">
        <v>994504</v>
      </c>
      <c r="J3428">
        <v>5156236</v>
      </c>
    </row>
    <row r="3429" spans="1:10">
      <c r="A3429">
        <f t="shared" si="106"/>
        <v>9.9450199999999995</v>
      </c>
      <c r="B3429">
        <f t="shared" si="107"/>
        <v>51.562350000000002</v>
      </c>
      <c r="H3429">
        <v>41422</v>
      </c>
      <c r="I3429">
        <v>994502</v>
      </c>
      <c r="J3429">
        <v>5156235</v>
      </c>
    </row>
    <row r="3430" spans="1:10">
      <c r="A3430">
        <f t="shared" si="106"/>
        <v>9.9450099999999999</v>
      </c>
      <c r="B3430">
        <f t="shared" si="107"/>
        <v>51.562330000000003</v>
      </c>
      <c r="H3430">
        <v>41423</v>
      </c>
      <c r="I3430">
        <v>994501</v>
      </c>
      <c r="J3430">
        <v>5156233</v>
      </c>
    </row>
    <row r="3431" spans="1:10">
      <c r="A3431">
        <f t="shared" si="106"/>
        <v>9.9449900000000007</v>
      </c>
      <c r="B3431">
        <f t="shared" si="107"/>
        <v>51.56232</v>
      </c>
      <c r="H3431">
        <v>41424</v>
      </c>
      <c r="I3431">
        <v>994499</v>
      </c>
      <c r="J3431">
        <v>5156232</v>
      </c>
    </row>
    <row r="3432" spans="1:10">
      <c r="A3432">
        <f t="shared" si="106"/>
        <v>9.9449900000000007</v>
      </c>
      <c r="B3432">
        <f t="shared" si="107"/>
        <v>51.5623</v>
      </c>
      <c r="H3432">
        <v>41425</v>
      </c>
      <c r="I3432">
        <v>994499</v>
      </c>
      <c r="J3432">
        <v>5156230</v>
      </c>
    </row>
    <row r="3433" spans="1:10">
      <c r="A3433">
        <f t="shared" si="106"/>
        <v>9.9449799999999993</v>
      </c>
      <c r="B3433">
        <f t="shared" si="107"/>
        <v>51.562289999999997</v>
      </c>
      <c r="H3433">
        <v>41426</v>
      </c>
      <c r="I3433">
        <v>994498</v>
      </c>
      <c r="J3433">
        <v>5156229</v>
      </c>
    </row>
    <row r="3434" spans="1:10">
      <c r="A3434">
        <f t="shared" si="106"/>
        <v>9.9449699999999996</v>
      </c>
      <c r="B3434">
        <f t="shared" si="107"/>
        <v>51.562269999999998</v>
      </c>
      <c r="H3434">
        <v>41427</v>
      </c>
      <c r="I3434">
        <v>994497</v>
      </c>
      <c r="J3434">
        <v>5156227</v>
      </c>
    </row>
    <row r="3435" spans="1:10">
      <c r="A3435">
        <f t="shared" si="106"/>
        <v>9.9449699999999996</v>
      </c>
      <c r="B3435">
        <f t="shared" si="107"/>
        <v>51.562260000000002</v>
      </c>
      <c r="H3435">
        <v>41428</v>
      </c>
      <c r="I3435">
        <v>994497</v>
      </c>
      <c r="J3435">
        <v>5156226</v>
      </c>
    </row>
    <row r="3436" spans="1:10">
      <c r="A3436">
        <f t="shared" si="106"/>
        <v>9.9449699999999996</v>
      </c>
      <c r="B3436">
        <f t="shared" si="107"/>
        <v>51.562249999999999</v>
      </c>
      <c r="H3436">
        <v>41429</v>
      </c>
      <c r="I3436">
        <v>994497</v>
      </c>
      <c r="J3436">
        <v>5156225</v>
      </c>
    </row>
    <row r="3437" spans="1:10">
      <c r="A3437">
        <f t="shared" si="106"/>
        <v>9.94496</v>
      </c>
      <c r="B3437">
        <f t="shared" si="107"/>
        <v>51.56223</v>
      </c>
      <c r="H3437">
        <v>41430</v>
      </c>
      <c r="I3437">
        <v>994496</v>
      </c>
      <c r="J3437">
        <v>5156223</v>
      </c>
    </row>
    <row r="3438" spans="1:10">
      <c r="A3438">
        <f t="shared" si="106"/>
        <v>9.94496</v>
      </c>
      <c r="B3438">
        <f t="shared" si="107"/>
        <v>51.562220000000003</v>
      </c>
      <c r="H3438">
        <v>41431</v>
      </c>
      <c r="I3438">
        <v>994496</v>
      </c>
      <c r="J3438">
        <v>5156222</v>
      </c>
    </row>
    <row r="3439" spans="1:10">
      <c r="A3439">
        <f t="shared" si="106"/>
        <v>9.9449500000000004</v>
      </c>
      <c r="B3439">
        <f t="shared" si="107"/>
        <v>51.56221</v>
      </c>
      <c r="H3439">
        <v>41432</v>
      </c>
      <c r="I3439">
        <v>994495</v>
      </c>
      <c r="J3439">
        <v>5156221</v>
      </c>
    </row>
    <row r="3440" spans="1:10">
      <c r="A3440">
        <f t="shared" si="106"/>
        <v>9.9449500000000004</v>
      </c>
      <c r="B3440">
        <f t="shared" si="107"/>
        <v>51.562190000000001</v>
      </c>
      <c r="H3440">
        <v>41433</v>
      </c>
      <c r="I3440">
        <v>994495</v>
      </c>
      <c r="J3440">
        <v>5156219</v>
      </c>
    </row>
    <row r="3441" spans="1:10">
      <c r="A3441">
        <f t="shared" si="106"/>
        <v>9.9449500000000004</v>
      </c>
      <c r="B3441">
        <f t="shared" si="107"/>
        <v>51.562179999999998</v>
      </c>
      <c r="H3441">
        <v>41434</v>
      </c>
      <c r="I3441">
        <v>994495</v>
      </c>
      <c r="J3441">
        <v>5156218</v>
      </c>
    </row>
    <row r="3442" spans="1:10">
      <c r="A3442">
        <f t="shared" si="106"/>
        <v>9.9449400000000008</v>
      </c>
      <c r="B3442">
        <f t="shared" si="107"/>
        <v>51.562159999999999</v>
      </c>
      <c r="H3442">
        <v>41435</v>
      </c>
      <c r="I3442">
        <v>994494</v>
      </c>
      <c r="J3442">
        <v>5156216</v>
      </c>
    </row>
    <row r="3443" spans="1:10">
      <c r="A3443">
        <f t="shared" si="106"/>
        <v>9.9449299999999994</v>
      </c>
      <c r="B3443">
        <f t="shared" si="107"/>
        <v>51.562150000000003</v>
      </c>
      <c r="H3443">
        <v>41436</v>
      </c>
      <c r="I3443">
        <v>994493</v>
      </c>
      <c r="J3443">
        <v>5156215</v>
      </c>
    </row>
    <row r="3444" spans="1:10">
      <c r="A3444">
        <f t="shared" si="106"/>
        <v>9.9449299999999994</v>
      </c>
      <c r="B3444">
        <f t="shared" si="107"/>
        <v>51.562139999999999</v>
      </c>
      <c r="H3444">
        <v>41437</v>
      </c>
      <c r="I3444">
        <v>994493</v>
      </c>
      <c r="J3444">
        <v>5156214</v>
      </c>
    </row>
    <row r="3445" spans="1:10">
      <c r="A3445">
        <f t="shared" si="106"/>
        <v>9.9449199999999998</v>
      </c>
      <c r="B3445">
        <f t="shared" si="107"/>
        <v>51.56212</v>
      </c>
      <c r="H3445">
        <v>41438</v>
      </c>
      <c r="I3445">
        <v>994492</v>
      </c>
      <c r="J3445">
        <v>5156212</v>
      </c>
    </row>
    <row r="3446" spans="1:10">
      <c r="A3446">
        <f t="shared" si="106"/>
        <v>9.9448899999999991</v>
      </c>
      <c r="B3446">
        <f t="shared" si="107"/>
        <v>51.562100000000001</v>
      </c>
      <c r="H3446">
        <v>41439</v>
      </c>
      <c r="I3446">
        <v>994489</v>
      </c>
      <c r="J3446">
        <v>5156210</v>
      </c>
    </row>
    <row r="3447" spans="1:10">
      <c r="A3447">
        <f t="shared" si="106"/>
        <v>9.9448899999999991</v>
      </c>
      <c r="B3447">
        <f t="shared" si="107"/>
        <v>51.562089999999998</v>
      </c>
      <c r="H3447">
        <v>41440</v>
      </c>
      <c r="I3447">
        <v>994489</v>
      </c>
      <c r="J3447">
        <v>5156209</v>
      </c>
    </row>
    <row r="3448" spans="1:10">
      <c r="A3448">
        <f t="shared" si="106"/>
        <v>9.9448799999999995</v>
      </c>
      <c r="B3448">
        <f t="shared" si="107"/>
        <v>51.562069999999999</v>
      </c>
      <c r="H3448">
        <v>41441</v>
      </c>
      <c r="I3448">
        <v>994488</v>
      </c>
      <c r="J3448">
        <v>5156207</v>
      </c>
    </row>
    <row r="3449" spans="1:10">
      <c r="A3449">
        <f t="shared" si="106"/>
        <v>9.9448600000000003</v>
      </c>
      <c r="B3449">
        <f t="shared" si="107"/>
        <v>51.562049999999999</v>
      </c>
      <c r="H3449">
        <v>41442</v>
      </c>
      <c r="I3449">
        <v>994486</v>
      </c>
      <c r="J3449">
        <v>5156205</v>
      </c>
    </row>
    <row r="3450" spans="1:10">
      <c r="A3450">
        <f t="shared" si="106"/>
        <v>9.9448600000000003</v>
      </c>
      <c r="B3450">
        <f t="shared" si="107"/>
        <v>51.562040000000003</v>
      </c>
      <c r="H3450">
        <v>41443</v>
      </c>
      <c r="I3450">
        <v>994486</v>
      </c>
      <c r="J3450">
        <v>5156204</v>
      </c>
    </row>
    <row r="3451" spans="1:10">
      <c r="A3451">
        <f t="shared" si="106"/>
        <v>9.9448500000000006</v>
      </c>
      <c r="B3451">
        <f t="shared" si="107"/>
        <v>51.562019999999997</v>
      </c>
      <c r="H3451">
        <v>41444</v>
      </c>
      <c r="I3451">
        <v>994485</v>
      </c>
      <c r="J3451">
        <v>5156202</v>
      </c>
    </row>
    <row r="3452" spans="1:10">
      <c r="A3452">
        <f t="shared" si="106"/>
        <v>9.9448399999999992</v>
      </c>
      <c r="B3452">
        <f t="shared" si="107"/>
        <v>51.562010000000001</v>
      </c>
      <c r="H3452">
        <v>41445</v>
      </c>
      <c r="I3452">
        <v>994484</v>
      </c>
      <c r="J3452">
        <v>5156201</v>
      </c>
    </row>
    <row r="3453" spans="1:10">
      <c r="A3453">
        <f t="shared" si="106"/>
        <v>9.9448500000000006</v>
      </c>
      <c r="B3453">
        <f t="shared" si="107"/>
        <v>51.561990000000002</v>
      </c>
      <c r="H3453">
        <v>41446</v>
      </c>
      <c r="I3453">
        <v>994485</v>
      </c>
      <c r="J3453">
        <v>5156199</v>
      </c>
    </row>
    <row r="3454" spans="1:10">
      <c r="A3454">
        <f t="shared" si="106"/>
        <v>9.9448500000000006</v>
      </c>
      <c r="B3454">
        <f t="shared" si="107"/>
        <v>51.561990000000002</v>
      </c>
      <c r="H3454">
        <v>41447</v>
      </c>
      <c r="I3454">
        <v>994485</v>
      </c>
      <c r="J3454">
        <v>5156199</v>
      </c>
    </row>
    <row r="3455" spans="1:10">
      <c r="A3455">
        <f t="shared" si="106"/>
        <v>9.9448500000000006</v>
      </c>
      <c r="B3455">
        <f t="shared" si="107"/>
        <v>51.561979999999998</v>
      </c>
      <c r="H3455">
        <v>41448</v>
      </c>
      <c r="I3455">
        <v>994485</v>
      </c>
      <c r="J3455">
        <v>5156198</v>
      </c>
    </row>
    <row r="3456" spans="1:10">
      <c r="A3456">
        <f t="shared" si="106"/>
        <v>9.9448299999999996</v>
      </c>
      <c r="B3456">
        <f t="shared" si="107"/>
        <v>51.561970000000002</v>
      </c>
      <c r="H3456">
        <v>41449</v>
      </c>
      <c r="I3456">
        <v>994483</v>
      </c>
      <c r="J3456">
        <v>5156197</v>
      </c>
    </row>
    <row r="3457" spans="1:10">
      <c r="A3457">
        <f t="shared" si="106"/>
        <v>9.9448299999999996</v>
      </c>
      <c r="B3457">
        <f t="shared" si="107"/>
        <v>51.561959999999999</v>
      </c>
      <c r="H3457">
        <v>41450</v>
      </c>
      <c r="I3457">
        <v>994483</v>
      </c>
      <c r="J3457">
        <v>5156196</v>
      </c>
    </row>
    <row r="3458" spans="1:10">
      <c r="A3458">
        <f t="shared" ref="A3458:A3521" si="108">I3458/100000</f>
        <v>9.94482</v>
      </c>
      <c r="B3458">
        <f t="shared" ref="B3458:B3521" si="109">J3458/100000</f>
        <v>51.561950000000003</v>
      </c>
      <c r="H3458">
        <v>41451</v>
      </c>
      <c r="I3458">
        <v>994482</v>
      </c>
      <c r="J3458">
        <v>5156195</v>
      </c>
    </row>
    <row r="3459" spans="1:10">
      <c r="A3459">
        <f t="shared" si="108"/>
        <v>9.9448100000000004</v>
      </c>
      <c r="B3459">
        <f t="shared" si="109"/>
        <v>51.56194</v>
      </c>
      <c r="H3459">
        <v>41452</v>
      </c>
      <c r="I3459">
        <v>994481</v>
      </c>
      <c r="J3459">
        <v>5156194</v>
      </c>
    </row>
    <row r="3460" spans="1:10">
      <c r="A3460">
        <f t="shared" si="108"/>
        <v>9.9448000000000008</v>
      </c>
      <c r="B3460">
        <f t="shared" si="109"/>
        <v>51.561929999999997</v>
      </c>
      <c r="H3460">
        <v>41453</v>
      </c>
      <c r="I3460">
        <v>994480</v>
      </c>
      <c r="J3460">
        <v>5156193</v>
      </c>
    </row>
    <row r="3461" spans="1:10">
      <c r="A3461">
        <f t="shared" si="108"/>
        <v>9.9448000000000008</v>
      </c>
      <c r="B3461">
        <f t="shared" si="109"/>
        <v>51.561920000000001</v>
      </c>
      <c r="H3461">
        <v>41454</v>
      </c>
      <c r="I3461">
        <v>994480</v>
      </c>
      <c r="J3461">
        <v>5156192</v>
      </c>
    </row>
    <row r="3462" spans="1:10">
      <c r="A3462">
        <f t="shared" si="108"/>
        <v>9.9448000000000008</v>
      </c>
      <c r="B3462">
        <f t="shared" si="109"/>
        <v>51.561909999999997</v>
      </c>
      <c r="H3462">
        <v>41455</v>
      </c>
      <c r="I3462">
        <v>994480</v>
      </c>
      <c r="J3462">
        <v>5156191</v>
      </c>
    </row>
    <row r="3463" spans="1:10">
      <c r="A3463">
        <f t="shared" si="108"/>
        <v>9.9448000000000008</v>
      </c>
      <c r="B3463">
        <f t="shared" si="109"/>
        <v>51.561900000000001</v>
      </c>
      <c r="H3463">
        <v>41456</v>
      </c>
      <c r="I3463">
        <v>994480</v>
      </c>
      <c r="J3463">
        <v>5156190</v>
      </c>
    </row>
    <row r="3464" spans="1:10">
      <c r="A3464">
        <f t="shared" si="108"/>
        <v>9.9447899999999994</v>
      </c>
      <c r="B3464">
        <f t="shared" si="109"/>
        <v>51.561889999999998</v>
      </c>
      <c r="H3464">
        <v>41457</v>
      </c>
      <c r="I3464">
        <v>994479</v>
      </c>
      <c r="J3464">
        <v>5156189</v>
      </c>
    </row>
    <row r="3465" spans="1:10">
      <c r="A3465">
        <f t="shared" si="108"/>
        <v>9.9447899999999994</v>
      </c>
      <c r="B3465">
        <f t="shared" si="109"/>
        <v>51.561880000000002</v>
      </c>
      <c r="H3465">
        <v>41458</v>
      </c>
      <c r="I3465">
        <v>994479</v>
      </c>
      <c r="J3465">
        <v>5156188</v>
      </c>
    </row>
    <row r="3466" spans="1:10">
      <c r="A3466">
        <f t="shared" si="108"/>
        <v>9.9447899999999994</v>
      </c>
      <c r="B3466">
        <f t="shared" si="109"/>
        <v>51.561860000000003</v>
      </c>
      <c r="H3466">
        <v>41459</v>
      </c>
      <c r="I3466">
        <v>994479</v>
      </c>
      <c r="J3466">
        <v>5156186</v>
      </c>
    </row>
    <row r="3467" spans="1:10">
      <c r="A3467">
        <f t="shared" si="108"/>
        <v>9.9447899999999994</v>
      </c>
      <c r="B3467">
        <f t="shared" si="109"/>
        <v>51.56185</v>
      </c>
      <c r="H3467">
        <v>41460</v>
      </c>
      <c r="I3467">
        <v>994479</v>
      </c>
      <c r="J3467">
        <v>5156185</v>
      </c>
    </row>
    <row r="3468" spans="1:10">
      <c r="A3468">
        <f t="shared" si="108"/>
        <v>9.9448000000000008</v>
      </c>
      <c r="B3468">
        <f t="shared" si="109"/>
        <v>51.56185</v>
      </c>
      <c r="H3468">
        <v>41461</v>
      </c>
      <c r="I3468">
        <v>994480</v>
      </c>
      <c r="J3468">
        <v>5156185</v>
      </c>
    </row>
    <row r="3469" spans="1:10">
      <c r="A3469">
        <f t="shared" si="108"/>
        <v>9.9448100000000004</v>
      </c>
      <c r="B3469">
        <f t="shared" si="109"/>
        <v>51.561839999999997</v>
      </c>
      <c r="H3469">
        <v>41462</v>
      </c>
      <c r="I3469">
        <v>994481</v>
      </c>
      <c r="J3469">
        <v>5156184</v>
      </c>
    </row>
    <row r="3470" spans="1:10">
      <c r="A3470">
        <f t="shared" si="108"/>
        <v>9.94482</v>
      </c>
      <c r="B3470">
        <f t="shared" si="109"/>
        <v>51.56183</v>
      </c>
      <c r="H3470">
        <v>41463</v>
      </c>
      <c r="I3470">
        <v>994482</v>
      </c>
      <c r="J3470">
        <v>5156183</v>
      </c>
    </row>
    <row r="3471" spans="1:10">
      <c r="A3471">
        <f t="shared" si="108"/>
        <v>9.9448299999999996</v>
      </c>
      <c r="B3471">
        <f t="shared" si="109"/>
        <v>51.56183</v>
      </c>
      <c r="H3471">
        <v>41464</v>
      </c>
      <c r="I3471">
        <v>994483</v>
      </c>
      <c r="J3471">
        <v>5156183</v>
      </c>
    </row>
    <row r="3472" spans="1:10">
      <c r="A3472">
        <f t="shared" si="108"/>
        <v>9.9448399999999992</v>
      </c>
      <c r="B3472">
        <f t="shared" si="109"/>
        <v>51.56183</v>
      </c>
      <c r="H3472">
        <v>41465</v>
      </c>
      <c r="I3472">
        <v>994484</v>
      </c>
      <c r="J3472">
        <v>5156183</v>
      </c>
    </row>
    <row r="3473" spans="1:10">
      <c r="A3473">
        <f t="shared" si="108"/>
        <v>9.9448600000000003</v>
      </c>
      <c r="B3473">
        <f t="shared" si="109"/>
        <v>51.56183</v>
      </c>
      <c r="H3473">
        <v>41466</v>
      </c>
      <c r="I3473">
        <v>994486</v>
      </c>
      <c r="J3473">
        <v>5156183</v>
      </c>
    </row>
    <row r="3474" spans="1:10">
      <c r="A3474">
        <f t="shared" si="108"/>
        <v>9.9448799999999995</v>
      </c>
      <c r="B3474">
        <f t="shared" si="109"/>
        <v>51.561819999999997</v>
      </c>
      <c r="H3474">
        <v>41467</v>
      </c>
      <c r="I3474">
        <v>994488</v>
      </c>
      <c r="J3474">
        <v>5156182</v>
      </c>
    </row>
    <row r="3475" spans="1:10">
      <c r="A3475">
        <f t="shared" si="108"/>
        <v>9.9449000000000005</v>
      </c>
      <c r="B3475">
        <f t="shared" si="109"/>
        <v>51.561819999999997</v>
      </c>
      <c r="H3475">
        <v>41468</v>
      </c>
      <c r="I3475">
        <v>994490</v>
      </c>
      <c r="J3475">
        <v>5156182</v>
      </c>
    </row>
    <row r="3476" spans="1:10">
      <c r="A3476">
        <f t="shared" si="108"/>
        <v>9.9449199999999998</v>
      </c>
      <c r="B3476">
        <f t="shared" si="109"/>
        <v>51.561810000000001</v>
      </c>
      <c r="H3476">
        <v>41469</v>
      </c>
      <c r="I3476">
        <v>994492</v>
      </c>
      <c r="J3476">
        <v>5156181</v>
      </c>
    </row>
    <row r="3477" spans="1:10">
      <c r="A3477">
        <f t="shared" si="108"/>
        <v>9.9449500000000004</v>
      </c>
      <c r="B3477">
        <f t="shared" si="109"/>
        <v>51.561810000000001</v>
      </c>
      <c r="H3477">
        <v>41470</v>
      </c>
      <c r="I3477">
        <v>994495</v>
      </c>
      <c r="J3477">
        <v>5156181</v>
      </c>
    </row>
    <row r="3478" spans="1:10">
      <c r="A3478">
        <f t="shared" si="108"/>
        <v>9.94496</v>
      </c>
      <c r="B3478">
        <f t="shared" si="109"/>
        <v>51.561810000000001</v>
      </c>
      <c r="H3478">
        <v>41471</v>
      </c>
      <c r="I3478">
        <v>994496</v>
      </c>
      <c r="J3478">
        <v>5156181</v>
      </c>
    </row>
    <row r="3479" spans="1:10">
      <c r="A3479">
        <f t="shared" si="108"/>
        <v>9.9449799999999993</v>
      </c>
      <c r="B3479">
        <f t="shared" si="109"/>
        <v>51.561799999999998</v>
      </c>
      <c r="H3479">
        <v>41472</v>
      </c>
      <c r="I3479">
        <v>994498</v>
      </c>
      <c r="J3479">
        <v>5156180</v>
      </c>
    </row>
    <row r="3480" spans="1:10">
      <c r="A3480">
        <f t="shared" si="108"/>
        <v>9.9450099999999999</v>
      </c>
      <c r="B3480">
        <f t="shared" si="109"/>
        <v>51.561799999999998</v>
      </c>
      <c r="H3480">
        <v>41473</v>
      </c>
      <c r="I3480">
        <v>994501</v>
      </c>
      <c r="J3480">
        <v>5156180</v>
      </c>
    </row>
    <row r="3481" spans="1:10">
      <c r="A3481">
        <f t="shared" si="108"/>
        <v>9.9450299999999991</v>
      </c>
      <c r="B3481">
        <f t="shared" si="109"/>
        <v>51.561799999999998</v>
      </c>
      <c r="H3481">
        <v>41474</v>
      </c>
      <c r="I3481">
        <v>994503</v>
      </c>
      <c r="J3481">
        <v>5156180</v>
      </c>
    </row>
    <row r="3482" spans="1:10">
      <c r="A3482">
        <f t="shared" si="108"/>
        <v>9.9450400000000005</v>
      </c>
      <c r="B3482">
        <f t="shared" si="109"/>
        <v>51.561799999999998</v>
      </c>
      <c r="H3482">
        <v>41475</v>
      </c>
      <c r="I3482">
        <v>994504</v>
      </c>
      <c r="J3482">
        <v>5156180</v>
      </c>
    </row>
    <row r="3483" spans="1:10">
      <c r="A3483">
        <f t="shared" si="108"/>
        <v>9.9450599999999998</v>
      </c>
      <c r="B3483">
        <f t="shared" si="109"/>
        <v>51.561799999999998</v>
      </c>
      <c r="H3483">
        <v>41476</v>
      </c>
      <c r="I3483">
        <v>994506</v>
      </c>
      <c r="J3483">
        <v>5156180</v>
      </c>
    </row>
    <row r="3484" spans="1:10">
      <c r="A3484">
        <f t="shared" si="108"/>
        <v>9.9450800000000008</v>
      </c>
      <c r="B3484">
        <f t="shared" si="109"/>
        <v>51.561799999999998</v>
      </c>
      <c r="H3484">
        <v>41477</v>
      </c>
      <c r="I3484">
        <v>994508</v>
      </c>
      <c r="J3484">
        <v>5156180</v>
      </c>
    </row>
    <row r="3485" spans="1:10">
      <c r="A3485">
        <f t="shared" si="108"/>
        <v>9.9451000000000001</v>
      </c>
      <c r="B3485">
        <f t="shared" si="109"/>
        <v>51.561799999999998</v>
      </c>
      <c r="H3485">
        <v>41478</v>
      </c>
      <c r="I3485">
        <v>994510</v>
      </c>
      <c r="J3485">
        <v>5156180</v>
      </c>
    </row>
    <row r="3486" spans="1:10">
      <c r="A3486">
        <f t="shared" si="108"/>
        <v>9.9451199999999993</v>
      </c>
      <c r="B3486">
        <f t="shared" si="109"/>
        <v>51.561790000000002</v>
      </c>
      <c r="H3486">
        <v>41479</v>
      </c>
      <c r="I3486">
        <v>994512</v>
      </c>
      <c r="J3486">
        <v>5156179</v>
      </c>
    </row>
    <row r="3487" spans="1:10">
      <c r="A3487">
        <f t="shared" si="108"/>
        <v>9.9451400000000003</v>
      </c>
      <c r="B3487">
        <f t="shared" si="109"/>
        <v>51.561779999999999</v>
      </c>
      <c r="H3487">
        <v>41480</v>
      </c>
      <c r="I3487">
        <v>994514</v>
      </c>
      <c r="J3487">
        <v>5156178</v>
      </c>
    </row>
    <row r="3488" spans="1:10">
      <c r="A3488">
        <f t="shared" si="108"/>
        <v>9.9451499999999999</v>
      </c>
      <c r="B3488">
        <f t="shared" si="109"/>
        <v>51.561779999999999</v>
      </c>
      <c r="H3488">
        <v>41481</v>
      </c>
      <c r="I3488">
        <v>994515</v>
      </c>
      <c r="J3488">
        <v>5156178</v>
      </c>
    </row>
    <row r="3489" spans="1:10">
      <c r="A3489">
        <f t="shared" si="108"/>
        <v>9.9451699999999992</v>
      </c>
      <c r="B3489">
        <f t="shared" si="109"/>
        <v>51.561770000000003</v>
      </c>
      <c r="H3489">
        <v>41482</v>
      </c>
      <c r="I3489">
        <v>994517</v>
      </c>
      <c r="J3489">
        <v>5156177</v>
      </c>
    </row>
    <row r="3490" spans="1:10">
      <c r="A3490">
        <f t="shared" si="108"/>
        <v>9.9451699999999992</v>
      </c>
      <c r="B3490">
        <f t="shared" si="109"/>
        <v>51.56176</v>
      </c>
      <c r="H3490">
        <v>41483</v>
      </c>
      <c r="I3490">
        <v>994517</v>
      </c>
      <c r="J3490">
        <v>5156176</v>
      </c>
    </row>
    <row r="3491" spans="1:10">
      <c r="A3491">
        <f t="shared" si="108"/>
        <v>9.9451800000000006</v>
      </c>
      <c r="B3491">
        <f t="shared" si="109"/>
        <v>51.561750000000004</v>
      </c>
      <c r="H3491">
        <v>41484</v>
      </c>
      <c r="I3491">
        <v>994518</v>
      </c>
      <c r="J3491">
        <v>5156175</v>
      </c>
    </row>
    <row r="3492" spans="1:10">
      <c r="A3492">
        <f t="shared" si="108"/>
        <v>9.9451900000000002</v>
      </c>
      <c r="B3492">
        <f t="shared" si="109"/>
        <v>51.561729999999997</v>
      </c>
      <c r="H3492">
        <v>41485</v>
      </c>
      <c r="I3492">
        <v>994519</v>
      </c>
      <c r="J3492">
        <v>5156173</v>
      </c>
    </row>
    <row r="3493" spans="1:10">
      <c r="A3493">
        <f t="shared" si="108"/>
        <v>9.9451999999999998</v>
      </c>
      <c r="B3493">
        <f t="shared" si="109"/>
        <v>51.561720000000001</v>
      </c>
      <c r="H3493">
        <v>41486</v>
      </c>
      <c r="I3493">
        <v>994520</v>
      </c>
      <c r="J3493">
        <v>5156172</v>
      </c>
    </row>
    <row r="3494" spans="1:10">
      <c r="A3494">
        <f t="shared" si="108"/>
        <v>9.9452099999999994</v>
      </c>
      <c r="B3494">
        <f t="shared" si="109"/>
        <v>51.561709999999998</v>
      </c>
      <c r="H3494">
        <v>41487</v>
      </c>
      <c r="I3494">
        <v>994521</v>
      </c>
      <c r="J3494">
        <v>5156171</v>
      </c>
    </row>
    <row r="3495" spans="1:10">
      <c r="A3495">
        <f t="shared" si="108"/>
        <v>9.9452099999999994</v>
      </c>
      <c r="B3495">
        <f t="shared" si="109"/>
        <v>51.561700000000002</v>
      </c>
      <c r="H3495">
        <v>41488</v>
      </c>
      <c r="I3495">
        <v>994521</v>
      </c>
      <c r="J3495">
        <v>5156170</v>
      </c>
    </row>
    <row r="3496" spans="1:10">
      <c r="A3496">
        <f t="shared" si="108"/>
        <v>9.9452200000000008</v>
      </c>
      <c r="B3496">
        <f t="shared" si="109"/>
        <v>51.561680000000003</v>
      </c>
      <c r="H3496">
        <v>41489</v>
      </c>
      <c r="I3496">
        <v>994522</v>
      </c>
      <c r="J3496">
        <v>5156168</v>
      </c>
    </row>
    <row r="3497" spans="1:10">
      <c r="A3497">
        <f t="shared" si="108"/>
        <v>9.9452200000000008</v>
      </c>
      <c r="B3497">
        <f t="shared" si="109"/>
        <v>51.561680000000003</v>
      </c>
      <c r="H3497">
        <v>41490</v>
      </c>
      <c r="I3497">
        <v>994522</v>
      </c>
      <c r="J3497">
        <v>5156168</v>
      </c>
    </row>
    <row r="3498" spans="1:10">
      <c r="A3498">
        <f t="shared" si="108"/>
        <v>9.9452200000000008</v>
      </c>
      <c r="B3498">
        <f t="shared" si="109"/>
        <v>51.561660000000003</v>
      </c>
      <c r="H3498">
        <v>41491</v>
      </c>
      <c r="I3498">
        <v>994522</v>
      </c>
      <c r="J3498">
        <v>5156166</v>
      </c>
    </row>
    <row r="3499" spans="1:10">
      <c r="A3499">
        <f t="shared" si="108"/>
        <v>9.9452200000000008</v>
      </c>
      <c r="B3499">
        <f t="shared" si="109"/>
        <v>51.56165</v>
      </c>
      <c r="H3499">
        <v>41492</v>
      </c>
      <c r="I3499">
        <v>994522</v>
      </c>
      <c r="J3499">
        <v>5156165</v>
      </c>
    </row>
    <row r="3500" spans="1:10">
      <c r="A3500">
        <f t="shared" si="108"/>
        <v>9.9452200000000008</v>
      </c>
      <c r="B3500">
        <f t="shared" si="109"/>
        <v>51.561639999999997</v>
      </c>
      <c r="H3500">
        <v>41493</v>
      </c>
      <c r="I3500">
        <v>994522</v>
      </c>
      <c r="J3500">
        <v>5156164</v>
      </c>
    </row>
    <row r="3501" spans="1:10">
      <c r="A3501">
        <f t="shared" si="108"/>
        <v>9.9452200000000008</v>
      </c>
      <c r="B3501">
        <f t="shared" si="109"/>
        <v>51.561619999999998</v>
      </c>
      <c r="H3501">
        <v>41494</v>
      </c>
      <c r="I3501">
        <v>994522</v>
      </c>
      <c r="J3501">
        <v>5156162</v>
      </c>
    </row>
    <row r="3502" spans="1:10">
      <c r="A3502">
        <f t="shared" si="108"/>
        <v>9.9452099999999994</v>
      </c>
      <c r="B3502">
        <f t="shared" si="109"/>
        <v>51.561610000000002</v>
      </c>
      <c r="H3502">
        <v>41495</v>
      </c>
      <c r="I3502">
        <v>994521</v>
      </c>
      <c r="J3502">
        <v>5156161</v>
      </c>
    </row>
    <row r="3503" spans="1:10">
      <c r="A3503">
        <f t="shared" si="108"/>
        <v>9.9452099999999994</v>
      </c>
      <c r="B3503">
        <f t="shared" si="109"/>
        <v>51.561599999999999</v>
      </c>
      <c r="H3503">
        <v>41496</v>
      </c>
      <c r="I3503">
        <v>994521</v>
      </c>
      <c r="J3503">
        <v>5156160</v>
      </c>
    </row>
    <row r="3504" spans="1:10">
      <c r="A3504">
        <f t="shared" si="108"/>
        <v>9.9452099999999994</v>
      </c>
      <c r="B3504">
        <f t="shared" si="109"/>
        <v>51.561590000000002</v>
      </c>
      <c r="H3504">
        <v>41497</v>
      </c>
      <c r="I3504">
        <v>994521</v>
      </c>
      <c r="J3504">
        <v>5156159</v>
      </c>
    </row>
    <row r="3505" spans="1:10">
      <c r="A3505">
        <f t="shared" si="108"/>
        <v>9.9452099999999994</v>
      </c>
      <c r="B3505">
        <f t="shared" si="109"/>
        <v>51.561570000000003</v>
      </c>
      <c r="H3505">
        <v>41498</v>
      </c>
      <c r="I3505">
        <v>994521</v>
      </c>
      <c r="J3505">
        <v>5156157</v>
      </c>
    </row>
    <row r="3506" spans="1:10">
      <c r="A3506">
        <f t="shared" si="108"/>
        <v>9.9452099999999994</v>
      </c>
      <c r="B3506">
        <f t="shared" si="109"/>
        <v>51.56156</v>
      </c>
      <c r="H3506">
        <v>41499</v>
      </c>
      <c r="I3506">
        <v>994521</v>
      </c>
      <c r="J3506">
        <v>5156156</v>
      </c>
    </row>
    <row r="3507" spans="1:10">
      <c r="A3507">
        <f t="shared" si="108"/>
        <v>9.9452200000000008</v>
      </c>
      <c r="B3507">
        <f t="shared" si="109"/>
        <v>51.56156</v>
      </c>
      <c r="H3507">
        <v>41500</v>
      </c>
      <c r="I3507">
        <v>994522</v>
      </c>
      <c r="J3507">
        <v>5156156</v>
      </c>
    </row>
    <row r="3508" spans="1:10">
      <c r="A3508">
        <f t="shared" si="108"/>
        <v>9.9452200000000008</v>
      </c>
      <c r="B3508">
        <f t="shared" si="109"/>
        <v>51.561540000000001</v>
      </c>
      <c r="H3508">
        <v>41501</v>
      </c>
      <c r="I3508">
        <v>994522</v>
      </c>
      <c r="J3508">
        <v>5156154</v>
      </c>
    </row>
    <row r="3509" spans="1:10">
      <c r="A3509">
        <f t="shared" si="108"/>
        <v>9.9451999999999998</v>
      </c>
      <c r="B3509">
        <f t="shared" si="109"/>
        <v>51.561529999999998</v>
      </c>
      <c r="H3509">
        <v>41502</v>
      </c>
      <c r="I3509">
        <v>994520</v>
      </c>
      <c r="J3509">
        <v>5156153</v>
      </c>
    </row>
    <row r="3510" spans="1:10">
      <c r="A3510">
        <f t="shared" si="108"/>
        <v>9.9451999999999998</v>
      </c>
      <c r="B3510">
        <f t="shared" si="109"/>
        <v>51.561520000000002</v>
      </c>
      <c r="H3510">
        <v>41503</v>
      </c>
      <c r="I3510">
        <v>994520</v>
      </c>
      <c r="J3510">
        <v>5156152</v>
      </c>
    </row>
    <row r="3511" spans="1:10">
      <c r="A3511">
        <f t="shared" si="108"/>
        <v>9.9451999999999998</v>
      </c>
      <c r="B3511">
        <f t="shared" si="109"/>
        <v>51.561509999999998</v>
      </c>
      <c r="H3511">
        <v>41504</v>
      </c>
      <c r="I3511">
        <v>994520</v>
      </c>
      <c r="J3511">
        <v>5156151</v>
      </c>
    </row>
    <row r="3512" spans="1:10">
      <c r="A3512">
        <f t="shared" si="108"/>
        <v>9.9451900000000002</v>
      </c>
      <c r="B3512">
        <f t="shared" si="109"/>
        <v>51.561489999999999</v>
      </c>
      <c r="H3512">
        <v>41505</v>
      </c>
      <c r="I3512">
        <v>994519</v>
      </c>
      <c r="J3512">
        <v>5156149</v>
      </c>
    </row>
    <row r="3513" spans="1:10">
      <c r="A3513">
        <f t="shared" si="108"/>
        <v>9.9451900000000002</v>
      </c>
      <c r="B3513">
        <f t="shared" si="109"/>
        <v>51.561489999999999</v>
      </c>
      <c r="H3513">
        <v>41506</v>
      </c>
      <c r="I3513">
        <v>994519</v>
      </c>
      <c r="J3513">
        <v>5156149</v>
      </c>
    </row>
    <row r="3514" spans="1:10">
      <c r="A3514">
        <f t="shared" si="108"/>
        <v>9.9451900000000002</v>
      </c>
      <c r="B3514">
        <f t="shared" si="109"/>
        <v>51.56147</v>
      </c>
      <c r="H3514">
        <v>41507</v>
      </c>
      <c r="I3514">
        <v>994519</v>
      </c>
      <c r="J3514">
        <v>5156147</v>
      </c>
    </row>
    <row r="3515" spans="1:10">
      <c r="A3515">
        <f t="shared" si="108"/>
        <v>9.9451900000000002</v>
      </c>
      <c r="B3515">
        <f t="shared" si="109"/>
        <v>51.561459999999997</v>
      </c>
      <c r="H3515">
        <v>41508</v>
      </c>
      <c r="I3515">
        <v>994519</v>
      </c>
      <c r="J3515">
        <v>5156146</v>
      </c>
    </row>
    <row r="3516" spans="1:10">
      <c r="A3516">
        <f t="shared" si="108"/>
        <v>9.9451900000000002</v>
      </c>
      <c r="B3516">
        <f t="shared" si="109"/>
        <v>51.561439999999997</v>
      </c>
      <c r="H3516">
        <v>41509</v>
      </c>
      <c r="I3516">
        <v>994519</v>
      </c>
      <c r="J3516">
        <v>5156144</v>
      </c>
    </row>
    <row r="3517" spans="1:10">
      <c r="A3517">
        <f t="shared" si="108"/>
        <v>9.9451900000000002</v>
      </c>
      <c r="B3517">
        <f t="shared" si="109"/>
        <v>51.561430000000001</v>
      </c>
      <c r="H3517">
        <v>41510</v>
      </c>
      <c r="I3517">
        <v>994519</v>
      </c>
      <c r="J3517">
        <v>5156143</v>
      </c>
    </row>
    <row r="3518" spans="1:10">
      <c r="A3518">
        <f t="shared" si="108"/>
        <v>9.9451800000000006</v>
      </c>
      <c r="B3518">
        <f t="shared" si="109"/>
        <v>51.561410000000002</v>
      </c>
      <c r="H3518">
        <v>41511</v>
      </c>
      <c r="I3518">
        <v>994518</v>
      </c>
      <c r="J3518">
        <v>5156141</v>
      </c>
    </row>
    <row r="3519" spans="1:10">
      <c r="A3519">
        <f t="shared" si="108"/>
        <v>9.9451800000000006</v>
      </c>
      <c r="B3519">
        <f t="shared" si="109"/>
        <v>51.561399999999999</v>
      </c>
      <c r="H3519">
        <v>41512</v>
      </c>
      <c r="I3519">
        <v>994518</v>
      </c>
      <c r="J3519">
        <v>5156140</v>
      </c>
    </row>
    <row r="3520" spans="1:10">
      <c r="A3520">
        <f t="shared" si="108"/>
        <v>9.9451800000000006</v>
      </c>
      <c r="B3520">
        <f t="shared" si="109"/>
        <v>51.561390000000003</v>
      </c>
      <c r="H3520">
        <v>41513</v>
      </c>
      <c r="I3520">
        <v>994518</v>
      </c>
      <c r="J3520">
        <v>5156139</v>
      </c>
    </row>
    <row r="3521" spans="1:10">
      <c r="A3521">
        <f t="shared" si="108"/>
        <v>9.9451699999999992</v>
      </c>
      <c r="B3521">
        <f t="shared" si="109"/>
        <v>51.56138</v>
      </c>
      <c r="H3521">
        <v>41514</v>
      </c>
      <c r="I3521">
        <v>994517</v>
      </c>
      <c r="J3521">
        <v>5156138</v>
      </c>
    </row>
    <row r="3522" spans="1:10">
      <c r="A3522">
        <f t="shared" ref="A3522:A3585" si="110">I3522/100000</f>
        <v>9.9451599999999996</v>
      </c>
      <c r="B3522">
        <f t="shared" ref="B3522:B3585" si="111">J3522/100000</f>
        <v>51.561360000000001</v>
      </c>
      <c r="H3522">
        <v>41515</v>
      </c>
      <c r="I3522">
        <v>994516</v>
      </c>
      <c r="J3522">
        <v>5156136</v>
      </c>
    </row>
    <row r="3523" spans="1:10">
      <c r="A3523">
        <f t="shared" si="110"/>
        <v>9.9451499999999999</v>
      </c>
      <c r="B3523">
        <f t="shared" si="111"/>
        <v>51.561349999999997</v>
      </c>
      <c r="H3523">
        <v>41516</v>
      </c>
      <c r="I3523">
        <v>994515</v>
      </c>
      <c r="J3523">
        <v>5156135</v>
      </c>
    </row>
    <row r="3524" spans="1:10">
      <c r="A3524">
        <f t="shared" si="110"/>
        <v>9.9451400000000003</v>
      </c>
      <c r="B3524">
        <f t="shared" si="111"/>
        <v>51.561329999999998</v>
      </c>
      <c r="H3524">
        <v>41517</v>
      </c>
      <c r="I3524">
        <v>994514</v>
      </c>
      <c r="J3524">
        <v>5156133</v>
      </c>
    </row>
    <row r="3525" spans="1:10">
      <c r="A3525">
        <f t="shared" si="110"/>
        <v>9.9451400000000003</v>
      </c>
      <c r="B3525">
        <f t="shared" si="111"/>
        <v>51.561309999999999</v>
      </c>
      <c r="H3525">
        <v>41518</v>
      </c>
      <c r="I3525">
        <v>994514</v>
      </c>
      <c r="J3525">
        <v>5156131</v>
      </c>
    </row>
    <row r="3526" spans="1:10">
      <c r="A3526">
        <f t="shared" si="110"/>
        <v>9.9451300000000007</v>
      </c>
      <c r="B3526">
        <f t="shared" si="111"/>
        <v>51.561300000000003</v>
      </c>
      <c r="H3526">
        <v>41519</v>
      </c>
      <c r="I3526">
        <v>994513</v>
      </c>
      <c r="J3526">
        <v>5156130</v>
      </c>
    </row>
    <row r="3527" spans="1:10">
      <c r="A3527">
        <f t="shared" si="110"/>
        <v>9.9451199999999993</v>
      </c>
      <c r="B3527">
        <f t="shared" si="111"/>
        <v>51.561279999999996</v>
      </c>
      <c r="H3527">
        <v>41520</v>
      </c>
      <c r="I3527">
        <v>994512</v>
      </c>
      <c r="J3527">
        <v>5156128</v>
      </c>
    </row>
    <row r="3528" spans="1:10">
      <c r="A3528">
        <f t="shared" si="110"/>
        <v>9.9451099999999997</v>
      </c>
      <c r="B3528">
        <f t="shared" si="111"/>
        <v>51.56127</v>
      </c>
      <c r="H3528">
        <v>41521</v>
      </c>
      <c r="I3528">
        <v>994511</v>
      </c>
      <c r="J3528">
        <v>5156127</v>
      </c>
    </row>
    <row r="3529" spans="1:10">
      <c r="A3529">
        <f t="shared" si="110"/>
        <v>9.9451000000000001</v>
      </c>
      <c r="B3529">
        <f t="shared" si="111"/>
        <v>51.561250000000001</v>
      </c>
      <c r="H3529">
        <v>41522</v>
      </c>
      <c r="I3529">
        <v>994510</v>
      </c>
      <c r="J3529">
        <v>5156125</v>
      </c>
    </row>
    <row r="3530" spans="1:10">
      <c r="A3530">
        <f t="shared" si="110"/>
        <v>9.9451000000000001</v>
      </c>
      <c r="B3530">
        <f t="shared" si="111"/>
        <v>51.561219999999999</v>
      </c>
      <c r="H3530">
        <v>41523</v>
      </c>
      <c r="I3530">
        <v>994510</v>
      </c>
      <c r="J3530">
        <v>5156122</v>
      </c>
    </row>
    <row r="3531" spans="1:10">
      <c r="A3531">
        <f t="shared" si="110"/>
        <v>9.9450900000000004</v>
      </c>
      <c r="B3531">
        <f t="shared" si="111"/>
        <v>51.561199999999999</v>
      </c>
      <c r="H3531">
        <v>41524</v>
      </c>
      <c r="I3531">
        <v>994509</v>
      </c>
      <c r="J3531">
        <v>5156120</v>
      </c>
    </row>
    <row r="3532" spans="1:10">
      <c r="A3532">
        <f t="shared" si="110"/>
        <v>9.9450800000000008</v>
      </c>
      <c r="B3532">
        <f t="shared" si="111"/>
        <v>51.561190000000003</v>
      </c>
      <c r="H3532">
        <v>41525</v>
      </c>
      <c r="I3532">
        <v>994508</v>
      </c>
      <c r="J3532">
        <v>5156119</v>
      </c>
    </row>
    <row r="3533" spans="1:10">
      <c r="A3533">
        <f t="shared" si="110"/>
        <v>9.9450800000000008</v>
      </c>
      <c r="B3533">
        <f t="shared" si="111"/>
        <v>51.56118</v>
      </c>
      <c r="H3533">
        <v>41526</v>
      </c>
      <c r="I3533">
        <v>994508</v>
      </c>
      <c r="J3533">
        <v>5156118</v>
      </c>
    </row>
    <row r="3534" spans="1:10">
      <c r="A3534">
        <f t="shared" si="110"/>
        <v>9.9450699999999994</v>
      </c>
      <c r="B3534">
        <f t="shared" si="111"/>
        <v>51.561169999999997</v>
      </c>
      <c r="H3534">
        <v>41527</v>
      </c>
      <c r="I3534">
        <v>994507</v>
      </c>
      <c r="J3534">
        <v>5156117</v>
      </c>
    </row>
    <row r="3535" spans="1:10">
      <c r="A3535">
        <f t="shared" si="110"/>
        <v>9.9450599999999998</v>
      </c>
      <c r="B3535">
        <f t="shared" si="111"/>
        <v>51.561149999999998</v>
      </c>
      <c r="H3535">
        <v>41528</v>
      </c>
      <c r="I3535">
        <v>994506</v>
      </c>
      <c r="J3535">
        <v>5156115</v>
      </c>
    </row>
    <row r="3536" spans="1:10">
      <c r="A3536">
        <f t="shared" si="110"/>
        <v>9.9450599999999998</v>
      </c>
      <c r="B3536">
        <f t="shared" si="111"/>
        <v>51.561140000000002</v>
      </c>
      <c r="H3536">
        <v>41529</v>
      </c>
      <c r="I3536">
        <v>994506</v>
      </c>
      <c r="J3536">
        <v>5156114</v>
      </c>
    </row>
    <row r="3537" spans="1:10">
      <c r="A3537">
        <f t="shared" si="110"/>
        <v>9.9450500000000002</v>
      </c>
      <c r="B3537">
        <f t="shared" si="111"/>
        <v>51.561109999999999</v>
      </c>
      <c r="H3537">
        <v>41530</v>
      </c>
      <c r="I3537">
        <v>994505</v>
      </c>
      <c r="J3537">
        <v>5156111</v>
      </c>
    </row>
    <row r="3538" spans="1:10">
      <c r="A3538">
        <f t="shared" si="110"/>
        <v>9.9450500000000002</v>
      </c>
      <c r="B3538">
        <f t="shared" si="111"/>
        <v>51.56109</v>
      </c>
      <c r="H3538">
        <v>41531</v>
      </c>
      <c r="I3538">
        <v>994505</v>
      </c>
      <c r="J3538">
        <v>5156109</v>
      </c>
    </row>
    <row r="3539" spans="1:10">
      <c r="A3539">
        <f t="shared" si="110"/>
        <v>9.9450400000000005</v>
      </c>
      <c r="B3539">
        <f t="shared" si="111"/>
        <v>51.561070000000001</v>
      </c>
      <c r="H3539">
        <v>41532</v>
      </c>
      <c r="I3539">
        <v>994504</v>
      </c>
      <c r="J3539">
        <v>5156107</v>
      </c>
    </row>
    <row r="3540" spans="1:10">
      <c r="A3540">
        <f t="shared" si="110"/>
        <v>9.9450299999999991</v>
      </c>
      <c r="B3540">
        <f t="shared" si="111"/>
        <v>51.561050000000002</v>
      </c>
      <c r="H3540">
        <v>41533</v>
      </c>
      <c r="I3540">
        <v>994503</v>
      </c>
      <c r="J3540">
        <v>5156105</v>
      </c>
    </row>
    <row r="3541" spans="1:10">
      <c r="A3541">
        <f t="shared" si="110"/>
        <v>9.9450199999999995</v>
      </c>
      <c r="B3541">
        <f t="shared" si="111"/>
        <v>51.561039999999998</v>
      </c>
      <c r="H3541">
        <v>41534</v>
      </c>
      <c r="I3541">
        <v>994502</v>
      </c>
      <c r="J3541">
        <v>5156104</v>
      </c>
    </row>
    <row r="3542" spans="1:10">
      <c r="A3542">
        <f t="shared" si="110"/>
        <v>9.9450299999999991</v>
      </c>
      <c r="B3542">
        <f t="shared" si="111"/>
        <v>51.561030000000002</v>
      </c>
      <c r="H3542">
        <v>41535</v>
      </c>
      <c r="I3542">
        <v>994503</v>
      </c>
      <c r="J3542">
        <v>5156103</v>
      </c>
    </row>
    <row r="3543" spans="1:10">
      <c r="A3543">
        <f t="shared" si="110"/>
        <v>9.9450299999999991</v>
      </c>
      <c r="B3543">
        <f t="shared" si="111"/>
        <v>51.561010000000003</v>
      </c>
      <c r="H3543">
        <v>41536</v>
      </c>
      <c r="I3543">
        <v>994503</v>
      </c>
      <c r="J3543">
        <v>5156101</v>
      </c>
    </row>
    <row r="3544" spans="1:10">
      <c r="A3544">
        <f t="shared" si="110"/>
        <v>9.9450299999999991</v>
      </c>
      <c r="B3544">
        <f t="shared" si="111"/>
        <v>51.561</v>
      </c>
      <c r="H3544">
        <v>41537</v>
      </c>
      <c r="I3544">
        <v>994503</v>
      </c>
      <c r="J3544">
        <v>5156100</v>
      </c>
    </row>
    <row r="3545" spans="1:10">
      <c r="A3545">
        <f t="shared" si="110"/>
        <v>9.9450299999999991</v>
      </c>
      <c r="B3545">
        <f t="shared" si="111"/>
        <v>51.560989999999997</v>
      </c>
      <c r="H3545">
        <v>41538</v>
      </c>
      <c r="I3545">
        <v>994503</v>
      </c>
      <c r="J3545">
        <v>5156099</v>
      </c>
    </row>
    <row r="3546" spans="1:10">
      <c r="A3546">
        <f t="shared" si="110"/>
        <v>9.9450299999999991</v>
      </c>
      <c r="B3546">
        <f t="shared" si="111"/>
        <v>51.560980000000001</v>
      </c>
      <c r="H3546">
        <v>41539</v>
      </c>
      <c r="I3546">
        <v>994503</v>
      </c>
      <c r="J3546">
        <v>5156098</v>
      </c>
    </row>
    <row r="3547" spans="1:10">
      <c r="A3547">
        <f t="shared" si="110"/>
        <v>9.9450299999999991</v>
      </c>
      <c r="B3547">
        <f t="shared" si="111"/>
        <v>51.560960000000001</v>
      </c>
      <c r="H3547">
        <v>41540</v>
      </c>
      <c r="I3547">
        <v>994503</v>
      </c>
      <c r="J3547">
        <v>5156096</v>
      </c>
    </row>
    <row r="3548" spans="1:10">
      <c r="A3548">
        <f t="shared" si="110"/>
        <v>9.9450299999999991</v>
      </c>
      <c r="B3548">
        <f t="shared" si="111"/>
        <v>51.560949999999998</v>
      </c>
      <c r="H3548">
        <v>41541</v>
      </c>
      <c r="I3548">
        <v>994503</v>
      </c>
      <c r="J3548">
        <v>5156095</v>
      </c>
    </row>
    <row r="3549" spans="1:10">
      <c r="A3549">
        <f t="shared" si="110"/>
        <v>9.9450400000000005</v>
      </c>
      <c r="B3549">
        <f t="shared" si="111"/>
        <v>51.560920000000003</v>
      </c>
      <c r="H3549">
        <v>41542</v>
      </c>
      <c r="I3549">
        <v>994504</v>
      </c>
      <c r="J3549">
        <v>5156092</v>
      </c>
    </row>
    <row r="3550" spans="1:10">
      <c r="A3550">
        <f t="shared" si="110"/>
        <v>9.9450400000000005</v>
      </c>
      <c r="B3550">
        <f t="shared" si="111"/>
        <v>51.56091</v>
      </c>
      <c r="H3550">
        <v>41543</v>
      </c>
      <c r="I3550">
        <v>994504</v>
      </c>
      <c r="J3550">
        <v>5156091</v>
      </c>
    </row>
    <row r="3551" spans="1:10">
      <c r="A3551">
        <f t="shared" si="110"/>
        <v>9.9450500000000002</v>
      </c>
      <c r="B3551">
        <f t="shared" si="111"/>
        <v>51.560899999999997</v>
      </c>
      <c r="H3551">
        <v>41544</v>
      </c>
      <c r="I3551">
        <v>994505</v>
      </c>
      <c r="J3551">
        <v>5156090</v>
      </c>
    </row>
    <row r="3552" spans="1:10">
      <c r="A3552">
        <f t="shared" si="110"/>
        <v>9.9450400000000005</v>
      </c>
      <c r="B3552">
        <f t="shared" si="111"/>
        <v>51.560890000000001</v>
      </c>
      <c r="H3552">
        <v>41545</v>
      </c>
      <c r="I3552">
        <v>994504</v>
      </c>
      <c r="J3552">
        <v>5156089</v>
      </c>
    </row>
    <row r="3553" spans="1:10">
      <c r="A3553">
        <f t="shared" si="110"/>
        <v>9.9450400000000005</v>
      </c>
      <c r="B3553">
        <f t="shared" si="111"/>
        <v>51.560870000000001</v>
      </c>
      <c r="H3553">
        <v>41546</v>
      </c>
      <c r="I3553">
        <v>994504</v>
      </c>
      <c r="J3553">
        <v>5156087</v>
      </c>
    </row>
    <row r="3554" spans="1:10">
      <c r="A3554">
        <f t="shared" si="110"/>
        <v>9.9450299999999991</v>
      </c>
      <c r="B3554">
        <f t="shared" si="111"/>
        <v>51.560859999999998</v>
      </c>
      <c r="H3554">
        <v>41547</v>
      </c>
      <c r="I3554">
        <v>994503</v>
      </c>
      <c r="J3554">
        <v>5156086</v>
      </c>
    </row>
    <row r="3555" spans="1:10">
      <c r="A3555">
        <f t="shared" si="110"/>
        <v>9.9450299999999991</v>
      </c>
      <c r="B3555">
        <f t="shared" si="111"/>
        <v>51.560850000000002</v>
      </c>
      <c r="H3555">
        <v>41548</v>
      </c>
      <c r="I3555">
        <v>994503</v>
      </c>
      <c r="J3555">
        <v>5156085</v>
      </c>
    </row>
    <row r="3556" spans="1:10">
      <c r="A3556">
        <f t="shared" si="110"/>
        <v>9.9450199999999995</v>
      </c>
      <c r="B3556">
        <f t="shared" si="111"/>
        <v>51.560830000000003</v>
      </c>
      <c r="H3556">
        <v>41549</v>
      </c>
      <c r="I3556">
        <v>994502</v>
      </c>
      <c r="J3556">
        <v>5156083</v>
      </c>
    </row>
    <row r="3557" spans="1:10">
      <c r="A3557">
        <f t="shared" si="110"/>
        <v>9.9450199999999995</v>
      </c>
      <c r="B3557">
        <f t="shared" si="111"/>
        <v>51.56082</v>
      </c>
      <c r="H3557">
        <v>41550</v>
      </c>
      <c r="I3557">
        <v>994502</v>
      </c>
      <c r="J3557">
        <v>5156082</v>
      </c>
    </row>
    <row r="3558" spans="1:10">
      <c r="A3558">
        <f t="shared" si="110"/>
        <v>9.9450099999999999</v>
      </c>
      <c r="B3558">
        <f t="shared" si="111"/>
        <v>51.560809999999996</v>
      </c>
      <c r="H3558">
        <v>41551</v>
      </c>
      <c r="I3558">
        <v>994501</v>
      </c>
      <c r="J3558">
        <v>5156081</v>
      </c>
    </row>
    <row r="3559" spans="1:10">
      <c r="A3559">
        <f t="shared" si="110"/>
        <v>9.9450099999999999</v>
      </c>
      <c r="B3559">
        <f t="shared" si="111"/>
        <v>51.5608</v>
      </c>
      <c r="H3559">
        <v>41552</v>
      </c>
      <c r="I3559">
        <v>994501</v>
      </c>
      <c r="J3559">
        <v>5156080</v>
      </c>
    </row>
    <row r="3560" spans="1:10">
      <c r="A3560">
        <f t="shared" si="110"/>
        <v>9.9450099999999999</v>
      </c>
      <c r="B3560">
        <f t="shared" si="111"/>
        <v>51.560780000000001</v>
      </c>
      <c r="H3560">
        <v>41553</v>
      </c>
      <c r="I3560">
        <v>994501</v>
      </c>
      <c r="J3560">
        <v>5156078</v>
      </c>
    </row>
    <row r="3561" spans="1:10">
      <c r="A3561">
        <f t="shared" si="110"/>
        <v>9.9450099999999999</v>
      </c>
      <c r="B3561">
        <f t="shared" si="111"/>
        <v>51.560769999999998</v>
      </c>
      <c r="H3561">
        <v>41554</v>
      </c>
      <c r="I3561">
        <v>994501</v>
      </c>
      <c r="J3561">
        <v>5156077</v>
      </c>
    </row>
    <row r="3562" spans="1:10">
      <c r="A3562">
        <f t="shared" si="110"/>
        <v>9.9450099999999999</v>
      </c>
      <c r="B3562">
        <f t="shared" si="111"/>
        <v>51.560760000000002</v>
      </c>
      <c r="H3562">
        <v>41555</v>
      </c>
      <c r="I3562">
        <v>994501</v>
      </c>
      <c r="J3562">
        <v>5156076</v>
      </c>
    </row>
    <row r="3563" spans="1:10">
      <c r="A3563">
        <f t="shared" si="110"/>
        <v>9.9450099999999999</v>
      </c>
      <c r="B3563">
        <f t="shared" si="111"/>
        <v>51.560740000000003</v>
      </c>
      <c r="H3563">
        <v>41556</v>
      </c>
      <c r="I3563">
        <v>994501</v>
      </c>
      <c r="J3563">
        <v>5156074</v>
      </c>
    </row>
    <row r="3564" spans="1:10">
      <c r="A3564">
        <f t="shared" si="110"/>
        <v>9.9450000000000003</v>
      </c>
      <c r="B3564">
        <f t="shared" si="111"/>
        <v>51.560720000000003</v>
      </c>
      <c r="H3564">
        <v>41557</v>
      </c>
      <c r="I3564">
        <v>994500</v>
      </c>
      <c r="J3564">
        <v>5156072</v>
      </c>
    </row>
    <row r="3565" spans="1:10">
      <c r="A3565">
        <f t="shared" si="110"/>
        <v>9.9450000000000003</v>
      </c>
      <c r="B3565">
        <f t="shared" si="111"/>
        <v>51.560699999999997</v>
      </c>
      <c r="H3565">
        <v>41558</v>
      </c>
      <c r="I3565">
        <v>994500</v>
      </c>
      <c r="J3565">
        <v>5156070</v>
      </c>
    </row>
    <row r="3566" spans="1:10">
      <c r="A3566">
        <f t="shared" si="110"/>
        <v>9.9450000000000003</v>
      </c>
      <c r="B3566">
        <f t="shared" si="111"/>
        <v>51.560690000000001</v>
      </c>
      <c r="H3566">
        <v>41559</v>
      </c>
      <c r="I3566">
        <v>994500</v>
      </c>
      <c r="J3566">
        <v>5156069</v>
      </c>
    </row>
    <row r="3567" spans="1:10">
      <c r="A3567">
        <f t="shared" si="110"/>
        <v>9.9450000000000003</v>
      </c>
      <c r="B3567">
        <f t="shared" si="111"/>
        <v>51.560670000000002</v>
      </c>
      <c r="H3567">
        <v>41560</v>
      </c>
      <c r="I3567">
        <v>994500</v>
      </c>
      <c r="J3567">
        <v>5156067</v>
      </c>
    </row>
    <row r="3568" spans="1:10">
      <c r="A3568">
        <f t="shared" si="110"/>
        <v>9.9450000000000003</v>
      </c>
      <c r="B3568">
        <f t="shared" si="111"/>
        <v>51.560659999999999</v>
      </c>
      <c r="H3568">
        <v>41561</v>
      </c>
      <c r="I3568">
        <v>994500</v>
      </c>
      <c r="J3568">
        <v>5156066</v>
      </c>
    </row>
    <row r="3569" spans="1:10">
      <c r="A3569">
        <f t="shared" si="110"/>
        <v>9.9450000000000003</v>
      </c>
      <c r="B3569">
        <f t="shared" si="111"/>
        <v>51.560639999999999</v>
      </c>
      <c r="H3569">
        <v>41562</v>
      </c>
      <c r="I3569">
        <v>994500</v>
      </c>
      <c r="J3569">
        <v>5156064</v>
      </c>
    </row>
    <row r="3570" spans="1:10">
      <c r="A3570">
        <f t="shared" si="110"/>
        <v>9.9450000000000003</v>
      </c>
      <c r="B3570">
        <f t="shared" si="111"/>
        <v>51.56062</v>
      </c>
      <c r="H3570">
        <v>41563</v>
      </c>
      <c r="I3570">
        <v>994500</v>
      </c>
      <c r="J3570">
        <v>5156062</v>
      </c>
    </row>
    <row r="3571" spans="1:10">
      <c r="A3571">
        <f t="shared" si="110"/>
        <v>9.9450000000000003</v>
      </c>
      <c r="B3571">
        <f t="shared" si="111"/>
        <v>51.560600000000001</v>
      </c>
      <c r="H3571">
        <v>41564</v>
      </c>
      <c r="I3571">
        <v>994500</v>
      </c>
      <c r="J3571">
        <v>5156060</v>
      </c>
    </row>
    <row r="3572" spans="1:10">
      <c r="A3572">
        <f t="shared" si="110"/>
        <v>9.9450000000000003</v>
      </c>
      <c r="B3572">
        <f t="shared" si="111"/>
        <v>51.560589999999998</v>
      </c>
      <c r="H3572">
        <v>41565</v>
      </c>
      <c r="I3572">
        <v>994500</v>
      </c>
      <c r="J3572">
        <v>5156059</v>
      </c>
    </row>
    <row r="3573" spans="1:10">
      <c r="A3573">
        <f t="shared" si="110"/>
        <v>9.9449900000000007</v>
      </c>
      <c r="B3573">
        <f t="shared" si="111"/>
        <v>51.560569999999998</v>
      </c>
      <c r="H3573">
        <v>41566</v>
      </c>
      <c r="I3573">
        <v>994499</v>
      </c>
      <c r="J3573">
        <v>5156057</v>
      </c>
    </row>
    <row r="3574" spans="1:10">
      <c r="A3574">
        <f t="shared" si="110"/>
        <v>9.9449900000000007</v>
      </c>
      <c r="B3574">
        <f t="shared" si="111"/>
        <v>51.560540000000003</v>
      </c>
      <c r="H3574">
        <v>41567</v>
      </c>
      <c r="I3574">
        <v>994499</v>
      </c>
      <c r="J3574">
        <v>5156054</v>
      </c>
    </row>
    <row r="3575" spans="1:10">
      <c r="A3575">
        <f t="shared" si="110"/>
        <v>9.9449799999999993</v>
      </c>
      <c r="B3575">
        <f t="shared" si="111"/>
        <v>51.56053</v>
      </c>
      <c r="H3575">
        <v>41568</v>
      </c>
      <c r="I3575">
        <v>994498</v>
      </c>
      <c r="J3575">
        <v>5156053</v>
      </c>
    </row>
    <row r="3576" spans="1:10">
      <c r="A3576">
        <f t="shared" si="110"/>
        <v>9.9449699999999996</v>
      </c>
      <c r="B3576">
        <f t="shared" si="111"/>
        <v>51.560510000000001</v>
      </c>
      <c r="H3576">
        <v>41569</v>
      </c>
      <c r="I3576">
        <v>994497</v>
      </c>
      <c r="J3576">
        <v>5156051</v>
      </c>
    </row>
    <row r="3577" spans="1:10">
      <c r="A3577">
        <f t="shared" si="110"/>
        <v>9.9449699999999996</v>
      </c>
      <c r="B3577">
        <f t="shared" si="111"/>
        <v>51.560490000000001</v>
      </c>
      <c r="H3577">
        <v>41570</v>
      </c>
      <c r="I3577">
        <v>994497</v>
      </c>
      <c r="J3577">
        <v>5156049</v>
      </c>
    </row>
    <row r="3578" spans="1:10">
      <c r="A3578">
        <f t="shared" si="110"/>
        <v>9.94496</v>
      </c>
      <c r="B3578">
        <f t="shared" si="111"/>
        <v>51.560470000000002</v>
      </c>
      <c r="H3578">
        <v>41571</v>
      </c>
      <c r="I3578">
        <v>994496</v>
      </c>
      <c r="J3578">
        <v>5156047</v>
      </c>
    </row>
    <row r="3579" spans="1:10">
      <c r="A3579">
        <f t="shared" si="110"/>
        <v>9.9449500000000004</v>
      </c>
      <c r="B3579">
        <f t="shared" si="111"/>
        <v>51.560450000000003</v>
      </c>
      <c r="H3579">
        <v>41572</v>
      </c>
      <c r="I3579">
        <v>994495</v>
      </c>
      <c r="J3579">
        <v>5156045</v>
      </c>
    </row>
    <row r="3580" spans="1:10">
      <c r="A3580">
        <f t="shared" si="110"/>
        <v>9.9449500000000004</v>
      </c>
      <c r="B3580">
        <f t="shared" si="111"/>
        <v>51.56044</v>
      </c>
      <c r="H3580">
        <v>41573</v>
      </c>
      <c r="I3580">
        <v>994495</v>
      </c>
      <c r="J3580">
        <v>5156044</v>
      </c>
    </row>
    <row r="3581" spans="1:10">
      <c r="A3581">
        <f t="shared" si="110"/>
        <v>9.9449299999999994</v>
      </c>
      <c r="B3581">
        <f t="shared" si="111"/>
        <v>51.560420000000001</v>
      </c>
      <c r="H3581">
        <v>41574</v>
      </c>
      <c r="I3581">
        <v>994493</v>
      </c>
      <c r="J3581">
        <v>5156042</v>
      </c>
    </row>
    <row r="3582" spans="1:10">
      <c r="A3582">
        <f t="shared" si="110"/>
        <v>9.9449299999999994</v>
      </c>
      <c r="B3582">
        <f t="shared" si="111"/>
        <v>51.560400000000001</v>
      </c>
      <c r="H3582">
        <v>41575</v>
      </c>
      <c r="I3582">
        <v>994493</v>
      </c>
      <c r="J3582">
        <v>5156040</v>
      </c>
    </row>
    <row r="3583" spans="1:10">
      <c r="A3583">
        <f t="shared" si="110"/>
        <v>9.9449100000000001</v>
      </c>
      <c r="B3583">
        <f t="shared" si="111"/>
        <v>51.560380000000002</v>
      </c>
      <c r="H3583">
        <v>41576</v>
      </c>
      <c r="I3583">
        <v>994491</v>
      </c>
      <c r="J3583">
        <v>5156038</v>
      </c>
    </row>
    <row r="3584" spans="1:10">
      <c r="A3584">
        <f t="shared" si="110"/>
        <v>9.9449100000000001</v>
      </c>
      <c r="B3584">
        <f t="shared" si="111"/>
        <v>51.560369999999999</v>
      </c>
      <c r="H3584">
        <v>41577</v>
      </c>
      <c r="I3584">
        <v>994491</v>
      </c>
      <c r="J3584">
        <v>5156037</v>
      </c>
    </row>
    <row r="3585" spans="1:10">
      <c r="A3585">
        <f t="shared" si="110"/>
        <v>9.9449000000000005</v>
      </c>
      <c r="B3585">
        <f t="shared" si="111"/>
        <v>51.560360000000003</v>
      </c>
      <c r="H3585">
        <v>41578</v>
      </c>
      <c r="I3585">
        <v>994490</v>
      </c>
      <c r="J3585">
        <v>5156036</v>
      </c>
    </row>
    <row r="3586" spans="1:10">
      <c r="A3586">
        <f t="shared" ref="A3586:A3649" si="112">I3586/100000</f>
        <v>9.9448899999999991</v>
      </c>
      <c r="B3586">
        <f t="shared" ref="B3586:B3649" si="113">J3586/100000</f>
        <v>51.560339999999997</v>
      </c>
      <c r="H3586">
        <v>41579</v>
      </c>
      <c r="I3586">
        <v>994489</v>
      </c>
      <c r="J3586">
        <v>5156034</v>
      </c>
    </row>
    <row r="3587" spans="1:10">
      <c r="A3587">
        <f t="shared" si="112"/>
        <v>9.9448799999999995</v>
      </c>
      <c r="B3587">
        <f t="shared" si="113"/>
        <v>51.56033</v>
      </c>
      <c r="H3587">
        <v>41580</v>
      </c>
      <c r="I3587">
        <v>994488</v>
      </c>
      <c r="J3587">
        <v>5156033</v>
      </c>
    </row>
    <row r="3588" spans="1:10">
      <c r="A3588">
        <f t="shared" si="112"/>
        <v>9.9448699999999999</v>
      </c>
      <c r="B3588">
        <f t="shared" si="113"/>
        <v>51.560319999999997</v>
      </c>
      <c r="H3588">
        <v>41581</v>
      </c>
      <c r="I3588">
        <v>994487</v>
      </c>
      <c r="J3588">
        <v>5156032</v>
      </c>
    </row>
    <row r="3589" spans="1:10">
      <c r="A3589">
        <f t="shared" si="112"/>
        <v>9.9448600000000003</v>
      </c>
      <c r="B3589">
        <f t="shared" si="113"/>
        <v>51.560299999999998</v>
      </c>
      <c r="H3589">
        <v>41582</v>
      </c>
      <c r="I3589">
        <v>994486</v>
      </c>
      <c r="J3589">
        <v>5156030</v>
      </c>
    </row>
    <row r="3590" spans="1:10">
      <c r="A3590">
        <f t="shared" si="112"/>
        <v>9.9448600000000003</v>
      </c>
      <c r="B3590">
        <f t="shared" si="113"/>
        <v>51.560279999999999</v>
      </c>
      <c r="H3590">
        <v>41583</v>
      </c>
      <c r="I3590">
        <v>994486</v>
      </c>
      <c r="J3590">
        <v>5156028</v>
      </c>
    </row>
    <row r="3591" spans="1:10">
      <c r="A3591">
        <f t="shared" si="112"/>
        <v>9.9448500000000006</v>
      </c>
      <c r="B3591">
        <f t="shared" si="113"/>
        <v>51.56026</v>
      </c>
      <c r="H3591">
        <v>41584</v>
      </c>
      <c r="I3591">
        <v>994485</v>
      </c>
      <c r="J3591">
        <v>5156026</v>
      </c>
    </row>
    <row r="3592" spans="1:10">
      <c r="A3592">
        <f t="shared" si="112"/>
        <v>9.9448399999999992</v>
      </c>
      <c r="B3592">
        <f t="shared" si="113"/>
        <v>51.56024</v>
      </c>
      <c r="H3592">
        <v>41585</v>
      </c>
      <c r="I3592">
        <v>994484</v>
      </c>
      <c r="J3592">
        <v>5156024</v>
      </c>
    </row>
    <row r="3593" spans="1:10">
      <c r="A3593">
        <f t="shared" si="112"/>
        <v>9.9448299999999996</v>
      </c>
      <c r="B3593">
        <f t="shared" si="113"/>
        <v>51.560229999999997</v>
      </c>
      <c r="H3593">
        <v>41586</v>
      </c>
      <c r="I3593">
        <v>994483</v>
      </c>
      <c r="J3593">
        <v>5156023</v>
      </c>
    </row>
    <row r="3594" spans="1:10">
      <c r="A3594">
        <f t="shared" si="112"/>
        <v>9.94482</v>
      </c>
      <c r="B3594">
        <f t="shared" si="113"/>
        <v>51.560209999999998</v>
      </c>
      <c r="H3594">
        <v>41587</v>
      </c>
      <c r="I3594">
        <v>994482</v>
      </c>
      <c r="J3594">
        <v>5156021</v>
      </c>
    </row>
    <row r="3595" spans="1:10">
      <c r="A3595">
        <f t="shared" si="112"/>
        <v>9.9448100000000004</v>
      </c>
      <c r="B3595">
        <f t="shared" si="113"/>
        <v>51.560200000000002</v>
      </c>
      <c r="H3595">
        <v>41588</v>
      </c>
      <c r="I3595">
        <v>994481</v>
      </c>
      <c r="J3595">
        <v>5156020</v>
      </c>
    </row>
    <row r="3596" spans="1:10">
      <c r="A3596">
        <f t="shared" si="112"/>
        <v>9.9448100000000004</v>
      </c>
      <c r="B3596">
        <f t="shared" si="113"/>
        <v>51.560189999999999</v>
      </c>
      <c r="H3596">
        <v>41589</v>
      </c>
      <c r="I3596">
        <v>994481</v>
      </c>
      <c r="J3596">
        <v>5156019</v>
      </c>
    </row>
    <row r="3597" spans="1:10">
      <c r="A3597">
        <f t="shared" si="112"/>
        <v>9.9448000000000008</v>
      </c>
      <c r="B3597">
        <f t="shared" si="113"/>
        <v>51.560169999999999</v>
      </c>
      <c r="H3597">
        <v>41590</v>
      </c>
      <c r="I3597">
        <v>994480</v>
      </c>
      <c r="J3597">
        <v>5156017</v>
      </c>
    </row>
    <row r="3598" spans="1:10">
      <c r="A3598">
        <f t="shared" si="112"/>
        <v>9.9447899999999994</v>
      </c>
      <c r="B3598">
        <f t="shared" si="113"/>
        <v>51.560160000000003</v>
      </c>
      <c r="H3598">
        <v>41591</v>
      </c>
      <c r="I3598">
        <v>994479</v>
      </c>
      <c r="J3598">
        <v>5156016</v>
      </c>
    </row>
    <row r="3599" spans="1:10">
      <c r="A3599">
        <f t="shared" si="112"/>
        <v>9.9447899999999994</v>
      </c>
      <c r="B3599">
        <f t="shared" si="113"/>
        <v>51.560130000000001</v>
      </c>
      <c r="H3599">
        <v>41592</v>
      </c>
      <c r="I3599">
        <v>994479</v>
      </c>
      <c r="J3599">
        <v>5156013</v>
      </c>
    </row>
    <row r="3600" spans="1:10">
      <c r="A3600">
        <f t="shared" si="112"/>
        <v>9.9447799999999997</v>
      </c>
      <c r="B3600">
        <f t="shared" si="113"/>
        <v>51.560119999999998</v>
      </c>
      <c r="H3600">
        <v>41593</v>
      </c>
      <c r="I3600">
        <v>994478</v>
      </c>
      <c r="J3600">
        <v>5156012</v>
      </c>
    </row>
    <row r="3601" spans="1:10">
      <c r="A3601">
        <f t="shared" si="112"/>
        <v>9.9447799999999997</v>
      </c>
      <c r="B3601">
        <f t="shared" si="113"/>
        <v>51.560110000000002</v>
      </c>
      <c r="H3601">
        <v>41594</v>
      </c>
      <c r="I3601">
        <v>994478</v>
      </c>
      <c r="J3601">
        <v>5156011</v>
      </c>
    </row>
    <row r="3602" spans="1:10">
      <c r="A3602">
        <f t="shared" si="112"/>
        <v>9.9447700000000001</v>
      </c>
      <c r="B3602">
        <f t="shared" si="113"/>
        <v>51.560090000000002</v>
      </c>
      <c r="H3602">
        <v>41595</v>
      </c>
      <c r="I3602">
        <v>994477</v>
      </c>
      <c r="J3602">
        <v>5156009</v>
      </c>
    </row>
    <row r="3603" spans="1:10">
      <c r="A3603">
        <f t="shared" si="112"/>
        <v>9.9447700000000001</v>
      </c>
      <c r="B3603">
        <f t="shared" si="113"/>
        <v>51.560079999999999</v>
      </c>
      <c r="H3603">
        <v>41596</v>
      </c>
      <c r="I3603">
        <v>994477</v>
      </c>
      <c r="J3603">
        <v>5156008</v>
      </c>
    </row>
    <row r="3604" spans="1:10">
      <c r="A3604">
        <f t="shared" si="112"/>
        <v>9.9447600000000005</v>
      </c>
      <c r="B3604">
        <f t="shared" si="113"/>
        <v>51.560070000000003</v>
      </c>
      <c r="H3604">
        <v>41597</v>
      </c>
      <c r="I3604">
        <v>994476</v>
      </c>
      <c r="J3604">
        <v>5156007</v>
      </c>
    </row>
    <row r="3605" spans="1:10">
      <c r="A3605">
        <f t="shared" si="112"/>
        <v>9.9447500000000009</v>
      </c>
      <c r="B3605">
        <f t="shared" si="113"/>
        <v>51.56006</v>
      </c>
      <c r="H3605">
        <v>41598</v>
      </c>
      <c r="I3605">
        <v>994475</v>
      </c>
      <c r="J3605">
        <v>5156006</v>
      </c>
    </row>
    <row r="3606" spans="1:10">
      <c r="A3606">
        <f t="shared" si="112"/>
        <v>9.9447500000000009</v>
      </c>
      <c r="B3606">
        <f t="shared" si="113"/>
        <v>51.560040000000001</v>
      </c>
      <c r="H3606">
        <v>41599</v>
      </c>
      <c r="I3606">
        <v>994475</v>
      </c>
      <c r="J3606">
        <v>5156004</v>
      </c>
    </row>
    <row r="3607" spans="1:10">
      <c r="A3607">
        <f t="shared" si="112"/>
        <v>9.9447500000000009</v>
      </c>
      <c r="B3607">
        <f t="shared" si="113"/>
        <v>51.560029999999998</v>
      </c>
      <c r="H3607">
        <v>41600</v>
      </c>
      <c r="I3607">
        <v>994475</v>
      </c>
      <c r="J3607">
        <v>5156003</v>
      </c>
    </row>
    <row r="3608" spans="1:10">
      <c r="A3608">
        <f t="shared" si="112"/>
        <v>9.9447500000000009</v>
      </c>
      <c r="B3608">
        <f t="shared" si="113"/>
        <v>51.560020000000002</v>
      </c>
      <c r="H3608">
        <v>41601</v>
      </c>
      <c r="I3608">
        <v>994475</v>
      </c>
      <c r="J3608">
        <v>5156002</v>
      </c>
    </row>
    <row r="3609" spans="1:10">
      <c r="A3609">
        <f t="shared" si="112"/>
        <v>9.9447500000000009</v>
      </c>
      <c r="B3609">
        <f t="shared" si="113"/>
        <v>51.560009999999998</v>
      </c>
      <c r="H3609">
        <v>41602</v>
      </c>
      <c r="I3609">
        <v>994475</v>
      </c>
      <c r="J3609">
        <v>5156001</v>
      </c>
    </row>
    <row r="3610" spans="1:10">
      <c r="A3610">
        <f t="shared" si="112"/>
        <v>9.9447500000000009</v>
      </c>
      <c r="B3610">
        <f t="shared" si="113"/>
        <v>51.56</v>
      </c>
      <c r="H3610">
        <v>41603</v>
      </c>
      <c r="I3610">
        <v>994475</v>
      </c>
      <c r="J3610">
        <v>5156000</v>
      </c>
    </row>
    <row r="3611" spans="1:10">
      <c r="A3611">
        <f t="shared" si="112"/>
        <v>9.9447500000000009</v>
      </c>
      <c r="B3611">
        <f t="shared" si="113"/>
        <v>51.559980000000003</v>
      </c>
      <c r="H3611">
        <v>41604</v>
      </c>
      <c r="I3611">
        <v>994475</v>
      </c>
      <c r="J3611">
        <v>5155998</v>
      </c>
    </row>
    <row r="3612" spans="1:10">
      <c r="A3612">
        <f t="shared" si="112"/>
        <v>9.9447500000000009</v>
      </c>
      <c r="B3612">
        <f t="shared" si="113"/>
        <v>51.55997</v>
      </c>
      <c r="H3612">
        <v>41605</v>
      </c>
      <c r="I3612">
        <v>994475</v>
      </c>
      <c r="J3612">
        <v>5155997</v>
      </c>
    </row>
    <row r="3613" spans="1:10">
      <c r="A3613">
        <f t="shared" si="112"/>
        <v>9.9447399999999995</v>
      </c>
      <c r="B3613">
        <f t="shared" si="113"/>
        <v>51.559959999999997</v>
      </c>
      <c r="H3613">
        <v>41606</v>
      </c>
      <c r="I3613">
        <v>994474</v>
      </c>
      <c r="J3613">
        <v>5155996</v>
      </c>
    </row>
    <row r="3614" spans="1:10">
      <c r="A3614">
        <f t="shared" si="112"/>
        <v>9.9447500000000009</v>
      </c>
      <c r="B3614">
        <f t="shared" si="113"/>
        <v>51.559950000000001</v>
      </c>
      <c r="H3614">
        <v>41607</v>
      </c>
      <c r="I3614">
        <v>994475</v>
      </c>
      <c r="J3614">
        <v>5155995</v>
      </c>
    </row>
    <row r="3615" spans="1:10">
      <c r="A3615">
        <f t="shared" si="112"/>
        <v>9.9447500000000009</v>
      </c>
      <c r="B3615">
        <f t="shared" si="113"/>
        <v>51.559919999999998</v>
      </c>
      <c r="H3615">
        <v>41608</v>
      </c>
      <c r="I3615">
        <v>994475</v>
      </c>
      <c r="J3615">
        <v>5155992</v>
      </c>
    </row>
    <row r="3616" spans="1:10">
      <c r="A3616">
        <f t="shared" si="112"/>
        <v>9.9447600000000005</v>
      </c>
      <c r="B3616">
        <f t="shared" si="113"/>
        <v>51.559899999999999</v>
      </c>
      <c r="H3616">
        <v>41609</v>
      </c>
      <c r="I3616">
        <v>994476</v>
      </c>
      <c r="J3616">
        <v>5155990</v>
      </c>
    </row>
    <row r="3617" spans="1:10">
      <c r="A3617">
        <f t="shared" si="112"/>
        <v>9.9447600000000005</v>
      </c>
      <c r="B3617">
        <f t="shared" si="113"/>
        <v>51.55988</v>
      </c>
      <c r="H3617">
        <v>41610</v>
      </c>
      <c r="I3617">
        <v>994476</v>
      </c>
      <c r="J3617">
        <v>5155988</v>
      </c>
    </row>
    <row r="3618" spans="1:10">
      <c r="A3618">
        <f t="shared" si="112"/>
        <v>9.9447500000000009</v>
      </c>
      <c r="B3618">
        <f t="shared" si="113"/>
        <v>51.559869999999997</v>
      </c>
      <c r="H3618">
        <v>41611</v>
      </c>
      <c r="I3618">
        <v>994475</v>
      </c>
      <c r="J3618">
        <v>5155987</v>
      </c>
    </row>
    <row r="3619" spans="1:10">
      <c r="A3619">
        <f t="shared" si="112"/>
        <v>9.9447399999999995</v>
      </c>
      <c r="B3619">
        <f t="shared" si="113"/>
        <v>51.559849999999997</v>
      </c>
      <c r="H3619">
        <v>41612</v>
      </c>
      <c r="I3619">
        <v>994474</v>
      </c>
      <c r="J3619">
        <v>5155985</v>
      </c>
    </row>
    <row r="3620" spans="1:10">
      <c r="A3620">
        <f t="shared" si="112"/>
        <v>9.9447399999999995</v>
      </c>
      <c r="B3620">
        <f t="shared" si="113"/>
        <v>51.559820000000002</v>
      </c>
      <c r="H3620">
        <v>41613</v>
      </c>
      <c r="I3620">
        <v>994474</v>
      </c>
      <c r="J3620">
        <v>5155982</v>
      </c>
    </row>
    <row r="3621" spans="1:10">
      <c r="A3621">
        <f t="shared" si="112"/>
        <v>9.9447200000000002</v>
      </c>
      <c r="B3621">
        <f t="shared" si="113"/>
        <v>51.559800000000003</v>
      </c>
      <c r="H3621">
        <v>41614</v>
      </c>
      <c r="I3621">
        <v>994472</v>
      </c>
      <c r="J3621">
        <v>5155980</v>
      </c>
    </row>
    <row r="3622" spans="1:10">
      <c r="A3622">
        <f t="shared" si="112"/>
        <v>9.9447100000000006</v>
      </c>
      <c r="B3622">
        <f t="shared" si="113"/>
        <v>51.559780000000003</v>
      </c>
      <c r="H3622">
        <v>41615</v>
      </c>
      <c r="I3622">
        <v>994471</v>
      </c>
      <c r="J3622">
        <v>5155978</v>
      </c>
    </row>
    <row r="3623" spans="1:10">
      <c r="A3623">
        <f t="shared" si="112"/>
        <v>9.9447100000000006</v>
      </c>
      <c r="B3623">
        <f t="shared" si="113"/>
        <v>51.559759999999997</v>
      </c>
      <c r="H3623">
        <v>41616</v>
      </c>
      <c r="I3623">
        <v>994471</v>
      </c>
      <c r="J3623">
        <v>5155976</v>
      </c>
    </row>
    <row r="3624" spans="1:10">
      <c r="A3624">
        <f t="shared" si="112"/>
        <v>9.9446999999999992</v>
      </c>
      <c r="B3624">
        <f t="shared" si="113"/>
        <v>51.559739999999998</v>
      </c>
      <c r="H3624">
        <v>41617</v>
      </c>
      <c r="I3624">
        <v>994470</v>
      </c>
      <c r="J3624">
        <v>5155974</v>
      </c>
    </row>
    <row r="3625" spans="1:10">
      <c r="A3625">
        <f t="shared" si="112"/>
        <v>9.9446899999999996</v>
      </c>
      <c r="B3625">
        <f t="shared" si="113"/>
        <v>51.559719999999999</v>
      </c>
      <c r="H3625">
        <v>41618</v>
      </c>
      <c r="I3625">
        <v>994469</v>
      </c>
      <c r="J3625">
        <v>5155972</v>
      </c>
    </row>
    <row r="3626" spans="1:10">
      <c r="A3626">
        <f t="shared" si="112"/>
        <v>9.9446899999999996</v>
      </c>
      <c r="B3626">
        <f t="shared" si="113"/>
        <v>51.559710000000003</v>
      </c>
      <c r="H3626">
        <v>41619</v>
      </c>
      <c r="I3626">
        <v>994469</v>
      </c>
      <c r="J3626">
        <v>5155971</v>
      </c>
    </row>
    <row r="3627" spans="1:10">
      <c r="A3627">
        <f t="shared" si="112"/>
        <v>9.94468</v>
      </c>
      <c r="B3627">
        <f t="shared" si="113"/>
        <v>51.559699999999999</v>
      </c>
      <c r="H3627">
        <v>41620</v>
      </c>
      <c r="I3627">
        <v>994468</v>
      </c>
      <c r="J3627">
        <v>5155970</v>
      </c>
    </row>
    <row r="3628" spans="1:10">
      <c r="A3628">
        <f t="shared" si="112"/>
        <v>9.94468</v>
      </c>
      <c r="B3628">
        <f t="shared" si="113"/>
        <v>51.559690000000003</v>
      </c>
      <c r="H3628">
        <v>41621</v>
      </c>
      <c r="I3628">
        <v>994468</v>
      </c>
      <c r="J3628">
        <v>5155969</v>
      </c>
    </row>
    <row r="3629" spans="1:10">
      <c r="A3629">
        <f t="shared" si="112"/>
        <v>9.9446700000000003</v>
      </c>
      <c r="B3629">
        <f t="shared" si="113"/>
        <v>51.559669999999997</v>
      </c>
      <c r="H3629">
        <v>41622</v>
      </c>
      <c r="I3629">
        <v>994467</v>
      </c>
      <c r="J3629">
        <v>5155967</v>
      </c>
    </row>
    <row r="3630" spans="1:10">
      <c r="A3630">
        <f t="shared" si="112"/>
        <v>9.9446600000000007</v>
      </c>
      <c r="B3630">
        <f t="shared" si="113"/>
        <v>51.559660000000001</v>
      </c>
      <c r="H3630">
        <v>41623</v>
      </c>
      <c r="I3630">
        <v>994466</v>
      </c>
      <c r="J3630">
        <v>5155966</v>
      </c>
    </row>
    <row r="3631" spans="1:10">
      <c r="A3631">
        <f t="shared" si="112"/>
        <v>9.9446499999999993</v>
      </c>
      <c r="B3631">
        <f t="shared" si="113"/>
        <v>51.559640000000002</v>
      </c>
      <c r="H3631">
        <v>41624</v>
      </c>
      <c r="I3631">
        <v>994465</v>
      </c>
      <c r="J3631">
        <v>5155964</v>
      </c>
    </row>
    <row r="3632" spans="1:10">
      <c r="A3632">
        <f t="shared" si="112"/>
        <v>9.9446399999999997</v>
      </c>
      <c r="B3632">
        <f t="shared" si="113"/>
        <v>51.559629999999999</v>
      </c>
      <c r="H3632">
        <v>41625</v>
      </c>
      <c r="I3632">
        <v>994464</v>
      </c>
      <c r="J3632">
        <v>5155963</v>
      </c>
    </row>
    <row r="3633" spans="1:10">
      <c r="A3633">
        <f t="shared" si="112"/>
        <v>9.9446300000000001</v>
      </c>
      <c r="B3633">
        <f t="shared" si="113"/>
        <v>51.559620000000002</v>
      </c>
      <c r="H3633">
        <v>41626</v>
      </c>
      <c r="I3633">
        <v>994463</v>
      </c>
      <c r="J3633">
        <v>5155962</v>
      </c>
    </row>
    <row r="3634" spans="1:10">
      <c r="A3634">
        <f t="shared" si="112"/>
        <v>9.9446200000000005</v>
      </c>
      <c r="B3634">
        <f t="shared" si="113"/>
        <v>51.55959</v>
      </c>
      <c r="H3634">
        <v>41627</v>
      </c>
      <c r="I3634">
        <v>994462</v>
      </c>
      <c r="J3634">
        <v>5155959</v>
      </c>
    </row>
    <row r="3635" spans="1:10">
      <c r="A3635">
        <f t="shared" si="112"/>
        <v>9.9446100000000008</v>
      </c>
      <c r="B3635">
        <f t="shared" si="113"/>
        <v>51.559579999999997</v>
      </c>
      <c r="H3635">
        <v>41628</v>
      </c>
      <c r="I3635">
        <v>994461</v>
      </c>
      <c r="J3635">
        <v>5155958</v>
      </c>
    </row>
    <row r="3636" spans="1:10">
      <c r="A3636">
        <f t="shared" si="112"/>
        <v>9.9445999999999994</v>
      </c>
      <c r="B3636">
        <f t="shared" si="113"/>
        <v>51.559559999999998</v>
      </c>
      <c r="H3636">
        <v>41629</v>
      </c>
      <c r="I3636">
        <v>994460</v>
      </c>
      <c r="J3636">
        <v>5155956</v>
      </c>
    </row>
    <row r="3637" spans="1:10">
      <c r="A3637">
        <f t="shared" si="112"/>
        <v>9.9445999999999994</v>
      </c>
      <c r="B3637">
        <f t="shared" si="113"/>
        <v>51.559539999999998</v>
      </c>
      <c r="H3637">
        <v>41630</v>
      </c>
      <c r="I3637">
        <v>994460</v>
      </c>
      <c r="J3637">
        <v>5155954</v>
      </c>
    </row>
    <row r="3638" spans="1:10">
      <c r="A3638">
        <f t="shared" si="112"/>
        <v>9.9445800000000002</v>
      </c>
      <c r="B3638">
        <f t="shared" si="113"/>
        <v>51.559530000000002</v>
      </c>
      <c r="H3638">
        <v>41631</v>
      </c>
      <c r="I3638">
        <v>994458</v>
      </c>
      <c r="J3638">
        <v>5155953</v>
      </c>
    </row>
    <row r="3639" spans="1:10">
      <c r="A3639">
        <f t="shared" si="112"/>
        <v>9.9445800000000002</v>
      </c>
      <c r="B3639">
        <f t="shared" si="113"/>
        <v>51.559510000000003</v>
      </c>
      <c r="H3639">
        <v>41632</v>
      </c>
      <c r="I3639">
        <v>994458</v>
      </c>
      <c r="J3639">
        <v>5155951</v>
      </c>
    </row>
    <row r="3640" spans="1:10">
      <c r="A3640">
        <f t="shared" si="112"/>
        <v>9.9445700000000006</v>
      </c>
      <c r="B3640">
        <f t="shared" si="113"/>
        <v>51.5595</v>
      </c>
      <c r="H3640">
        <v>41633</v>
      </c>
      <c r="I3640">
        <v>994457</v>
      </c>
      <c r="J3640">
        <v>5155950</v>
      </c>
    </row>
    <row r="3641" spans="1:10">
      <c r="A3641">
        <f t="shared" si="112"/>
        <v>9.9445700000000006</v>
      </c>
      <c r="B3641">
        <f t="shared" si="113"/>
        <v>51.559489999999997</v>
      </c>
      <c r="H3641">
        <v>41634</v>
      </c>
      <c r="I3641">
        <v>994457</v>
      </c>
      <c r="J3641">
        <v>5155949</v>
      </c>
    </row>
    <row r="3642" spans="1:10">
      <c r="A3642">
        <f t="shared" si="112"/>
        <v>9.9445700000000006</v>
      </c>
      <c r="B3642">
        <f t="shared" si="113"/>
        <v>51.559480000000001</v>
      </c>
      <c r="H3642">
        <v>41635</v>
      </c>
      <c r="I3642">
        <v>994457</v>
      </c>
      <c r="J3642">
        <v>5155948</v>
      </c>
    </row>
    <row r="3643" spans="1:10">
      <c r="A3643">
        <f t="shared" si="112"/>
        <v>9.9445599999999992</v>
      </c>
      <c r="B3643">
        <f t="shared" si="113"/>
        <v>51.559460000000001</v>
      </c>
      <c r="H3643">
        <v>41636</v>
      </c>
      <c r="I3643">
        <v>994456</v>
      </c>
      <c r="J3643">
        <v>5155946</v>
      </c>
    </row>
    <row r="3644" spans="1:10">
      <c r="A3644">
        <f t="shared" si="112"/>
        <v>9.9445499999999996</v>
      </c>
      <c r="B3644">
        <f t="shared" si="113"/>
        <v>51.559449999999998</v>
      </c>
      <c r="H3644">
        <v>41637</v>
      </c>
      <c r="I3644">
        <v>994455</v>
      </c>
      <c r="J3644">
        <v>5155945</v>
      </c>
    </row>
    <row r="3645" spans="1:10">
      <c r="A3645">
        <f t="shared" si="112"/>
        <v>9.9445399999999999</v>
      </c>
      <c r="B3645">
        <f t="shared" si="113"/>
        <v>51.559440000000002</v>
      </c>
      <c r="H3645">
        <v>41638</v>
      </c>
      <c r="I3645">
        <v>994454</v>
      </c>
      <c r="J3645">
        <v>5155944</v>
      </c>
    </row>
    <row r="3646" spans="1:10">
      <c r="A3646">
        <f t="shared" si="112"/>
        <v>9.9445399999999999</v>
      </c>
      <c r="B3646">
        <f t="shared" si="113"/>
        <v>51.559420000000003</v>
      </c>
      <c r="H3646">
        <v>41639</v>
      </c>
      <c r="I3646">
        <v>994454</v>
      </c>
      <c r="J3646">
        <v>5155942</v>
      </c>
    </row>
    <row r="3647" spans="1:10">
      <c r="A3647">
        <f t="shared" si="112"/>
        <v>9.9445300000000003</v>
      </c>
      <c r="B3647">
        <f t="shared" si="113"/>
        <v>51.559420000000003</v>
      </c>
      <c r="H3647">
        <v>41640</v>
      </c>
      <c r="I3647">
        <v>994453</v>
      </c>
      <c r="J3647">
        <v>5155942</v>
      </c>
    </row>
    <row r="3648" spans="1:10">
      <c r="A3648">
        <f t="shared" si="112"/>
        <v>9.9445200000000007</v>
      </c>
      <c r="B3648">
        <f t="shared" si="113"/>
        <v>51.559399999999997</v>
      </c>
      <c r="H3648">
        <v>41641</v>
      </c>
      <c r="I3648">
        <v>994452</v>
      </c>
      <c r="J3648">
        <v>5155940</v>
      </c>
    </row>
    <row r="3649" spans="1:10">
      <c r="A3649">
        <f t="shared" si="112"/>
        <v>9.9445200000000007</v>
      </c>
      <c r="B3649">
        <f t="shared" si="113"/>
        <v>51.559379999999997</v>
      </c>
      <c r="H3649">
        <v>41642</v>
      </c>
      <c r="I3649">
        <v>994452</v>
      </c>
      <c r="J3649">
        <v>5155938</v>
      </c>
    </row>
    <row r="3650" spans="1:10">
      <c r="A3650">
        <f t="shared" ref="A3650:A3713" si="114">I3650/100000</f>
        <v>9.9445200000000007</v>
      </c>
      <c r="B3650">
        <f t="shared" ref="B3650:B3713" si="115">J3650/100000</f>
        <v>51.559370000000001</v>
      </c>
      <c r="H3650">
        <v>41643</v>
      </c>
      <c r="I3650">
        <v>994452</v>
      </c>
      <c r="J3650">
        <v>5155937</v>
      </c>
    </row>
    <row r="3651" spans="1:10">
      <c r="A3651">
        <f t="shared" si="114"/>
        <v>9.9445099999999993</v>
      </c>
      <c r="B3651">
        <f t="shared" si="115"/>
        <v>51.559359999999998</v>
      </c>
      <c r="H3651">
        <v>41644</v>
      </c>
      <c r="I3651">
        <v>994451</v>
      </c>
      <c r="J3651">
        <v>5155936</v>
      </c>
    </row>
    <row r="3652" spans="1:10">
      <c r="A3652">
        <f t="shared" si="114"/>
        <v>9.9445099999999993</v>
      </c>
      <c r="B3652">
        <f t="shared" si="115"/>
        <v>51.559350000000002</v>
      </c>
      <c r="H3652">
        <v>41645</v>
      </c>
      <c r="I3652">
        <v>994451</v>
      </c>
      <c r="J3652">
        <v>5155935</v>
      </c>
    </row>
    <row r="3653" spans="1:10">
      <c r="A3653">
        <f t="shared" si="114"/>
        <v>9.9445099999999993</v>
      </c>
      <c r="B3653">
        <f t="shared" si="115"/>
        <v>51.559339999999999</v>
      </c>
      <c r="H3653">
        <v>41646</v>
      </c>
      <c r="I3653">
        <v>994451</v>
      </c>
      <c r="J3653">
        <v>5155934</v>
      </c>
    </row>
    <row r="3654" spans="1:10">
      <c r="A3654">
        <f t="shared" si="114"/>
        <v>9.9444999999999997</v>
      </c>
      <c r="B3654">
        <f t="shared" si="115"/>
        <v>51.559330000000003</v>
      </c>
      <c r="H3654">
        <v>41647</v>
      </c>
      <c r="I3654">
        <v>994450</v>
      </c>
      <c r="J3654">
        <v>5155933</v>
      </c>
    </row>
    <row r="3655" spans="1:10">
      <c r="A3655">
        <f t="shared" si="114"/>
        <v>9.9444999999999997</v>
      </c>
      <c r="B3655">
        <f t="shared" si="115"/>
        <v>51.55932</v>
      </c>
      <c r="H3655">
        <v>41648</v>
      </c>
      <c r="I3655">
        <v>994450</v>
      </c>
      <c r="J3655">
        <v>5155932</v>
      </c>
    </row>
    <row r="3656" spans="1:10">
      <c r="A3656">
        <f t="shared" si="114"/>
        <v>9.9444999999999997</v>
      </c>
      <c r="B3656">
        <f t="shared" si="115"/>
        <v>51.559310000000004</v>
      </c>
      <c r="H3656">
        <v>41649</v>
      </c>
      <c r="I3656">
        <v>994450</v>
      </c>
      <c r="J3656">
        <v>5155931</v>
      </c>
    </row>
    <row r="3657" spans="1:10">
      <c r="A3657">
        <f t="shared" si="114"/>
        <v>9.9444999999999997</v>
      </c>
      <c r="B3657">
        <f t="shared" si="115"/>
        <v>51.559310000000004</v>
      </c>
      <c r="H3657">
        <v>41650</v>
      </c>
      <c r="I3657">
        <v>994450</v>
      </c>
      <c r="J3657">
        <v>5155931</v>
      </c>
    </row>
    <row r="3658" spans="1:10">
      <c r="A3658">
        <f t="shared" si="114"/>
        <v>9.9444999999999997</v>
      </c>
      <c r="B3658">
        <f t="shared" si="115"/>
        <v>51.5593</v>
      </c>
      <c r="H3658">
        <v>41651</v>
      </c>
      <c r="I3658">
        <v>994450</v>
      </c>
      <c r="J3658">
        <v>5155930</v>
      </c>
    </row>
    <row r="3659" spans="1:10">
      <c r="A3659">
        <f t="shared" si="114"/>
        <v>9.9444900000000001</v>
      </c>
      <c r="B3659">
        <f t="shared" si="115"/>
        <v>51.559280000000001</v>
      </c>
      <c r="H3659">
        <v>41652</v>
      </c>
      <c r="I3659">
        <v>994449</v>
      </c>
      <c r="J3659">
        <v>5155928</v>
      </c>
    </row>
    <row r="3660" spans="1:10">
      <c r="A3660">
        <f t="shared" si="114"/>
        <v>9.9444800000000004</v>
      </c>
      <c r="B3660">
        <f t="shared" si="115"/>
        <v>51.559260000000002</v>
      </c>
      <c r="H3660">
        <v>41653</v>
      </c>
      <c r="I3660">
        <v>994448</v>
      </c>
      <c r="J3660">
        <v>5155926</v>
      </c>
    </row>
    <row r="3661" spans="1:10">
      <c r="A3661">
        <f t="shared" si="114"/>
        <v>9.9444700000000008</v>
      </c>
      <c r="B3661">
        <f t="shared" si="115"/>
        <v>51.559249999999999</v>
      </c>
      <c r="H3661">
        <v>41654</v>
      </c>
      <c r="I3661">
        <v>994447</v>
      </c>
      <c r="J3661">
        <v>5155925</v>
      </c>
    </row>
    <row r="3662" spans="1:10">
      <c r="A3662">
        <f t="shared" si="114"/>
        <v>9.9444599999999994</v>
      </c>
      <c r="B3662">
        <f t="shared" si="115"/>
        <v>51.559240000000003</v>
      </c>
      <c r="H3662">
        <v>41655</v>
      </c>
      <c r="I3662">
        <v>994446</v>
      </c>
      <c r="J3662">
        <v>5155924</v>
      </c>
    </row>
    <row r="3663" spans="1:10">
      <c r="A3663">
        <f t="shared" si="114"/>
        <v>9.9444499999999998</v>
      </c>
      <c r="B3663">
        <f t="shared" si="115"/>
        <v>51.559220000000003</v>
      </c>
      <c r="H3663">
        <v>41656</v>
      </c>
      <c r="I3663">
        <v>994445</v>
      </c>
      <c r="J3663">
        <v>5155922</v>
      </c>
    </row>
    <row r="3664" spans="1:10">
      <c r="A3664">
        <f t="shared" si="114"/>
        <v>9.9444499999999998</v>
      </c>
      <c r="B3664">
        <f t="shared" si="115"/>
        <v>51.559199999999997</v>
      </c>
      <c r="H3664">
        <v>41657</v>
      </c>
      <c r="I3664">
        <v>994445</v>
      </c>
      <c r="J3664">
        <v>5155920</v>
      </c>
    </row>
    <row r="3665" spans="1:10">
      <c r="A3665">
        <f t="shared" si="114"/>
        <v>9.9444400000000002</v>
      </c>
      <c r="B3665">
        <f t="shared" si="115"/>
        <v>51.559190000000001</v>
      </c>
      <c r="H3665">
        <v>41658</v>
      </c>
      <c r="I3665">
        <v>994444</v>
      </c>
      <c r="J3665">
        <v>5155919</v>
      </c>
    </row>
    <row r="3666" spans="1:10">
      <c r="A3666">
        <f t="shared" si="114"/>
        <v>9.9444400000000002</v>
      </c>
      <c r="B3666">
        <f t="shared" si="115"/>
        <v>51.559170000000002</v>
      </c>
      <c r="H3666">
        <v>41659</v>
      </c>
      <c r="I3666">
        <v>994444</v>
      </c>
      <c r="J3666">
        <v>5155917</v>
      </c>
    </row>
    <row r="3667" spans="1:10">
      <c r="A3667">
        <f t="shared" si="114"/>
        <v>9.9444300000000005</v>
      </c>
      <c r="B3667">
        <f t="shared" si="115"/>
        <v>51.559159999999999</v>
      </c>
      <c r="H3667">
        <v>41660</v>
      </c>
      <c r="I3667">
        <v>994443</v>
      </c>
      <c r="J3667">
        <v>5155916</v>
      </c>
    </row>
    <row r="3668" spans="1:10">
      <c r="A3668">
        <f t="shared" si="114"/>
        <v>9.9444300000000005</v>
      </c>
      <c r="B3668">
        <f t="shared" si="115"/>
        <v>51.559139999999999</v>
      </c>
      <c r="H3668">
        <v>41661</v>
      </c>
      <c r="I3668">
        <v>994443</v>
      </c>
      <c r="J3668">
        <v>5155914</v>
      </c>
    </row>
    <row r="3669" spans="1:10">
      <c r="A3669">
        <f t="shared" si="114"/>
        <v>9.9444199999999991</v>
      </c>
      <c r="B3669">
        <f t="shared" si="115"/>
        <v>51.55912</v>
      </c>
      <c r="H3669">
        <v>41662</v>
      </c>
      <c r="I3669">
        <v>994442</v>
      </c>
      <c r="J3669">
        <v>5155912</v>
      </c>
    </row>
    <row r="3670" spans="1:10">
      <c r="A3670">
        <f t="shared" si="114"/>
        <v>9.9444099999999995</v>
      </c>
      <c r="B3670">
        <f t="shared" si="115"/>
        <v>51.559100000000001</v>
      </c>
      <c r="H3670">
        <v>41663</v>
      </c>
      <c r="I3670">
        <v>994441</v>
      </c>
      <c r="J3670">
        <v>5155910</v>
      </c>
    </row>
    <row r="3671" spans="1:10">
      <c r="A3671">
        <f t="shared" si="114"/>
        <v>9.9444099999999995</v>
      </c>
      <c r="B3671">
        <f t="shared" si="115"/>
        <v>51.559080000000002</v>
      </c>
      <c r="H3671">
        <v>41664</v>
      </c>
      <c r="I3671">
        <v>994441</v>
      </c>
      <c r="J3671">
        <v>5155908</v>
      </c>
    </row>
    <row r="3672" spans="1:10">
      <c r="A3672">
        <f t="shared" si="114"/>
        <v>9.9443999999999999</v>
      </c>
      <c r="B3672">
        <f t="shared" si="115"/>
        <v>51.559060000000002</v>
      </c>
      <c r="H3672">
        <v>41665</v>
      </c>
      <c r="I3672">
        <v>994440</v>
      </c>
      <c r="J3672">
        <v>5155906</v>
      </c>
    </row>
    <row r="3673" spans="1:10">
      <c r="A3673">
        <f t="shared" si="114"/>
        <v>9.9443900000000003</v>
      </c>
      <c r="B3673">
        <f t="shared" si="115"/>
        <v>51.55903</v>
      </c>
      <c r="H3673">
        <v>41666</v>
      </c>
      <c r="I3673">
        <v>994439</v>
      </c>
      <c r="J3673">
        <v>5155903</v>
      </c>
    </row>
    <row r="3674" spans="1:10">
      <c r="A3674">
        <f t="shared" si="114"/>
        <v>9.9443699999999993</v>
      </c>
      <c r="B3674">
        <f t="shared" si="115"/>
        <v>51.559010000000001</v>
      </c>
      <c r="H3674">
        <v>41667</v>
      </c>
      <c r="I3674">
        <v>994437</v>
      </c>
      <c r="J3674">
        <v>5155901</v>
      </c>
    </row>
    <row r="3675" spans="1:10">
      <c r="A3675">
        <f t="shared" si="114"/>
        <v>9.9443599999999996</v>
      </c>
      <c r="B3675">
        <f t="shared" si="115"/>
        <v>51.558999999999997</v>
      </c>
      <c r="H3675">
        <v>41668</v>
      </c>
      <c r="I3675">
        <v>994436</v>
      </c>
      <c r="J3675">
        <v>5155900</v>
      </c>
    </row>
    <row r="3676" spans="1:10">
      <c r="A3676">
        <f t="shared" si="114"/>
        <v>9.94435</v>
      </c>
      <c r="B3676">
        <f t="shared" si="115"/>
        <v>51.558979999999998</v>
      </c>
      <c r="H3676">
        <v>41669</v>
      </c>
      <c r="I3676">
        <v>994435</v>
      </c>
      <c r="J3676">
        <v>5155898</v>
      </c>
    </row>
    <row r="3677" spans="1:10">
      <c r="A3677">
        <f t="shared" si="114"/>
        <v>9.9443400000000004</v>
      </c>
      <c r="B3677">
        <f t="shared" si="115"/>
        <v>51.558970000000002</v>
      </c>
      <c r="H3677">
        <v>41670</v>
      </c>
      <c r="I3677">
        <v>994434</v>
      </c>
      <c r="J3677">
        <v>5155897</v>
      </c>
    </row>
    <row r="3678" spans="1:10">
      <c r="A3678">
        <f t="shared" si="114"/>
        <v>9.9443199999999994</v>
      </c>
      <c r="B3678">
        <f t="shared" si="115"/>
        <v>51.558950000000003</v>
      </c>
      <c r="H3678">
        <v>41671</v>
      </c>
      <c r="I3678">
        <v>994432</v>
      </c>
      <c r="J3678">
        <v>5155895</v>
      </c>
    </row>
    <row r="3679" spans="1:10">
      <c r="A3679">
        <f t="shared" si="114"/>
        <v>9.9443000000000001</v>
      </c>
      <c r="B3679">
        <f t="shared" si="115"/>
        <v>51.558929999999997</v>
      </c>
      <c r="H3679">
        <v>41672</v>
      </c>
      <c r="I3679">
        <v>994430</v>
      </c>
      <c r="J3679">
        <v>5155893</v>
      </c>
    </row>
    <row r="3680" spans="1:10">
      <c r="A3680">
        <f t="shared" si="114"/>
        <v>9.9442699999999995</v>
      </c>
      <c r="B3680">
        <f t="shared" si="115"/>
        <v>51.558909999999997</v>
      </c>
      <c r="H3680">
        <v>41673</v>
      </c>
      <c r="I3680">
        <v>994427</v>
      </c>
      <c r="J3680">
        <v>5155891</v>
      </c>
    </row>
    <row r="3681" spans="1:10">
      <c r="A3681">
        <f t="shared" si="114"/>
        <v>9.9442500000000003</v>
      </c>
      <c r="B3681">
        <f t="shared" si="115"/>
        <v>51.558889999999998</v>
      </c>
      <c r="H3681">
        <v>41674</v>
      </c>
      <c r="I3681">
        <v>994425</v>
      </c>
      <c r="J3681">
        <v>5155889</v>
      </c>
    </row>
    <row r="3682" spans="1:10">
      <c r="A3682">
        <f t="shared" si="114"/>
        <v>9.9442400000000006</v>
      </c>
      <c r="B3682">
        <f t="shared" si="115"/>
        <v>51.558880000000002</v>
      </c>
      <c r="H3682">
        <v>41675</v>
      </c>
      <c r="I3682">
        <v>994424</v>
      </c>
      <c r="J3682">
        <v>5155888</v>
      </c>
    </row>
    <row r="3683" spans="1:10">
      <c r="A3683">
        <f t="shared" si="114"/>
        <v>9.9442299999999992</v>
      </c>
      <c r="B3683">
        <f t="shared" si="115"/>
        <v>51.558869999999999</v>
      </c>
      <c r="H3683">
        <v>41676</v>
      </c>
      <c r="I3683">
        <v>994423</v>
      </c>
      <c r="J3683">
        <v>5155887</v>
      </c>
    </row>
    <row r="3684" spans="1:10">
      <c r="A3684">
        <f t="shared" si="114"/>
        <v>9.9442199999999996</v>
      </c>
      <c r="B3684">
        <f t="shared" si="115"/>
        <v>51.55885</v>
      </c>
      <c r="H3684">
        <v>41677</v>
      </c>
      <c r="I3684">
        <v>994422</v>
      </c>
      <c r="J3684">
        <v>5155885</v>
      </c>
    </row>
    <row r="3685" spans="1:10">
      <c r="A3685">
        <f t="shared" si="114"/>
        <v>9.94421</v>
      </c>
      <c r="B3685">
        <f t="shared" si="115"/>
        <v>51.558839999999996</v>
      </c>
      <c r="H3685">
        <v>41678</v>
      </c>
      <c r="I3685">
        <v>994421</v>
      </c>
      <c r="J3685">
        <v>5155884</v>
      </c>
    </row>
    <row r="3686" spans="1:10">
      <c r="A3686">
        <f t="shared" si="114"/>
        <v>9.94421</v>
      </c>
      <c r="B3686">
        <f t="shared" si="115"/>
        <v>51.55883</v>
      </c>
      <c r="H3686">
        <v>41679</v>
      </c>
      <c r="I3686">
        <v>994421</v>
      </c>
      <c r="J3686">
        <v>5155883</v>
      </c>
    </row>
    <row r="3687" spans="1:10">
      <c r="A3687">
        <f t="shared" si="114"/>
        <v>9.9442000000000004</v>
      </c>
      <c r="B3687">
        <f t="shared" si="115"/>
        <v>51.558819999999997</v>
      </c>
      <c r="H3687">
        <v>41680</v>
      </c>
      <c r="I3687">
        <v>994420</v>
      </c>
      <c r="J3687">
        <v>5155882</v>
      </c>
    </row>
    <row r="3688" spans="1:10">
      <c r="A3688">
        <f t="shared" si="114"/>
        <v>9.9441900000000008</v>
      </c>
      <c r="B3688">
        <f t="shared" si="115"/>
        <v>51.558799999999998</v>
      </c>
      <c r="H3688">
        <v>41681</v>
      </c>
      <c r="I3688">
        <v>994419</v>
      </c>
      <c r="J3688">
        <v>5155880</v>
      </c>
    </row>
    <row r="3689" spans="1:10">
      <c r="A3689">
        <f t="shared" si="114"/>
        <v>9.9441900000000008</v>
      </c>
      <c r="B3689">
        <f t="shared" si="115"/>
        <v>51.558790000000002</v>
      </c>
      <c r="H3689">
        <v>41682</v>
      </c>
      <c r="I3689">
        <v>994419</v>
      </c>
      <c r="J3689">
        <v>5155879</v>
      </c>
    </row>
    <row r="3690" spans="1:10">
      <c r="A3690">
        <f t="shared" si="114"/>
        <v>9.9441900000000008</v>
      </c>
      <c r="B3690">
        <f t="shared" si="115"/>
        <v>51.558779999999999</v>
      </c>
      <c r="H3690">
        <v>41683</v>
      </c>
      <c r="I3690">
        <v>994419</v>
      </c>
      <c r="J3690">
        <v>5155878</v>
      </c>
    </row>
    <row r="3691" spans="1:10">
      <c r="A3691">
        <f t="shared" si="114"/>
        <v>9.9441900000000008</v>
      </c>
      <c r="B3691">
        <f t="shared" si="115"/>
        <v>51.558759999999999</v>
      </c>
      <c r="H3691">
        <v>41684</v>
      </c>
      <c r="I3691">
        <v>994419</v>
      </c>
      <c r="J3691">
        <v>5155876</v>
      </c>
    </row>
    <row r="3692" spans="1:10">
      <c r="A3692">
        <f t="shared" si="114"/>
        <v>9.9441799999999994</v>
      </c>
      <c r="B3692">
        <f t="shared" si="115"/>
        <v>51.558750000000003</v>
      </c>
      <c r="H3692">
        <v>41685</v>
      </c>
      <c r="I3692">
        <v>994418</v>
      </c>
      <c r="J3692">
        <v>5155875</v>
      </c>
    </row>
    <row r="3693" spans="1:10">
      <c r="A3693">
        <f t="shared" si="114"/>
        <v>9.9441799999999994</v>
      </c>
      <c r="B3693">
        <f t="shared" si="115"/>
        <v>51.558729999999997</v>
      </c>
      <c r="H3693">
        <v>41686</v>
      </c>
      <c r="I3693">
        <v>994418</v>
      </c>
      <c r="J3693">
        <v>5155873</v>
      </c>
    </row>
    <row r="3694" spans="1:10">
      <c r="A3694">
        <f t="shared" si="114"/>
        <v>9.9441699999999997</v>
      </c>
      <c r="B3694">
        <f t="shared" si="115"/>
        <v>51.558720000000001</v>
      </c>
      <c r="H3694">
        <v>41687</v>
      </c>
      <c r="I3694">
        <v>994417</v>
      </c>
      <c r="J3694">
        <v>5155872</v>
      </c>
    </row>
    <row r="3695" spans="1:10">
      <c r="A3695">
        <f t="shared" si="114"/>
        <v>9.9441699999999997</v>
      </c>
      <c r="B3695">
        <f t="shared" si="115"/>
        <v>51.558709999999998</v>
      </c>
      <c r="H3695">
        <v>41688</v>
      </c>
      <c r="I3695">
        <v>994417</v>
      </c>
      <c r="J3695">
        <v>5155871</v>
      </c>
    </row>
    <row r="3696" spans="1:10">
      <c r="A3696">
        <f t="shared" si="114"/>
        <v>9.9441699999999997</v>
      </c>
      <c r="B3696">
        <f t="shared" si="115"/>
        <v>51.558689999999999</v>
      </c>
      <c r="H3696">
        <v>41689</v>
      </c>
      <c r="I3696">
        <v>994417</v>
      </c>
      <c r="J3696">
        <v>5155869</v>
      </c>
    </row>
    <row r="3697" spans="1:10">
      <c r="A3697">
        <f t="shared" si="114"/>
        <v>9.9441699999999997</v>
      </c>
      <c r="B3697">
        <f t="shared" si="115"/>
        <v>51.558680000000003</v>
      </c>
      <c r="H3697">
        <v>41690</v>
      </c>
      <c r="I3697">
        <v>994417</v>
      </c>
      <c r="J3697">
        <v>5155868</v>
      </c>
    </row>
    <row r="3698" spans="1:10">
      <c r="A3698">
        <f t="shared" si="114"/>
        <v>9.9441699999999997</v>
      </c>
      <c r="B3698">
        <f t="shared" si="115"/>
        <v>51.558660000000003</v>
      </c>
      <c r="H3698">
        <v>41691</v>
      </c>
      <c r="I3698">
        <v>994417</v>
      </c>
      <c r="J3698">
        <v>5155866</v>
      </c>
    </row>
    <row r="3699" spans="1:10">
      <c r="A3699">
        <f t="shared" si="114"/>
        <v>9.9441600000000001</v>
      </c>
      <c r="B3699">
        <f t="shared" si="115"/>
        <v>51.558639999999997</v>
      </c>
      <c r="H3699">
        <v>41692</v>
      </c>
      <c r="I3699">
        <v>994416</v>
      </c>
      <c r="J3699">
        <v>5155864</v>
      </c>
    </row>
    <row r="3700" spans="1:10">
      <c r="A3700">
        <f t="shared" si="114"/>
        <v>9.9441400000000009</v>
      </c>
      <c r="B3700">
        <f t="shared" si="115"/>
        <v>51.558619999999998</v>
      </c>
      <c r="H3700">
        <v>41693</v>
      </c>
      <c r="I3700">
        <v>994414</v>
      </c>
      <c r="J3700">
        <v>5155862</v>
      </c>
    </row>
    <row r="3701" spans="1:10">
      <c r="A3701">
        <f t="shared" si="114"/>
        <v>9.9441299999999995</v>
      </c>
      <c r="B3701">
        <f t="shared" si="115"/>
        <v>51.558610000000002</v>
      </c>
      <c r="H3701">
        <v>41694</v>
      </c>
      <c r="I3701">
        <v>994413</v>
      </c>
      <c r="J3701">
        <v>5155861</v>
      </c>
    </row>
    <row r="3702" spans="1:10">
      <c r="A3702">
        <f t="shared" si="114"/>
        <v>9.9441199999999998</v>
      </c>
      <c r="B3702">
        <f t="shared" si="115"/>
        <v>51.558590000000002</v>
      </c>
      <c r="H3702">
        <v>41695</v>
      </c>
      <c r="I3702">
        <v>994412</v>
      </c>
      <c r="J3702">
        <v>5155859</v>
      </c>
    </row>
    <row r="3703" spans="1:10">
      <c r="A3703">
        <f t="shared" si="114"/>
        <v>9.9441000000000006</v>
      </c>
      <c r="B3703">
        <f t="shared" si="115"/>
        <v>51.558579999999999</v>
      </c>
      <c r="H3703">
        <v>41696</v>
      </c>
      <c r="I3703">
        <v>994410</v>
      </c>
      <c r="J3703">
        <v>5155858</v>
      </c>
    </row>
    <row r="3704" spans="1:10">
      <c r="A3704">
        <f t="shared" si="114"/>
        <v>9.9440899999999992</v>
      </c>
      <c r="B3704">
        <f t="shared" si="115"/>
        <v>51.558570000000003</v>
      </c>
      <c r="H3704">
        <v>41697</v>
      </c>
      <c r="I3704">
        <v>994409</v>
      </c>
      <c r="J3704">
        <v>5155857</v>
      </c>
    </row>
    <row r="3705" spans="1:10">
      <c r="A3705">
        <f t="shared" si="114"/>
        <v>9.9440799999999996</v>
      </c>
      <c r="B3705">
        <f t="shared" si="115"/>
        <v>51.55856</v>
      </c>
      <c r="H3705">
        <v>41698</v>
      </c>
      <c r="I3705">
        <v>994408</v>
      </c>
      <c r="J3705">
        <v>5155856</v>
      </c>
    </row>
    <row r="3706" spans="1:10">
      <c r="A3706">
        <f t="shared" si="114"/>
        <v>9.9440600000000003</v>
      </c>
      <c r="B3706">
        <f t="shared" si="115"/>
        <v>51.558549999999997</v>
      </c>
      <c r="H3706">
        <v>41699</v>
      </c>
      <c r="I3706">
        <v>994406</v>
      </c>
      <c r="J3706">
        <v>5155855</v>
      </c>
    </row>
    <row r="3707" spans="1:10">
      <c r="A3707">
        <f t="shared" si="114"/>
        <v>9.9440500000000007</v>
      </c>
      <c r="B3707">
        <f t="shared" si="115"/>
        <v>51.558540000000001</v>
      </c>
      <c r="H3707">
        <v>41700</v>
      </c>
      <c r="I3707">
        <v>994405</v>
      </c>
      <c r="J3707">
        <v>5155854</v>
      </c>
    </row>
    <row r="3708" spans="1:10">
      <c r="A3708">
        <f t="shared" si="114"/>
        <v>9.9440500000000007</v>
      </c>
      <c r="B3708">
        <f t="shared" si="115"/>
        <v>51.558520000000001</v>
      </c>
      <c r="H3708">
        <v>41701</v>
      </c>
      <c r="I3708">
        <v>994405</v>
      </c>
      <c r="J3708">
        <v>5155852</v>
      </c>
    </row>
    <row r="3709" spans="1:10">
      <c r="A3709">
        <f t="shared" si="114"/>
        <v>9.9440399999999993</v>
      </c>
      <c r="B3709">
        <f t="shared" si="115"/>
        <v>51.558500000000002</v>
      </c>
      <c r="H3709">
        <v>41702</v>
      </c>
      <c r="I3709">
        <v>994404</v>
      </c>
      <c r="J3709">
        <v>5155850</v>
      </c>
    </row>
    <row r="3710" spans="1:10">
      <c r="A3710">
        <f t="shared" si="114"/>
        <v>9.9440399999999993</v>
      </c>
      <c r="B3710">
        <f t="shared" si="115"/>
        <v>51.558489999999999</v>
      </c>
      <c r="H3710">
        <v>41703</v>
      </c>
      <c r="I3710">
        <v>994404</v>
      </c>
      <c r="J3710">
        <v>5155849</v>
      </c>
    </row>
    <row r="3711" spans="1:10">
      <c r="A3711">
        <f t="shared" si="114"/>
        <v>9.9440299999999997</v>
      </c>
      <c r="B3711">
        <f t="shared" si="115"/>
        <v>51.55847</v>
      </c>
      <c r="H3711">
        <v>41704</v>
      </c>
      <c r="I3711">
        <v>994403</v>
      </c>
      <c r="J3711">
        <v>5155847</v>
      </c>
    </row>
    <row r="3712" spans="1:10">
      <c r="A3712">
        <f t="shared" si="114"/>
        <v>9.9440299999999997</v>
      </c>
      <c r="B3712">
        <f t="shared" si="115"/>
        <v>51.558450000000001</v>
      </c>
      <c r="H3712">
        <v>41705</v>
      </c>
      <c r="I3712">
        <v>994403</v>
      </c>
      <c r="J3712">
        <v>5155845</v>
      </c>
    </row>
    <row r="3713" spans="1:10">
      <c r="A3713">
        <f t="shared" si="114"/>
        <v>9.9440299999999997</v>
      </c>
      <c r="B3713">
        <f t="shared" si="115"/>
        <v>51.558439999999997</v>
      </c>
      <c r="H3713">
        <v>41706</v>
      </c>
      <c r="I3713">
        <v>994403</v>
      </c>
      <c r="J3713">
        <v>5155844</v>
      </c>
    </row>
    <row r="3714" spans="1:10">
      <c r="A3714">
        <f t="shared" ref="A3714:A3777" si="116">I3714/100000</f>
        <v>9.9440100000000005</v>
      </c>
      <c r="B3714">
        <f t="shared" ref="B3714:B3777" si="117">J3714/100000</f>
        <v>51.558430000000001</v>
      </c>
      <c r="H3714">
        <v>41707</v>
      </c>
      <c r="I3714">
        <v>994401</v>
      </c>
      <c r="J3714">
        <v>5155843</v>
      </c>
    </row>
    <row r="3715" spans="1:10">
      <c r="A3715">
        <f t="shared" si="116"/>
        <v>9.9440000000000008</v>
      </c>
      <c r="B3715">
        <f t="shared" si="117"/>
        <v>51.558419999999998</v>
      </c>
      <c r="H3715">
        <v>41708</v>
      </c>
      <c r="I3715">
        <v>994400</v>
      </c>
      <c r="J3715">
        <v>5155842</v>
      </c>
    </row>
    <row r="3716" spans="1:10">
      <c r="A3716">
        <f t="shared" si="116"/>
        <v>9.9439899999999994</v>
      </c>
      <c r="B3716">
        <f t="shared" si="117"/>
        <v>51.558399999999999</v>
      </c>
      <c r="H3716">
        <v>41709</v>
      </c>
      <c r="I3716">
        <v>994399</v>
      </c>
      <c r="J3716">
        <v>5155840</v>
      </c>
    </row>
    <row r="3717" spans="1:10">
      <c r="A3717">
        <f t="shared" si="116"/>
        <v>9.9439899999999994</v>
      </c>
      <c r="B3717">
        <f t="shared" si="117"/>
        <v>51.558390000000003</v>
      </c>
      <c r="H3717">
        <v>41710</v>
      </c>
      <c r="I3717">
        <v>994399</v>
      </c>
      <c r="J3717">
        <v>5155839</v>
      </c>
    </row>
    <row r="3718" spans="1:10">
      <c r="A3718">
        <f t="shared" si="116"/>
        <v>9.9439799999999998</v>
      </c>
      <c r="B3718">
        <f t="shared" si="117"/>
        <v>51.558369999999996</v>
      </c>
      <c r="H3718">
        <v>41711</v>
      </c>
      <c r="I3718">
        <v>994398</v>
      </c>
      <c r="J3718">
        <v>5155837</v>
      </c>
    </row>
    <row r="3719" spans="1:10">
      <c r="A3719">
        <f t="shared" si="116"/>
        <v>9.9439700000000002</v>
      </c>
      <c r="B3719">
        <f t="shared" si="117"/>
        <v>51.55836</v>
      </c>
      <c r="H3719">
        <v>41712</v>
      </c>
      <c r="I3719">
        <v>994397</v>
      </c>
      <c r="J3719">
        <v>5155836</v>
      </c>
    </row>
    <row r="3720" spans="1:10">
      <c r="A3720">
        <f t="shared" si="116"/>
        <v>9.9439600000000006</v>
      </c>
      <c r="B3720">
        <f t="shared" si="117"/>
        <v>51.558340000000001</v>
      </c>
      <c r="H3720">
        <v>41713</v>
      </c>
      <c r="I3720">
        <v>994396</v>
      </c>
      <c r="J3720">
        <v>5155834</v>
      </c>
    </row>
    <row r="3721" spans="1:10">
      <c r="A3721">
        <f t="shared" si="116"/>
        <v>9.9439499999999992</v>
      </c>
      <c r="B3721">
        <f t="shared" si="117"/>
        <v>51.558329999999998</v>
      </c>
      <c r="H3721">
        <v>41714</v>
      </c>
      <c r="I3721">
        <v>994395</v>
      </c>
      <c r="J3721">
        <v>5155833</v>
      </c>
    </row>
    <row r="3722" spans="1:10">
      <c r="A3722">
        <f t="shared" si="116"/>
        <v>9.9439399999999996</v>
      </c>
      <c r="B3722">
        <f t="shared" si="117"/>
        <v>51.558309999999999</v>
      </c>
      <c r="H3722">
        <v>41715</v>
      </c>
      <c r="I3722">
        <v>994394</v>
      </c>
      <c r="J3722">
        <v>5155831</v>
      </c>
    </row>
    <row r="3723" spans="1:10">
      <c r="A3723">
        <f t="shared" si="116"/>
        <v>9.9439399999999996</v>
      </c>
      <c r="B3723">
        <f t="shared" si="117"/>
        <v>51.558300000000003</v>
      </c>
      <c r="H3723">
        <v>41716</v>
      </c>
      <c r="I3723">
        <v>994394</v>
      </c>
      <c r="J3723">
        <v>5155830</v>
      </c>
    </row>
    <row r="3724" spans="1:10">
      <c r="A3724">
        <f t="shared" si="116"/>
        <v>9.9439399999999996</v>
      </c>
      <c r="B3724">
        <f t="shared" si="117"/>
        <v>51.558280000000003</v>
      </c>
      <c r="H3724">
        <v>41717</v>
      </c>
      <c r="I3724">
        <v>994394</v>
      </c>
      <c r="J3724">
        <v>5155828</v>
      </c>
    </row>
    <row r="3725" spans="1:10">
      <c r="A3725">
        <f t="shared" si="116"/>
        <v>9.9439299999999999</v>
      </c>
      <c r="B3725">
        <f t="shared" si="117"/>
        <v>51.55827</v>
      </c>
      <c r="H3725">
        <v>41718</v>
      </c>
      <c r="I3725">
        <v>994393</v>
      </c>
      <c r="J3725">
        <v>5155827</v>
      </c>
    </row>
    <row r="3726" spans="1:10">
      <c r="A3726">
        <f t="shared" si="116"/>
        <v>9.9439200000000003</v>
      </c>
      <c r="B3726">
        <f t="shared" si="117"/>
        <v>51.558250000000001</v>
      </c>
      <c r="H3726">
        <v>41719</v>
      </c>
      <c r="I3726">
        <v>994392</v>
      </c>
      <c r="J3726">
        <v>5155825</v>
      </c>
    </row>
    <row r="3727" spans="1:10">
      <c r="A3727">
        <f t="shared" si="116"/>
        <v>9.9439200000000003</v>
      </c>
      <c r="B3727">
        <f t="shared" si="117"/>
        <v>51.558239999999998</v>
      </c>
      <c r="H3727">
        <v>41720</v>
      </c>
      <c r="I3727">
        <v>994392</v>
      </c>
      <c r="J3727">
        <v>5155824</v>
      </c>
    </row>
    <row r="3728" spans="1:10">
      <c r="A3728">
        <f t="shared" si="116"/>
        <v>9.9439100000000007</v>
      </c>
      <c r="B3728">
        <f t="shared" si="117"/>
        <v>51.558230000000002</v>
      </c>
      <c r="H3728">
        <v>41721</v>
      </c>
      <c r="I3728">
        <v>994391</v>
      </c>
      <c r="J3728">
        <v>5155823</v>
      </c>
    </row>
    <row r="3729" spans="1:10">
      <c r="A3729">
        <f t="shared" si="116"/>
        <v>9.9438999999999993</v>
      </c>
      <c r="B3729">
        <f t="shared" si="117"/>
        <v>51.558210000000003</v>
      </c>
      <c r="H3729">
        <v>41722</v>
      </c>
      <c r="I3729">
        <v>994390</v>
      </c>
      <c r="J3729">
        <v>5155821</v>
      </c>
    </row>
    <row r="3730" spans="1:10">
      <c r="A3730">
        <f t="shared" si="116"/>
        <v>9.9438899999999997</v>
      </c>
      <c r="B3730">
        <f t="shared" si="117"/>
        <v>51.558190000000003</v>
      </c>
      <c r="H3730">
        <v>41723</v>
      </c>
      <c r="I3730">
        <v>994389</v>
      </c>
      <c r="J3730">
        <v>5155819</v>
      </c>
    </row>
    <row r="3731" spans="1:10">
      <c r="A3731">
        <f t="shared" si="116"/>
        <v>9.9438800000000001</v>
      </c>
      <c r="B3731">
        <f t="shared" si="117"/>
        <v>51.55818</v>
      </c>
      <c r="H3731">
        <v>41724</v>
      </c>
      <c r="I3731">
        <v>994388</v>
      </c>
      <c r="J3731">
        <v>5155818</v>
      </c>
    </row>
    <row r="3732" spans="1:10">
      <c r="A3732">
        <f t="shared" si="116"/>
        <v>9.9438800000000001</v>
      </c>
      <c r="B3732">
        <f t="shared" si="117"/>
        <v>51.558160000000001</v>
      </c>
      <c r="H3732">
        <v>41725</v>
      </c>
      <c r="I3732">
        <v>994388</v>
      </c>
      <c r="J3732">
        <v>5155816</v>
      </c>
    </row>
    <row r="3733" spans="1:10">
      <c r="A3733">
        <f t="shared" si="116"/>
        <v>9.9438800000000001</v>
      </c>
      <c r="B3733">
        <f t="shared" si="117"/>
        <v>51.558140000000002</v>
      </c>
      <c r="H3733">
        <v>41726</v>
      </c>
      <c r="I3733">
        <v>994388</v>
      </c>
      <c r="J3733">
        <v>5155814</v>
      </c>
    </row>
    <row r="3734" spans="1:10">
      <c r="A3734">
        <f t="shared" si="116"/>
        <v>9.9438700000000004</v>
      </c>
      <c r="B3734">
        <f t="shared" si="117"/>
        <v>51.558129999999998</v>
      </c>
      <c r="H3734">
        <v>41727</v>
      </c>
      <c r="I3734">
        <v>994387</v>
      </c>
      <c r="J3734">
        <v>5155813</v>
      </c>
    </row>
    <row r="3735" spans="1:10">
      <c r="A3735">
        <f t="shared" si="116"/>
        <v>9.9438600000000008</v>
      </c>
      <c r="B3735">
        <f t="shared" si="117"/>
        <v>51.558109999999999</v>
      </c>
      <c r="H3735">
        <v>41728</v>
      </c>
      <c r="I3735">
        <v>994386</v>
      </c>
      <c r="J3735">
        <v>5155811</v>
      </c>
    </row>
    <row r="3736" spans="1:10">
      <c r="A3736">
        <f t="shared" si="116"/>
        <v>9.9438499999999994</v>
      </c>
      <c r="B3736">
        <f t="shared" si="117"/>
        <v>51.558100000000003</v>
      </c>
      <c r="H3736">
        <v>41729</v>
      </c>
      <c r="I3736">
        <v>994385</v>
      </c>
      <c r="J3736">
        <v>5155810</v>
      </c>
    </row>
    <row r="3737" spans="1:10">
      <c r="A3737">
        <f t="shared" si="116"/>
        <v>9.9438399999999998</v>
      </c>
      <c r="B3737">
        <f t="shared" si="117"/>
        <v>51.558079999999997</v>
      </c>
      <c r="H3737">
        <v>41730</v>
      </c>
      <c r="I3737">
        <v>994384</v>
      </c>
      <c r="J3737">
        <v>5155808</v>
      </c>
    </row>
    <row r="3738" spans="1:10">
      <c r="A3738">
        <f t="shared" si="116"/>
        <v>9.9438399999999998</v>
      </c>
      <c r="B3738">
        <f t="shared" si="117"/>
        <v>51.558070000000001</v>
      </c>
      <c r="H3738">
        <v>41731</v>
      </c>
      <c r="I3738">
        <v>994384</v>
      </c>
      <c r="J3738">
        <v>5155807</v>
      </c>
    </row>
    <row r="3739" spans="1:10">
      <c r="A3739">
        <f t="shared" si="116"/>
        <v>9.9438300000000002</v>
      </c>
      <c r="B3739">
        <f t="shared" si="117"/>
        <v>51.558059999999998</v>
      </c>
      <c r="H3739">
        <v>41732</v>
      </c>
      <c r="I3739">
        <v>994383</v>
      </c>
      <c r="J3739">
        <v>5155806</v>
      </c>
    </row>
    <row r="3740" spans="1:10">
      <c r="A3740">
        <f t="shared" si="116"/>
        <v>9.9438300000000002</v>
      </c>
      <c r="B3740">
        <f t="shared" si="117"/>
        <v>51.558050000000001</v>
      </c>
      <c r="H3740">
        <v>41733</v>
      </c>
      <c r="I3740">
        <v>994383</v>
      </c>
      <c r="J3740">
        <v>5155805</v>
      </c>
    </row>
    <row r="3741" spans="1:10">
      <c r="A3741">
        <f t="shared" si="116"/>
        <v>9.9438200000000005</v>
      </c>
      <c r="B3741">
        <f t="shared" si="117"/>
        <v>51.558030000000002</v>
      </c>
      <c r="H3741">
        <v>41734</v>
      </c>
      <c r="I3741">
        <v>994382</v>
      </c>
      <c r="J3741">
        <v>5155803</v>
      </c>
    </row>
    <row r="3742" spans="1:10">
      <c r="A3742">
        <f t="shared" si="116"/>
        <v>9.9438099999999991</v>
      </c>
      <c r="B3742">
        <f t="shared" si="117"/>
        <v>51.558019999999999</v>
      </c>
      <c r="H3742">
        <v>41735</v>
      </c>
      <c r="I3742">
        <v>994381</v>
      </c>
      <c r="J3742">
        <v>5155802</v>
      </c>
    </row>
    <row r="3743" spans="1:10">
      <c r="A3743">
        <f t="shared" si="116"/>
        <v>9.9438099999999991</v>
      </c>
      <c r="B3743">
        <f t="shared" si="117"/>
        <v>51.558010000000003</v>
      </c>
      <c r="H3743">
        <v>41736</v>
      </c>
      <c r="I3743">
        <v>994381</v>
      </c>
      <c r="J3743">
        <v>5155801</v>
      </c>
    </row>
    <row r="3744" spans="1:10">
      <c r="A3744">
        <f t="shared" si="116"/>
        <v>9.9437999999999995</v>
      </c>
      <c r="B3744">
        <f t="shared" si="117"/>
        <v>51.558</v>
      </c>
      <c r="H3744">
        <v>41737</v>
      </c>
      <c r="I3744">
        <v>994380</v>
      </c>
      <c r="J3744">
        <v>5155800</v>
      </c>
    </row>
    <row r="3745" spans="1:10">
      <c r="A3745">
        <f t="shared" si="116"/>
        <v>9.9437999999999995</v>
      </c>
      <c r="B3745">
        <f t="shared" si="117"/>
        <v>51.557989999999997</v>
      </c>
      <c r="H3745">
        <v>41738</v>
      </c>
      <c r="I3745">
        <v>994380</v>
      </c>
      <c r="J3745">
        <v>5155799</v>
      </c>
    </row>
    <row r="3746" spans="1:10">
      <c r="A3746">
        <f t="shared" si="116"/>
        <v>9.9437899999999999</v>
      </c>
      <c r="B3746">
        <f t="shared" si="117"/>
        <v>51.557980000000001</v>
      </c>
      <c r="H3746">
        <v>41739</v>
      </c>
      <c r="I3746">
        <v>994379</v>
      </c>
      <c r="J3746">
        <v>5155798</v>
      </c>
    </row>
    <row r="3747" spans="1:10">
      <c r="A3747">
        <f t="shared" si="116"/>
        <v>9.9437899999999999</v>
      </c>
      <c r="B3747">
        <f t="shared" si="117"/>
        <v>51.557960000000001</v>
      </c>
      <c r="H3747">
        <v>41740</v>
      </c>
      <c r="I3747">
        <v>994379</v>
      </c>
      <c r="J3747">
        <v>5155796</v>
      </c>
    </row>
    <row r="3748" spans="1:10">
      <c r="A3748">
        <f t="shared" si="116"/>
        <v>9.9437800000000003</v>
      </c>
      <c r="B3748">
        <f t="shared" si="117"/>
        <v>51.557940000000002</v>
      </c>
      <c r="H3748">
        <v>41741</v>
      </c>
      <c r="I3748">
        <v>994378</v>
      </c>
      <c r="J3748">
        <v>5155794</v>
      </c>
    </row>
    <row r="3749" spans="1:10">
      <c r="A3749">
        <f t="shared" si="116"/>
        <v>9.9437800000000003</v>
      </c>
      <c r="B3749">
        <f t="shared" si="117"/>
        <v>51.557899999999997</v>
      </c>
      <c r="H3749">
        <v>41742</v>
      </c>
      <c r="I3749">
        <v>994378</v>
      </c>
      <c r="J3749">
        <v>5155790</v>
      </c>
    </row>
    <row r="3750" spans="1:10">
      <c r="A3750">
        <f t="shared" si="116"/>
        <v>9.9437800000000003</v>
      </c>
      <c r="B3750">
        <f t="shared" si="117"/>
        <v>51.55789</v>
      </c>
      <c r="H3750">
        <v>41743</v>
      </c>
      <c r="I3750">
        <v>994378</v>
      </c>
      <c r="J3750">
        <v>5155789</v>
      </c>
    </row>
    <row r="3751" spans="1:10">
      <c r="A3751">
        <f t="shared" si="116"/>
        <v>9.9437599999999993</v>
      </c>
      <c r="B3751">
        <f t="shared" si="117"/>
        <v>51.557870000000001</v>
      </c>
      <c r="H3751">
        <v>41744</v>
      </c>
      <c r="I3751">
        <v>994376</v>
      </c>
      <c r="J3751">
        <v>5155787</v>
      </c>
    </row>
    <row r="3752" spans="1:10">
      <c r="A3752">
        <f t="shared" si="116"/>
        <v>9.94374</v>
      </c>
      <c r="B3752">
        <f t="shared" si="117"/>
        <v>51.557859999999998</v>
      </c>
      <c r="H3752">
        <v>41745</v>
      </c>
      <c r="I3752">
        <v>994374</v>
      </c>
      <c r="J3752">
        <v>5155786</v>
      </c>
    </row>
    <row r="3753" spans="1:10">
      <c r="A3753">
        <f t="shared" si="116"/>
        <v>9.9437200000000008</v>
      </c>
      <c r="B3753">
        <f t="shared" si="117"/>
        <v>51.557859999999998</v>
      </c>
      <c r="H3753">
        <v>41746</v>
      </c>
      <c r="I3753">
        <v>994372</v>
      </c>
      <c r="J3753">
        <v>5155786</v>
      </c>
    </row>
    <row r="3754" spans="1:10">
      <c r="A3754">
        <f t="shared" si="116"/>
        <v>9.9436900000000001</v>
      </c>
      <c r="B3754">
        <f t="shared" si="117"/>
        <v>51.557850000000002</v>
      </c>
      <c r="H3754">
        <v>41747</v>
      </c>
      <c r="I3754">
        <v>994369</v>
      </c>
      <c r="J3754">
        <v>5155785</v>
      </c>
    </row>
    <row r="3755" spans="1:10">
      <c r="A3755">
        <f t="shared" si="116"/>
        <v>9.9436699999999991</v>
      </c>
      <c r="B3755">
        <f t="shared" si="117"/>
        <v>51.557859999999998</v>
      </c>
      <c r="H3755">
        <v>41748</v>
      </c>
      <c r="I3755">
        <v>994367</v>
      </c>
      <c r="J3755">
        <v>5155786</v>
      </c>
    </row>
    <row r="3756" spans="1:10">
      <c r="A3756">
        <f t="shared" si="116"/>
        <v>9.9436499999999999</v>
      </c>
      <c r="B3756">
        <f t="shared" si="117"/>
        <v>51.557859999999998</v>
      </c>
      <c r="H3756">
        <v>41749</v>
      </c>
      <c r="I3756">
        <v>994365</v>
      </c>
      <c r="J3756">
        <v>5155786</v>
      </c>
    </row>
    <row r="3757" spans="1:10">
      <c r="A3757">
        <f t="shared" si="116"/>
        <v>9.9436300000000006</v>
      </c>
      <c r="B3757">
        <f t="shared" si="117"/>
        <v>51.557859999999998</v>
      </c>
      <c r="H3757">
        <v>41750</v>
      </c>
      <c r="I3757">
        <v>994363</v>
      </c>
      <c r="J3757">
        <v>5155786</v>
      </c>
    </row>
    <row r="3758" spans="1:10">
      <c r="A3758">
        <f t="shared" si="116"/>
        <v>9.9436</v>
      </c>
      <c r="B3758">
        <f t="shared" si="117"/>
        <v>51.557859999999998</v>
      </c>
      <c r="H3758">
        <v>41751</v>
      </c>
      <c r="I3758">
        <v>994360</v>
      </c>
      <c r="J3758">
        <v>5155786</v>
      </c>
    </row>
    <row r="3759" spans="1:10">
      <c r="A3759">
        <f t="shared" si="116"/>
        <v>9.9435800000000008</v>
      </c>
      <c r="B3759">
        <f t="shared" si="117"/>
        <v>51.557870000000001</v>
      </c>
      <c r="H3759">
        <v>41752</v>
      </c>
      <c r="I3759">
        <v>994358</v>
      </c>
      <c r="J3759">
        <v>5155787</v>
      </c>
    </row>
    <row r="3760" spans="1:10">
      <c r="A3760">
        <f t="shared" si="116"/>
        <v>9.9435599999999997</v>
      </c>
      <c r="B3760">
        <f t="shared" si="117"/>
        <v>51.557870000000001</v>
      </c>
      <c r="H3760">
        <v>41753</v>
      </c>
      <c r="I3760">
        <v>994356</v>
      </c>
      <c r="J3760">
        <v>5155787</v>
      </c>
    </row>
    <row r="3761" spans="1:10">
      <c r="A3761">
        <f t="shared" si="116"/>
        <v>9.9435300000000009</v>
      </c>
      <c r="B3761">
        <f t="shared" si="117"/>
        <v>51.557870000000001</v>
      </c>
      <c r="H3761">
        <v>41754</v>
      </c>
      <c r="I3761">
        <v>994353</v>
      </c>
      <c r="J3761">
        <v>5155787</v>
      </c>
    </row>
    <row r="3762" spans="1:10">
      <c r="A3762">
        <f t="shared" si="116"/>
        <v>9.9435000000000002</v>
      </c>
      <c r="B3762">
        <f t="shared" si="117"/>
        <v>51.557879999999997</v>
      </c>
      <c r="H3762">
        <v>41755</v>
      </c>
      <c r="I3762">
        <v>994350</v>
      </c>
      <c r="J3762">
        <v>5155788</v>
      </c>
    </row>
    <row r="3763" spans="1:10">
      <c r="A3763">
        <f t="shared" si="116"/>
        <v>9.9434699999999996</v>
      </c>
      <c r="B3763">
        <f t="shared" si="117"/>
        <v>51.557879999999997</v>
      </c>
      <c r="H3763">
        <v>41756</v>
      </c>
      <c r="I3763">
        <v>994347</v>
      </c>
      <c r="J3763">
        <v>5155788</v>
      </c>
    </row>
    <row r="3764" spans="1:10">
      <c r="A3764">
        <f t="shared" si="116"/>
        <v>9.9434500000000003</v>
      </c>
      <c r="B3764">
        <f t="shared" si="117"/>
        <v>51.557879999999997</v>
      </c>
      <c r="H3764">
        <v>41757</v>
      </c>
      <c r="I3764">
        <v>994345</v>
      </c>
      <c r="J3764">
        <v>5155788</v>
      </c>
    </row>
    <row r="3765" spans="1:10">
      <c r="A3765">
        <f t="shared" si="116"/>
        <v>9.9434199999999997</v>
      </c>
      <c r="B3765">
        <f t="shared" si="117"/>
        <v>51.55789</v>
      </c>
      <c r="H3765">
        <v>41758</v>
      </c>
      <c r="I3765">
        <v>994342</v>
      </c>
      <c r="J3765">
        <v>5155789</v>
      </c>
    </row>
    <row r="3766" spans="1:10">
      <c r="A3766">
        <f t="shared" si="116"/>
        <v>9.9434000000000005</v>
      </c>
      <c r="B3766">
        <f t="shared" si="117"/>
        <v>51.55789</v>
      </c>
      <c r="H3766">
        <v>41759</v>
      </c>
      <c r="I3766">
        <v>994340</v>
      </c>
      <c r="J3766">
        <v>5155789</v>
      </c>
    </row>
    <row r="3767" spans="1:10">
      <c r="A3767">
        <f t="shared" si="116"/>
        <v>9.9433799999999994</v>
      </c>
      <c r="B3767">
        <f t="shared" si="117"/>
        <v>51.557899999999997</v>
      </c>
      <c r="H3767">
        <v>41760</v>
      </c>
      <c r="I3767">
        <v>994338</v>
      </c>
      <c r="J3767">
        <v>5155790</v>
      </c>
    </row>
    <row r="3768" spans="1:10">
      <c r="A3768">
        <f t="shared" si="116"/>
        <v>9.9433600000000002</v>
      </c>
      <c r="B3768">
        <f t="shared" si="117"/>
        <v>51.557899999999997</v>
      </c>
      <c r="H3768">
        <v>41761</v>
      </c>
      <c r="I3768">
        <v>994336</v>
      </c>
      <c r="J3768">
        <v>5155790</v>
      </c>
    </row>
    <row r="3769" spans="1:10">
      <c r="A3769">
        <f t="shared" si="116"/>
        <v>9.9433299999999996</v>
      </c>
      <c r="B3769">
        <f t="shared" si="117"/>
        <v>51.557899999999997</v>
      </c>
      <c r="H3769">
        <v>41762</v>
      </c>
      <c r="I3769">
        <v>994333</v>
      </c>
      <c r="J3769">
        <v>5155790</v>
      </c>
    </row>
    <row r="3770" spans="1:10">
      <c r="A3770">
        <f t="shared" si="116"/>
        <v>9.9433000000000007</v>
      </c>
      <c r="B3770">
        <f t="shared" si="117"/>
        <v>51.557899999999997</v>
      </c>
      <c r="H3770">
        <v>41763</v>
      </c>
      <c r="I3770">
        <v>994330</v>
      </c>
      <c r="J3770">
        <v>5155790</v>
      </c>
    </row>
    <row r="3771" spans="1:10">
      <c r="A3771">
        <f t="shared" si="116"/>
        <v>9.9432799999999997</v>
      </c>
      <c r="B3771">
        <f t="shared" si="117"/>
        <v>51.55791</v>
      </c>
      <c r="H3771">
        <v>41764</v>
      </c>
      <c r="I3771">
        <v>994328</v>
      </c>
      <c r="J3771">
        <v>5155791</v>
      </c>
    </row>
    <row r="3772" spans="1:10">
      <c r="A3772">
        <f t="shared" si="116"/>
        <v>9.9432600000000004</v>
      </c>
      <c r="B3772">
        <f t="shared" si="117"/>
        <v>51.557920000000003</v>
      </c>
      <c r="H3772">
        <v>41765</v>
      </c>
      <c r="I3772">
        <v>994326</v>
      </c>
      <c r="J3772">
        <v>5155792</v>
      </c>
    </row>
    <row r="3773" spans="1:10">
      <c r="A3773">
        <f t="shared" si="116"/>
        <v>9.9432399999999994</v>
      </c>
      <c r="B3773">
        <f t="shared" si="117"/>
        <v>51.557920000000003</v>
      </c>
      <c r="H3773">
        <v>41766</v>
      </c>
      <c r="I3773">
        <v>994324</v>
      </c>
      <c r="J3773">
        <v>5155792</v>
      </c>
    </row>
    <row r="3774" spans="1:10">
      <c r="A3774">
        <f t="shared" si="116"/>
        <v>9.9432200000000002</v>
      </c>
      <c r="B3774">
        <f t="shared" si="117"/>
        <v>51.557929999999999</v>
      </c>
      <c r="H3774">
        <v>41767</v>
      </c>
      <c r="I3774">
        <v>994322</v>
      </c>
      <c r="J3774">
        <v>5155793</v>
      </c>
    </row>
    <row r="3775" spans="1:10">
      <c r="A3775">
        <f t="shared" si="116"/>
        <v>9.9431999999999992</v>
      </c>
      <c r="B3775">
        <f t="shared" si="117"/>
        <v>51.557929999999999</v>
      </c>
      <c r="H3775">
        <v>41768</v>
      </c>
      <c r="I3775">
        <v>994320</v>
      </c>
      <c r="J3775">
        <v>5155793</v>
      </c>
    </row>
    <row r="3776" spans="1:10">
      <c r="A3776">
        <f t="shared" si="116"/>
        <v>9.9431899999999995</v>
      </c>
      <c r="B3776">
        <f t="shared" si="117"/>
        <v>51.557929999999999</v>
      </c>
      <c r="H3776">
        <v>41769</v>
      </c>
      <c r="I3776">
        <v>994319</v>
      </c>
      <c r="J3776">
        <v>5155793</v>
      </c>
    </row>
    <row r="3777" spans="1:10">
      <c r="A3777">
        <f t="shared" si="116"/>
        <v>9.9431700000000003</v>
      </c>
      <c r="B3777">
        <f t="shared" si="117"/>
        <v>51.557929999999999</v>
      </c>
      <c r="H3777">
        <v>41770</v>
      </c>
      <c r="I3777">
        <v>994317</v>
      </c>
      <c r="J3777">
        <v>5155793</v>
      </c>
    </row>
    <row r="3778" spans="1:10">
      <c r="A3778">
        <f t="shared" ref="A3778:A3841" si="118">I3778/100000</f>
        <v>9.9431600000000007</v>
      </c>
      <c r="B3778">
        <f t="shared" ref="B3778:B3841" si="119">J3778/100000</f>
        <v>51.557940000000002</v>
      </c>
      <c r="H3778">
        <v>41771</v>
      </c>
      <c r="I3778">
        <v>994316</v>
      </c>
      <c r="J3778">
        <v>5155794</v>
      </c>
    </row>
    <row r="3779" spans="1:10">
      <c r="A3779">
        <f t="shared" si="118"/>
        <v>9.9431399999999996</v>
      </c>
      <c r="B3779">
        <f t="shared" si="119"/>
        <v>51.557940000000002</v>
      </c>
      <c r="H3779">
        <v>41772</v>
      </c>
      <c r="I3779">
        <v>994314</v>
      </c>
      <c r="J3779">
        <v>5155794</v>
      </c>
    </row>
    <row r="3780" spans="1:10">
      <c r="A3780">
        <f t="shared" si="118"/>
        <v>9.9431200000000004</v>
      </c>
      <c r="B3780">
        <f t="shared" si="119"/>
        <v>51.557940000000002</v>
      </c>
      <c r="H3780">
        <v>41773</v>
      </c>
      <c r="I3780">
        <v>994312</v>
      </c>
      <c r="J3780">
        <v>5155794</v>
      </c>
    </row>
    <row r="3781" spans="1:10">
      <c r="A3781">
        <f t="shared" si="118"/>
        <v>9.9430999999999994</v>
      </c>
      <c r="B3781">
        <f t="shared" si="119"/>
        <v>51.557949999999998</v>
      </c>
      <c r="H3781">
        <v>41774</v>
      </c>
      <c r="I3781">
        <v>994310</v>
      </c>
      <c r="J3781">
        <v>5155795</v>
      </c>
    </row>
    <row r="3782" spans="1:10">
      <c r="A3782">
        <f t="shared" si="118"/>
        <v>9.9430899999999998</v>
      </c>
      <c r="B3782">
        <f t="shared" si="119"/>
        <v>51.557960000000001</v>
      </c>
      <c r="H3782">
        <v>41775</v>
      </c>
      <c r="I3782">
        <v>994309</v>
      </c>
      <c r="J3782">
        <v>5155796</v>
      </c>
    </row>
    <row r="3783" spans="1:10">
      <c r="A3783">
        <f t="shared" si="118"/>
        <v>9.9430800000000001</v>
      </c>
      <c r="B3783">
        <f t="shared" si="119"/>
        <v>51.557969999999997</v>
      </c>
      <c r="H3783">
        <v>41776</v>
      </c>
      <c r="I3783">
        <v>994308</v>
      </c>
      <c r="J3783">
        <v>5155797</v>
      </c>
    </row>
    <row r="3784" spans="1:10">
      <c r="A3784">
        <f t="shared" si="118"/>
        <v>9.9430700000000005</v>
      </c>
      <c r="B3784">
        <f t="shared" si="119"/>
        <v>51.557980000000001</v>
      </c>
      <c r="H3784">
        <v>41777</v>
      </c>
      <c r="I3784">
        <v>994307</v>
      </c>
      <c r="J3784">
        <v>5155798</v>
      </c>
    </row>
    <row r="3785" spans="1:10">
      <c r="A3785">
        <f t="shared" si="118"/>
        <v>9.9430499999999995</v>
      </c>
      <c r="B3785">
        <f t="shared" si="119"/>
        <v>51.557980000000001</v>
      </c>
      <c r="H3785">
        <v>41778</v>
      </c>
      <c r="I3785">
        <v>994305</v>
      </c>
      <c r="J3785">
        <v>5155798</v>
      </c>
    </row>
    <row r="3786" spans="1:10">
      <c r="A3786">
        <f t="shared" si="118"/>
        <v>9.9430399999999999</v>
      </c>
      <c r="B3786">
        <f t="shared" si="119"/>
        <v>51.557980000000001</v>
      </c>
      <c r="H3786">
        <v>41779</v>
      </c>
      <c r="I3786">
        <v>994304</v>
      </c>
      <c r="J3786">
        <v>5155798</v>
      </c>
    </row>
    <row r="3787" spans="1:10">
      <c r="A3787">
        <f t="shared" si="118"/>
        <v>9.9430300000000003</v>
      </c>
      <c r="B3787">
        <f t="shared" si="119"/>
        <v>51.557989999999997</v>
      </c>
      <c r="H3787">
        <v>41780</v>
      </c>
      <c r="I3787">
        <v>994303</v>
      </c>
      <c r="J3787">
        <v>5155799</v>
      </c>
    </row>
    <row r="3788" spans="1:10">
      <c r="A3788">
        <f t="shared" si="118"/>
        <v>9.9430300000000003</v>
      </c>
      <c r="B3788">
        <f t="shared" si="119"/>
        <v>51.557989999999997</v>
      </c>
      <c r="H3788">
        <v>41781</v>
      </c>
      <c r="I3788">
        <v>994303</v>
      </c>
      <c r="J3788">
        <v>5155799</v>
      </c>
    </row>
    <row r="3789" spans="1:10">
      <c r="A3789">
        <f t="shared" si="118"/>
        <v>9.9430300000000003</v>
      </c>
      <c r="B3789">
        <f t="shared" si="119"/>
        <v>51.558</v>
      </c>
      <c r="H3789">
        <v>41782</v>
      </c>
      <c r="I3789">
        <v>994303</v>
      </c>
      <c r="J3789">
        <v>5155800</v>
      </c>
    </row>
    <row r="3790" spans="1:10">
      <c r="A3790">
        <f t="shared" si="118"/>
        <v>9.9430300000000003</v>
      </c>
      <c r="B3790">
        <f t="shared" si="119"/>
        <v>51.558010000000003</v>
      </c>
      <c r="H3790">
        <v>41783</v>
      </c>
      <c r="I3790">
        <v>994303</v>
      </c>
      <c r="J3790">
        <v>5155801</v>
      </c>
    </row>
    <row r="3791" spans="1:10">
      <c r="A3791">
        <f t="shared" si="118"/>
        <v>9.9430300000000003</v>
      </c>
      <c r="B3791">
        <f t="shared" si="119"/>
        <v>51.558010000000003</v>
      </c>
      <c r="H3791">
        <v>41784</v>
      </c>
      <c r="I3791">
        <v>994303</v>
      </c>
      <c r="J3791">
        <v>5155801</v>
      </c>
    </row>
    <row r="3792" spans="1:10">
      <c r="A3792">
        <f t="shared" si="118"/>
        <v>9.9430200000000006</v>
      </c>
      <c r="B3792">
        <f t="shared" si="119"/>
        <v>51.558019999999999</v>
      </c>
      <c r="H3792">
        <v>41785</v>
      </c>
      <c r="I3792">
        <v>994302</v>
      </c>
      <c r="J3792">
        <v>5155802</v>
      </c>
    </row>
    <row r="3793" spans="1:10">
      <c r="A3793">
        <f t="shared" si="118"/>
        <v>9.9430099999999992</v>
      </c>
      <c r="B3793">
        <f t="shared" si="119"/>
        <v>51.558030000000002</v>
      </c>
      <c r="H3793">
        <v>41786</v>
      </c>
      <c r="I3793">
        <v>994301</v>
      </c>
      <c r="J3793">
        <v>5155803</v>
      </c>
    </row>
    <row r="3794" spans="1:10">
      <c r="A3794">
        <f t="shared" si="118"/>
        <v>9.9429999999999996</v>
      </c>
      <c r="B3794">
        <f t="shared" si="119"/>
        <v>51.558030000000002</v>
      </c>
      <c r="H3794">
        <v>41787</v>
      </c>
      <c r="I3794">
        <v>994300</v>
      </c>
      <c r="J3794">
        <v>5155803</v>
      </c>
    </row>
    <row r="3795" spans="1:10">
      <c r="A3795">
        <f t="shared" si="118"/>
        <v>9.94299</v>
      </c>
      <c r="B3795">
        <f t="shared" si="119"/>
        <v>51.558039999999998</v>
      </c>
      <c r="H3795">
        <v>41788</v>
      </c>
      <c r="I3795">
        <v>994299</v>
      </c>
      <c r="J3795">
        <v>5155804</v>
      </c>
    </row>
    <row r="3796" spans="1:10">
      <c r="A3796">
        <f t="shared" si="118"/>
        <v>9.9429800000000004</v>
      </c>
      <c r="B3796">
        <f t="shared" si="119"/>
        <v>51.558050000000001</v>
      </c>
      <c r="H3796">
        <v>41789</v>
      </c>
      <c r="I3796">
        <v>994298</v>
      </c>
      <c r="J3796">
        <v>5155805</v>
      </c>
    </row>
    <row r="3797" spans="1:10">
      <c r="A3797">
        <f t="shared" si="118"/>
        <v>9.9429700000000008</v>
      </c>
      <c r="B3797">
        <f t="shared" si="119"/>
        <v>51.558070000000001</v>
      </c>
      <c r="H3797">
        <v>41790</v>
      </c>
      <c r="I3797">
        <v>994297</v>
      </c>
      <c r="J3797">
        <v>5155807</v>
      </c>
    </row>
    <row r="3798" spans="1:10">
      <c r="A3798">
        <f t="shared" si="118"/>
        <v>9.9429499999999997</v>
      </c>
      <c r="B3798">
        <f t="shared" si="119"/>
        <v>51.558079999999997</v>
      </c>
      <c r="H3798">
        <v>41791</v>
      </c>
      <c r="I3798">
        <v>994295</v>
      </c>
      <c r="J3798">
        <v>5155808</v>
      </c>
    </row>
    <row r="3799" spans="1:10">
      <c r="A3799">
        <f t="shared" si="118"/>
        <v>9.9429499999999997</v>
      </c>
      <c r="B3799">
        <f t="shared" si="119"/>
        <v>51.558100000000003</v>
      </c>
      <c r="H3799">
        <v>41792</v>
      </c>
      <c r="I3799">
        <v>994295</v>
      </c>
      <c r="J3799">
        <v>5155810</v>
      </c>
    </row>
    <row r="3800" spans="1:10">
      <c r="A3800">
        <f t="shared" si="118"/>
        <v>9.9429599999999994</v>
      </c>
      <c r="B3800">
        <f t="shared" si="119"/>
        <v>51.558109999999999</v>
      </c>
      <c r="H3800">
        <v>41793</v>
      </c>
      <c r="I3800">
        <v>994296</v>
      </c>
      <c r="J3800">
        <v>5155811</v>
      </c>
    </row>
    <row r="3801" spans="1:10">
      <c r="A3801">
        <f t="shared" si="118"/>
        <v>9.9429499999999997</v>
      </c>
      <c r="B3801">
        <f t="shared" si="119"/>
        <v>51.558129999999998</v>
      </c>
      <c r="H3801">
        <v>41794</v>
      </c>
      <c r="I3801">
        <v>994295</v>
      </c>
      <c r="J3801">
        <v>5155813</v>
      </c>
    </row>
    <row r="3802" spans="1:10">
      <c r="A3802">
        <f t="shared" si="118"/>
        <v>9.9429700000000008</v>
      </c>
      <c r="B3802">
        <f t="shared" si="119"/>
        <v>51.558149999999998</v>
      </c>
      <c r="H3802">
        <v>41795</v>
      </c>
      <c r="I3802">
        <v>994297</v>
      </c>
      <c r="J3802">
        <v>5155815</v>
      </c>
    </row>
    <row r="3803" spans="1:10">
      <c r="A3803">
        <f t="shared" si="118"/>
        <v>9.9429700000000008</v>
      </c>
      <c r="B3803">
        <f t="shared" si="119"/>
        <v>51.55818</v>
      </c>
      <c r="H3803">
        <v>41796</v>
      </c>
      <c r="I3803">
        <v>994297</v>
      </c>
      <c r="J3803">
        <v>5155818</v>
      </c>
    </row>
    <row r="3804" spans="1:10">
      <c r="A3804">
        <f t="shared" si="118"/>
        <v>9.9429800000000004</v>
      </c>
      <c r="B3804">
        <f t="shared" si="119"/>
        <v>51.558190000000003</v>
      </c>
      <c r="H3804">
        <v>41797</v>
      </c>
      <c r="I3804">
        <v>994298</v>
      </c>
      <c r="J3804">
        <v>5155819</v>
      </c>
    </row>
    <row r="3805" spans="1:10">
      <c r="A3805">
        <f t="shared" si="118"/>
        <v>9.9429800000000004</v>
      </c>
      <c r="B3805">
        <f t="shared" si="119"/>
        <v>51.558210000000003</v>
      </c>
      <c r="H3805">
        <v>41798</v>
      </c>
      <c r="I3805">
        <v>994298</v>
      </c>
      <c r="J3805">
        <v>5155821</v>
      </c>
    </row>
    <row r="3806" spans="1:10">
      <c r="A3806">
        <f t="shared" si="118"/>
        <v>9.94299</v>
      </c>
      <c r="B3806">
        <f t="shared" si="119"/>
        <v>51.558219999999999</v>
      </c>
      <c r="H3806">
        <v>41799</v>
      </c>
      <c r="I3806">
        <v>994299</v>
      </c>
      <c r="J3806">
        <v>5155822</v>
      </c>
    </row>
    <row r="3807" spans="1:10">
      <c r="A3807">
        <f t="shared" si="118"/>
        <v>9.9429999999999996</v>
      </c>
      <c r="B3807">
        <f t="shared" si="119"/>
        <v>51.558230000000002</v>
      </c>
      <c r="H3807">
        <v>41800</v>
      </c>
      <c r="I3807">
        <v>994300</v>
      </c>
      <c r="J3807">
        <v>5155823</v>
      </c>
    </row>
    <row r="3808" spans="1:10">
      <c r="A3808">
        <f t="shared" si="118"/>
        <v>9.9429999999999996</v>
      </c>
      <c r="B3808">
        <f t="shared" si="119"/>
        <v>51.558230000000002</v>
      </c>
      <c r="H3808">
        <v>41801</v>
      </c>
      <c r="I3808">
        <v>994300</v>
      </c>
      <c r="J3808">
        <v>5155823</v>
      </c>
    </row>
    <row r="3809" spans="1:10">
      <c r="A3809">
        <f t="shared" si="118"/>
        <v>9.9429999999999996</v>
      </c>
      <c r="B3809">
        <f t="shared" si="119"/>
        <v>51.558239999999998</v>
      </c>
      <c r="H3809">
        <v>41802</v>
      </c>
      <c r="I3809">
        <v>994300</v>
      </c>
      <c r="J3809">
        <v>5155824</v>
      </c>
    </row>
    <row r="3810" spans="1:10">
      <c r="A3810">
        <f t="shared" si="118"/>
        <v>9.9429999999999996</v>
      </c>
      <c r="B3810">
        <f t="shared" si="119"/>
        <v>51.558250000000001</v>
      </c>
      <c r="H3810">
        <v>41803</v>
      </c>
      <c r="I3810">
        <v>994300</v>
      </c>
      <c r="J3810">
        <v>5155825</v>
      </c>
    </row>
    <row r="3811" spans="1:10">
      <c r="A3811">
        <f t="shared" si="118"/>
        <v>9.9429999999999996</v>
      </c>
      <c r="B3811">
        <f t="shared" si="119"/>
        <v>51.55827</v>
      </c>
      <c r="H3811">
        <v>41804</v>
      </c>
      <c r="I3811">
        <v>994300</v>
      </c>
      <c r="J3811">
        <v>5155827</v>
      </c>
    </row>
    <row r="3812" spans="1:10">
      <c r="A3812">
        <f t="shared" si="118"/>
        <v>9.94299</v>
      </c>
      <c r="B3812">
        <f t="shared" si="119"/>
        <v>51.55827</v>
      </c>
      <c r="H3812">
        <v>41805</v>
      </c>
      <c r="I3812">
        <v>994299</v>
      </c>
      <c r="J3812">
        <v>5155827</v>
      </c>
    </row>
    <row r="3813" spans="1:10">
      <c r="A3813">
        <f t="shared" si="118"/>
        <v>9.9429800000000004</v>
      </c>
      <c r="B3813">
        <f t="shared" si="119"/>
        <v>51.558280000000003</v>
      </c>
      <c r="H3813">
        <v>41806</v>
      </c>
      <c r="I3813">
        <v>994298</v>
      </c>
      <c r="J3813">
        <v>5155828</v>
      </c>
    </row>
    <row r="3814" spans="1:10">
      <c r="A3814">
        <f t="shared" si="118"/>
        <v>9.9429700000000008</v>
      </c>
      <c r="B3814">
        <f t="shared" si="119"/>
        <v>51.55829</v>
      </c>
      <c r="H3814">
        <v>41807</v>
      </c>
      <c r="I3814">
        <v>994297</v>
      </c>
      <c r="J3814">
        <v>5155829</v>
      </c>
    </row>
    <row r="3815" spans="1:10">
      <c r="A3815">
        <f t="shared" si="118"/>
        <v>9.9429599999999994</v>
      </c>
      <c r="B3815">
        <f t="shared" si="119"/>
        <v>51.55829</v>
      </c>
      <c r="H3815">
        <v>41808</v>
      </c>
      <c r="I3815">
        <v>994296</v>
      </c>
      <c r="J3815">
        <v>5155829</v>
      </c>
    </row>
    <row r="3816" spans="1:10">
      <c r="A3816">
        <f t="shared" si="118"/>
        <v>9.9429499999999997</v>
      </c>
      <c r="B3816">
        <f t="shared" si="119"/>
        <v>51.55829</v>
      </c>
      <c r="H3816">
        <v>41809</v>
      </c>
      <c r="I3816">
        <v>994295</v>
      </c>
      <c r="J3816">
        <v>5155829</v>
      </c>
    </row>
    <row r="3817" spans="1:10">
      <c r="A3817">
        <f t="shared" si="118"/>
        <v>9.9429400000000001</v>
      </c>
      <c r="B3817">
        <f t="shared" si="119"/>
        <v>51.55829</v>
      </c>
      <c r="H3817">
        <v>41810</v>
      </c>
      <c r="I3817">
        <v>994294</v>
      </c>
      <c r="J3817">
        <v>5155829</v>
      </c>
    </row>
    <row r="3818" spans="1:10">
      <c r="A3818">
        <f t="shared" si="118"/>
        <v>9.9429400000000001</v>
      </c>
      <c r="B3818">
        <f t="shared" si="119"/>
        <v>51.55829</v>
      </c>
      <c r="H3818">
        <v>41811</v>
      </c>
      <c r="I3818">
        <v>994294</v>
      </c>
      <c r="J3818">
        <v>5155829</v>
      </c>
    </row>
    <row r="3819" spans="1:10">
      <c r="A3819">
        <f t="shared" si="118"/>
        <v>9.9429200000000009</v>
      </c>
      <c r="B3819">
        <f t="shared" si="119"/>
        <v>51.558280000000003</v>
      </c>
      <c r="H3819">
        <v>41812</v>
      </c>
      <c r="I3819">
        <v>994292</v>
      </c>
      <c r="J3819">
        <v>5155828</v>
      </c>
    </row>
    <row r="3820" spans="1:10">
      <c r="A3820">
        <f t="shared" si="118"/>
        <v>9.9428999999999998</v>
      </c>
      <c r="B3820">
        <f t="shared" si="119"/>
        <v>51.558280000000003</v>
      </c>
      <c r="H3820">
        <v>41813</v>
      </c>
      <c r="I3820">
        <v>994290</v>
      </c>
      <c r="J3820">
        <v>5155828</v>
      </c>
    </row>
    <row r="3821" spans="1:10">
      <c r="A3821">
        <f t="shared" si="118"/>
        <v>9.9428699999999992</v>
      </c>
      <c r="B3821">
        <f t="shared" si="119"/>
        <v>51.55827</v>
      </c>
      <c r="H3821">
        <v>41814</v>
      </c>
      <c r="I3821">
        <v>994287</v>
      </c>
      <c r="J3821">
        <v>5155827</v>
      </c>
    </row>
    <row r="3822" spans="1:10">
      <c r="A3822">
        <f t="shared" si="118"/>
        <v>9.9428599999999996</v>
      </c>
      <c r="B3822">
        <f t="shared" si="119"/>
        <v>51.55827</v>
      </c>
      <c r="H3822">
        <v>41815</v>
      </c>
      <c r="I3822">
        <v>994286</v>
      </c>
      <c r="J3822">
        <v>5155827</v>
      </c>
    </row>
    <row r="3823" spans="1:10">
      <c r="A3823">
        <f t="shared" si="118"/>
        <v>9.9428400000000003</v>
      </c>
      <c r="B3823">
        <f t="shared" si="119"/>
        <v>51.558259999999997</v>
      </c>
      <c r="H3823">
        <v>41816</v>
      </c>
      <c r="I3823">
        <v>994284</v>
      </c>
      <c r="J3823">
        <v>5155826</v>
      </c>
    </row>
    <row r="3824" spans="1:10">
      <c r="A3824">
        <f t="shared" si="118"/>
        <v>9.9428300000000007</v>
      </c>
      <c r="B3824">
        <f t="shared" si="119"/>
        <v>51.558259999999997</v>
      </c>
      <c r="H3824">
        <v>41817</v>
      </c>
      <c r="I3824">
        <v>994283</v>
      </c>
      <c r="J3824">
        <v>5155826</v>
      </c>
    </row>
    <row r="3825" spans="1:10">
      <c r="A3825">
        <f t="shared" si="118"/>
        <v>9.9428199999999993</v>
      </c>
      <c r="B3825">
        <f t="shared" si="119"/>
        <v>51.558250000000001</v>
      </c>
      <c r="H3825">
        <v>41818</v>
      </c>
      <c r="I3825">
        <v>994282</v>
      </c>
      <c r="J3825">
        <v>5155825</v>
      </c>
    </row>
    <row r="3826" spans="1:10">
      <c r="A3826">
        <f t="shared" si="118"/>
        <v>9.9428000000000001</v>
      </c>
      <c r="B3826">
        <f t="shared" si="119"/>
        <v>51.558259999999997</v>
      </c>
      <c r="H3826">
        <v>41819</v>
      </c>
      <c r="I3826">
        <v>994280</v>
      </c>
      <c r="J3826">
        <v>5155826</v>
      </c>
    </row>
    <row r="3827" spans="1:10">
      <c r="A3827">
        <f t="shared" si="118"/>
        <v>9.9427800000000008</v>
      </c>
      <c r="B3827">
        <f t="shared" si="119"/>
        <v>51.558259999999997</v>
      </c>
      <c r="H3827">
        <v>41820</v>
      </c>
      <c r="I3827">
        <v>994278</v>
      </c>
      <c r="J3827">
        <v>5155826</v>
      </c>
    </row>
    <row r="3828" spans="1:10">
      <c r="A3828">
        <f t="shared" si="118"/>
        <v>9.9427599999999998</v>
      </c>
      <c r="B3828">
        <f t="shared" si="119"/>
        <v>51.558250000000001</v>
      </c>
      <c r="H3828">
        <v>41821</v>
      </c>
      <c r="I3828">
        <v>994276</v>
      </c>
      <c r="J3828">
        <v>5155825</v>
      </c>
    </row>
    <row r="3829" spans="1:10">
      <c r="A3829">
        <f t="shared" si="118"/>
        <v>9.9427299999999992</v>
      </c>
      <c r="B3829">
        <f t="shared" si="119"/>
        <v>51.558250000000001</v>
      </c>
      <c r="H3829">
        <v>41822</v>
      </c>
      <c r="I3829">
        <v>994273</v>
      </c>
      <c r="J3829">
        <v>5155825</v>
      </c>
    </row>
    <row r="3830" spans="1:10">
      <c r="A3830">
        <f t="shared" si="118"/>
        <v>9.9427099999999999</v>
      </c>
      <c r="B3830">
        <f t="shared" si="119"/>
        <v>51.558239999999998</v>
      </c>
      <c r="H3830">
        <v>41823</v>
      </c>
      <c r="I3830">
        <v>994271</v>
      </c>
      <c r="J3830">
        <v>5155824</v>
      </c>
    </row>
    <row r="3831" spans="1:10">
      <c r="A3831">
        <f t="shared" si="118"/>
        <v>9.9426799999999993</v>
      </c>
      <c r="B3831">
        <f t="shared" si="119"/>
        <v>51.558239999999998</v>
      </c>
      <c r="H3831">
        <v>41824</v>
      </c>
      <c r="I3831">
        <v>994268</v>
      </c>
      <c r="J3831">
        <v>5155824</v>
      </c>
    </row>
    <row r="3832" spans="1:10">
      <c r="A3832">
        <f t="shared" si="118"/>
        <v>9.9426600000000001</v>
      </c>
      <c r="B3832">
        <f t="shared" si="119"/>
        <v>51.558239999999998</v>
      </c>
      <c r="H3832">
        <v>41825</v>
      </c>
      <c r="I3832">
        <v>994266</v>
      </c>
      <c r="J3832">
        <v>5155824</v>
      </c>
    </row>
    <row r="3833" spans="1:10">
      <c r="A3833">
        <f t="shared" si="118"/>
        <v>9.9426299999999994</v>
      </c>
      <c r="B3833">
        <f t="shared" si="119"/>
        <v>51.558239999999998</v>
      </c>
      <c r="H3833">
        <v>41826</v>
      </c>
      <c r="I3833">
        <v>994263</v>
      </c>
      <c r="J3833">
        <v>5155824</v>
      </c>
    </row>
    <row r="3834" spans="1:10">
      <c r="A3834">
        <f t="shared" si="118"/>
        <v>9.9426100000000002</v>
      </c>
      <c r="B3834">
        <f t="shared" si="119"/>
        <v>51.558230000000002</v>
      </c>
      <c r="H3834">
        <v>41827</v>
      </c>
      <c r="I3834">
        <v>994261</v>
      </c>
      <c r="J3834">
        <v>5155823</v>
      </c>
    </row>
    <row r="3835" spans="1:10">
      <c r="A3835">
        <f t="shared" si="118"/>
        <v>9.9425799999999995</v>
      </c>
      <c r="B3835">
        <f t="shared" si="119"/>
        <v>51.558230000000002</v>
      </c>
      <c r="H3835">
        <v>41828</v>
      </c>
      <c r="I3835">
        <v>994258</v>
      </c>
      <c r="J3835">
        <v>5155823</v>
      </c>
    </row>
    <row r="3836" spans="1:10">
      <c r="A3836">
        <f t="shared" si="118"/>
        <v>9.9425600000000003</v>
      </c>
      <c r="B3836">
        <f t="shared" si="119"/>
        <v>51.558230000000002</v>
      </c>
      <c r="H3836">
        <v>41829</v>
      </c>
      <c r="I3836">
        <v>994256</v>
      </c>
      <c r="J3836">
        <v>5155823</v>
      </c>
    </row>
    <row r="3837" spans="1:10">
      <c r="A3837">
        <f t="shared" si="118"/>
        <v>9.9425299999999996</v>
      </c>
      <c r="B3837">
        <f t="shared" si="119"/>
        <v>51.558230000000002</v>
      </c>
      <c r="H3837">
        <v>41830</v>
      </c>
      <c r="I3837">
        <v>994253</v>
      </c>
      <c r="J3837">
        <v>5155823</v>
      </c>
    </row>
    <row r="3838" spans="1:10">
      <c r="A3838">
        <f t="shared" si="118"/>
        <v>9.9425000000000008</v>
      </c>
      <c r="B3838">
        <f t="shared" si="119"/>
        <v>51.558230000000002</v>
      </c>
      <c r="H3838">
        <v>41831</v>
      </c>
      <c r="I3838">
        <v>994250</v>
      </c>
      <c r="J3838">
        <v>5155823</v>
      </c>
    </row>
    <row r="3839" spans="1:10">
      <c r="A3839">
        <f t="shared" si="118"/>
        <v>9.9424799999999998</v>
      </c>
      <c r="B3839">
        <f t="shared" si="119"/>
        <v>51.558230000000002</v>
      </c>
      <c r="H3839">
        <v>41832</v>
      </c>
      <c r="I3839">
        <v>994248</v>
      </c>
      <c r="J3839">
        <v>5155823</v>
      </c>
    </row>
    <row r="3840" spans="1:10">
      <c r="A3840">
        <f t="shared" si="118"/>
        <v>9.9424600000000005</v>
      </c>
      <c r="B3840">
        <f t="shared" si="119"/>
        <v>51.558230000000002</v>
      </c>
      <c r="H3840">
        <v>41833</v>
      </c>
      <c r="I3840">
        <v>994246</v>
      </c>
      <c r="J3840">
        <v>5155823</v>
      </c>
    </row>
    <row r="3841" spans="1:10">
      <c r="A3841">
        <f t="shared" si="118"/>
        <v>9.9424399999999995</v>
      </c>
      <c r="B3841">
        <f t="shared" si="119"/>
        <v>51.558219999999999</v>
      </c>
      <c r="H3841">
        <v>41834</v>
      </c>
      <c r="I3841">
        <v>994244</v>
      </c>
      <c r="J3841">
        <v>5155822</v>
      </c>
    </row>
    <row r="3842" spans="1:10">
      <c r="A3842">
        <f t="shared" ref="A3842:A3844" si="120">I3842/100000</f>
        <v>9.9424299999999999</v>
      </c>
      <c r="B3842">
        <f t="shared" ref="B3842:B3843" si="121">J3842/100000</f>
        <v>51.558230000000002</v>
      </c>
      <c r="H3842">
        <v>41835</v>
      </c>
      <c r="I3842">
        <v>994243</v>
      </c>
      <c r="J3842">
        <v>5155823</v>
      </c>
    </row>
    <row r="3843" spans="1:10">
      <c r="A3843">
        <f t="shared" si="120"/>
        <v>9.9424100000000006</v>
      </c>
      <c r="B3843">
        <f t="shared" si="121"/>
        <v>51.558219999999999</v>
      </c>
      <c r="H3843">
        <v>41836</v>
      </c>
      <c r="I3843">
        <v>994241</v>
      </c>
      <c r="J3843">
        <v>5155822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Lüdemann</dc:creator>
  <cp:lastModifiedBy>Lüdemann</cp:lastModifiedBy>
  <dcterms:created xsi:type="dcterms:W3CDTF">2016-01-31T10:50:59Z</dcterms:created>
  <dcterms:modified xsi:type="dcterms:W3CDTF">2016-01-31T10:57:58Z</dcterms:modified>
</cp:coreProperties>
</file>