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Data</t>
        </is>
      </c>
    </row>
    <row r="2">
      <c r="A2" s="2" t="inlineStr">
        <is>
          <t>Product</t>
        </is>
      </c>
      <c r="B2" s="2" t="inlineStr">
        <is>
          <t>Quantity</t>
        </is>
      </c>
      <c r="C2" s="2" t="inlineStr">
        <is>
          <t>Orders</t>
        </is>
      </c>
      <c r="D2" s="2" t="inlineStr">
        <is>
          <t>Average</t>
        </is>
      </c>
    </row>
    <row r="3">
      <c r="A3" t="inlineStr">
        <is>
          <t>Pencil</t>
        </is>
      </c>
      <c r="B3" t="n">
        <v>716</v>
      </c>
      <c r="C3" t="n">
        <v>13</v>
      </c>
      <c r="D3">
        <f>B3/C3</f>
        <v/>
      </c>
    </row>
    <row r="4">
      <c r="A4" t="inlineStr">
        <is>
          <t>Binder</t>
        </is>
      </c>
      <c r="B4" t="n">
        <v>722</v>
      </c>
      <c r="C4" t="n">
        <v>15</v>
      </c>
      <c r="D4">
        <f>B4/C4</f>
        <v/>
      </c>
    </row>
    <row r="5">
      <c r="A5" t="inlineStr">
        <is>
          <t>Pen</t>
        </is>
      </c>
      <c r="B5" t="n">
        <v>278</v>
      </c>
      <c r="C5" t="n">
        <v>5</v>
      </c>
      <c r="D5">
        <f>B5/C5</f>
        <v/>
      </c>
    </row>
    <row r="6">
      <c r="A6" t="inlineStr">
        <is>
          <t>Desk</t>
        </is>
      </c>
      <c r="B6" t="n">
        <v>10</v>
      </c>
      <c r="C6" t="n">
        <v>3</v>
      </c>
      <c r="D6">
        <f>B6/C6</f>
        <v/>
      </c>
    </row>
    <row r="7">
      <c r="A7" t="inlineStr">
        <is>
          <t>Pen Set</t>
        </is>
      </c>
      <c r="B7" t="n">
        <v>395</v>
      </c>
      <c r="C7" t="n">
        <v>7</v>
      </c>
      <c r="D7">
        <f>B7/C7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2023-05-07T21:40:39Z</dcterms:created>
  <dcterms:modified xmlns:dcterms="http://purl.org/dc/terms/" xmlns:xsi="http://www.w3.org/2001/XMLSchema-instance" xsi:type="dcterms:W3CDTF">2023-05-07T21:40:39Z</dcterms:modified>
</cp:coreProperties>
</file>