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5345" windowHeight="44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<sst xmlns="http://schemas.openxmlformats.org/spreadsheetml/2006/main" count="3" uniqueCount="3">
  <si>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blk_size</t>
    <phoneticPr fontId="1" type="noConversion"/>
  </si>
  <si>
    <t>time(have everything)</t>
    <phoneticPr fontId="1" type="noConversion"/>
  </si>
  <si>
    <t>time(no syncthread and debug)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</si>
</sst>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0" i="0">
                <a:latin typeface="Times New Roman" panose="02020603050405020304" pitchFamily="18" charset="0"/>
                <a:cs typeface="Times New Roman" panose="02020603050405020304" pitchFamily="18" charset="0"/>
              </a:rPr>
              <a:t>time(have everything)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time(have everything)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47625" cap="flat" cmpd="sng" algn="ctr">
                <a:noFill/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工作表1!$A$1:$A$15</c:f>
              <c:strCache>
                <c:ptCount val="15"/>
                <c:pt idx="0">
                  <c:v>blk_size</c:v>
                </c:pt>
                <c:pt idx="1">
                  <c:v>48</c:v>
                </c:pt>
                <c:pt idx="2">
                  <c:v>40</c:v>
                </c:pt>
                <c:pt idx="3">
                  <c:v>32</c:v>
                </c:pt>
                <c:pt idx="4">
                  <c:v>30</c:v>
                </c:pt>
                <c:pt idx="5">
                  <c:v>24</c:v>
                </c:pt>
                <c:pt idx="6">
                  <c:v>20</c:v>
                </c:pt>
                <c:pt idx="7">
                  <c:v>16</c:v>
                </c:pt>
                <c:pt idx="8">
                  <c:v>12</c:v>
                </c:pt>
                <c:pt idx="9">
                  <c:v>10</c:v>
                </c:pt>
                <c:pt idx="10">
                  <c:v>8</c:v>
                </c:pt>
                <c:pt idx="11">
                  <c:v>6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</c:strCache>
            </c:strRef>
          </c:cat>
          <c:val>
            <c:numRef>
              <c:f>工作表1!$B$2:$B$15</c:f>
              <c:numCache>
                <c:formatCode>General</c:formatCode>
                <c:ptCount val="14"/>
                <c:pt idx="0">
                  <c:v>0.41199999999999998</c:v>
                </c:pt>
                <c:pt idx="1">
                  <c:v>0.42399999999999999</c:v>
                </c:pt>
                <c:pt idx="2">
                  <c:v>0.34899999999999998</c:v>
                </c:pt>
                <c:pt idx="3">
                  <c:v>0.32100000000000001</c:v>
                </c:pt>
                <c:pt idx="4">
                  <c:v>0.32</c:v>
                </c:pt>
                <c:pt idx="5">
                  <c:v>0.34300000000000003</c:v>
                </c:pt>
                <c:pt idx="6">
                  <c:v>0.33700000000000002</c:v>
                </c:pt>
                <c:pt idx="7">
                  <c:v>0.35</c:v>
                </c:pt>
                <c:pt idx="8">
                  <c:v>0.38800000000000001</c:v>
                </c:pt>
                <c:pt idx="9">
                  <c:v>0.34899999999999998</c:v>
                </c:pt>
                <c:pt idx="10">
                  <c:v>0.31900000000000001</c:v>
                </c:pt>
                <c:pt idx="11">
                  <c:v>0.46899999999999997</c:v>
                </c:pt>
                <c:pt idx="12">
                  <c:v>0.41499999999999998</c:v>
                </c:pt>
                <c:pt idx="13">
                  <c:v>0.60199999999999998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F0-4A43-9E02-06E470DF397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0384600"/>
        <c:axId val="420385584"/>
      </c:lineChart>
      <c:catAx>
        <c:axId val="42038460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420385584"/>
        <c:crosses val="autoZero"/>
        <c:auto val="1"/>
        <c:lblAlgn val="ctr"/>
        <c:lblOffset val="100"/>
        <c:noMultiLvlLbl val="0"/>
      </c:catAx>
      <c:valAx>
        <c:axId val="420385584"/>
        <c:scaling>
          <c:orientation val="minMax"/>
        </c:scaling>
        <c:delete val="0"/>
        <c:axPos val="r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0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</a:t>
                </a:r>
                <a:endParaRPr lang="zh-TW" b="0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42038460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工作表1!$C$1</c:f>
              <c:strCache>
                <c:ptCount val="1"/>
                <c:pt idx="0">
                  <c:v>time(no syncthread and debug)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工作表1!$A$1:$A$15</c:f>
              <c:strCache>
                <c:ptCount val="15"/>
                <c:pt idx="0">
                  <c:v>blk_size</c:v>
                </c:pt>
                <c:pt idx="1">
                  <c:v>48</c:v>
                </c:pt>
                <c:pt idx="2">
                  <c:v>40</c:v>
                </c:pt>
                <c:pt idx="3">
                  <c:v>32</c:v>
                </c:pt>
                <c:pt idx="4">
                  <c:v>30</c:v>
                </c:pt>
                <c:pt idx="5">
                  <c:v>24</c:v>
                </c:pt>
                <c:pt idx="6">
                  <c:v>20</c:v>
                </c:pt>
                <c:pt idx="7">
                  <c:v>16</c:v>
                </c:pt>
                <c:pt idx="8">
                  <c:v>12</c:v>
                </c:pt>
                <c:pt idx="9">
                  <c:v>10</c:v>
                </c:pt>
                <c:pt idx="10">
                  <c:v>8</c:v>
                </c:pt>
                <c:pt idx="11">
                  <c:v>6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</c:strCache>
            </c:strRef>
          </c:cat>
          <c:val>
            <c:numRef>
              <c:f>工作表1!$C$2:$C$15</c:f>
              <c:numCache>
                <c:formatCode>General</c:formatCode>
                <c:ptCount val="14"/>
                <c:pt idx="0">
                  <c:v>0.30499999999999999</c:v>
                </c:pt>
                <c:pt idx="1">
                  <c:v>0.41099999999999998</c:v>
                </c:pt>
                <c:pt idx="2">
                  <c:v>0.28399999999999997</c:v>
                </c:pt>
                <c:pt idx="3">
                  <c:v>0.26800000000000002</c:v>
                </c:pt>
                <c:pt idx="4">
                  <c:v>0.27400000000000002</c:v>
                </c:pt>
                <c:pt idx="5">
                  <c:v>0.29199999999999998</c:v>
                </c:pt>
                <c:pt idx="6">
                  <c:v>0.29699999999999999</c:v>
                </c:pt>
                <c:pt idx="7">
                  <c:v>0.34699999999999998</c:v>
                </c:pt>
                <c:pt idx="8">
                  <c:v>0.32500000000000001</c:v>
                </c:pt>
                <c:pt idx="9">
                  <c:v>0.29699999999999999</c:v>
                </c:pt>
                <c:pt idx="10">
                  <c:v>0.27100000000000002</c:v>
                </c:pt>
                <c:pt idx="11">
                  <c:v>0.39100000000000001</c:v>
                </c:pt>
                <c:pt idx="12">
                  <c:v>0.29099999999999998</c:v>
                </c:pt>
                <c:pt idx="13">
                  <c:v>0.42399999999999999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6B-4E2A-837F-7BF6C5F0BA4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20384600"/>
        <c:axId val="420385584"/>
      </c:lineChart>
      <c:catAx>
        <c:axId val="42038460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420385584"/>
        <c:crosses val="autoZero"/>
        <c:auto val="1"/>
        <c:lblAlgn val="ctr"/>
        <c:lblOffset val="100"/>
        <c:noMultiLvlLbl val="0"/>
      </c:catAx>
      <c:valAx>
        <c:axId val="420385584"/>
        <c:scaling>
          <c:orientation val="minMax"/>
        </c:scaling>
        <c:delete val="0"/>
        <c:axPos val="r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0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</a:t>
                </a:r>
                <a:endParaRPr lang="zh-TW" b="0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42038460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8283</xdr:colOff>
      <xdr:row>0</xdr:row>
      <xdr:rowOff>99390</xdr:rowOff>
    </xdr:from>
    <xdr:to>
      <xdr:col>10</xdr:col>
      <xdr:colOff>116902</xdr:colOff>
      <xdr:row>14</xdr:row>
      <xdr:rowOff>152399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C560F90-46DE-4439-9E61-602EDDFF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131108</xdr:colOff>
      <xdr:row>0</xdr:row>
      <xdr:rowOff>102533</xdr:rowOff>
    </xdr:from>
    <xdr:to>
      <xdr:col>17</xdr:col>
      <xdr:colOff>240908</xdr:colOff>
      <xdr:row>14</xdr:row>
      <xdr:rowOff>156833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8D97010D-5834-4C36-9E22-0FA93D8EC3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D1" zoomScale="115" zoomScaleNormal="115" workbookViewId="0">
      <selection activeCell="M17" sqref="M17"/>
    </sheetView>
  </sheetViews>
  <sheetFormatPr defaultRowHeight="16.5" x14ac:dyDescent="0.25"/>
  <cols>
    <col min="1" max="1" width="9" style="1"/>
    <col min="2" max="2" width="19.875" style="1" customWidth="1"/>
    <col min="3" max="3" width="27.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48</v>
      </c>
      <c r="B2" s="1">
        <v>0.41199999999999998</v>
      </c>
      <c r="C2" s="1">
        <v>0.30499999999999999</v>
      </c>
    </row>
    <row r="3" spans="1:3" x14ac:dyDescent="0.25">
      <c r="A3" s="1">
        <v>40</v>
      </c>
      <c r="B3" s="1">
        <v>0.42399999999999999</v>
      </c>
      <c r="C3" s="1">
        <v>0.41099999999999998</v>
      </c>
    </row>
    <row r="4" spans="1:3" x14ac:dyDescent="0.25">
      <c r="A4" s="1">
        <v>32</v>
      </c>
      <c r="B4" s="1">
        <v>0.34899999999999998</v>
      </c>
      <c r="C4" s="1">
        <v>0.28399999999999997</v>
      </c>
    </row>
    <row r="5" spans="1:3" x14ac:dyDescent="0.25">
      <c r="A5" s="1">
        <v>30</v>
      </c>
      <c r="B5" s="1">
        <v>0.32100000000000001</v>
      </c>
      <c r="C5" s="1">
        <v>0.26800000000000002</v>
      </c>
    </row>
    <row r="6" spans="1:3" x14ac:dyDescent="0.25">
      <c r="A6" s="1">
        <v>24</v>
      </c>
      <c r="B6" s="1">
        <v>0.32</v>
      </c>
      <c r="C6" s="1">
        <v>0.27400000000000002</v>
      </c>
    </row>
    <row r="7" spans="1:3" x14ac:dyDescent="0.25">
      <c r="A7" s="1">
        <v>20</v>
      </c>
      <c r="B7" s="1">
        <v>0.34300000000000003</v>
      </c>
      <c r="C7" s="1">
        <v>0.29199999999999998</v>
      </c>
    </row>
    <row r="8" spans="1:3" x14ac:dyDescent="0.25">
      <c r="A8" s="1">
        <v>16</v>
      </c>
      <c r="B8" s="1">
        <v>0.33700000000000002</v>
      </c>
      <c r="C8" s="1">
        <v>0.29699999999999999</v>
      </c>
    </row>
    <row r="9" spans="1:3" x14ac:dyDescent="0.25">
      <c r="A9" s="1">
        <v>12</v>
      </c>
      <c r="B9" s="1">
        <v>0.35</v>
      </c>
      <c r="C9" s="1">
        <v>0.34699999999999998</v>
      </c>
    </row>
    <row r="10" spans="1:3" x14ac:dyDescent="0.25">
      <c r="A10" s="1">
        <v>10</v>
      </c>
      <c r="B10" s="1">
        <v>0.38800000000000001</v>
      </c>
      <c r="C10" s="1">
        <v>0.32500000000000001</v>
      </c>
    </row>
    <row r="11" spans="1:3" x14ac:dyDescent="0.25">
      <c r="A11" s="1">
        <v>8</v>
      </c>
      <c r="B11" s="1">
        <v>0.34899999999999998</v>
      </c>
      <c r="C11" s="1">
        <v>0.29699999999999999</v>
      </c>
    </row>
    <row r="12" spans="1:3" x14ac:dyDescent="0.25">
      <c r="A12" s="1">
        <v>6</v>
      </c>
      <c r="B12" s="1">
        <v>0.31900000000000001</v>
      </c>
      <c r="C12" s="1">
        <v>0.27100000000000002</v>
      </c>
    </row>
    <row r="13" spans="1:3" x14ac:dyDescent="0.25">
      <c r="A13" s="1">
        <v>4</v>
      </c>
      <c r="B13" s="1">
        <v>0.46899999999999997</v>
      </c>
      <c r="C13" s="1">
        <v>0.39100000000000001</v>
      </c>
    </row>
    <row r="14" spans="1:3" x14ac:dyDescent="0.25">
      <c r="A14" s="1">
        <v>3</v>
      </c>
      <c r="B14" s="1">
        <v>0.41499999999999998</v>
      </c>
      <c r="C14" s="1">
        <v>0.29099999999999998</v>
      </c>
    </row>
    <row r="15" spans="1:3" x14ac:dyDescent="0.25">
      <c r="A15" s="1">
        <v>2</v>
      </c>
      <c r="B15" s="1">
        <v>0.60199999999999998</v>
      </c>
      <c r="C15" s="1">
        <v>0.42399999999999999</v>
      </c>
    </row>
  </sheetData>
  <phoneticPr fontId="1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工作表1!A1:A1</xm:f>
              <xm:sqref>B1</xm:sqref>
            </x14:sparkline>
            <x14:sparkline>
              <xm:f>工作表1!A2:A2</xm:f>
              <xm:sqref>B2</xm:sqref>
            </x14:sparkline>
            <x14:sparkline>
              <xm:f>工作表1!A3:A3</xm:f>
              <xm:sqref>B3</xm:sqref>
            </x14:sparkline>
            <x14:sparkline>
              <xm:f>工作表1!A4:A4</xm:f>
              <xm:sqref>B4</xm:sqref>
            </x14:sparkline>
            <x14:sparkline>
              <xm:f>工作表1!A5:A5</xm:f>
              <xm:sqref>B5</xm:sqref>
            </x14:sparkline>
            <x14:sparkline>
              <xm:f>工作表1!A6:A6</xm:f>
              <xm:sqref>B6</xm:sqref>
            </x14:sparkline>
            <x14:sparkline>
              <xm:f>工作表1!A7:A7</xm:f>
              <xm:sqref>B7</xm:sqref>
            </x14:sparkline>
            <x14:sparkline>
              <xm:f>工作表1!A8:A8</xm:f>
              <xm:sqref>B8</xm:sqref>
            </x14:sparkline>
            <x14:sparkline>
              <xm:f>工作表1!A9:A9</xm:f>
              <xm:sqref>B9</xm:sqref>
            </x14:sparkline>
            <x14:sparkline>
              <xm:f>工作表1!A10:A10</xm:f>
              <xm:sqref>B10</xm:sqref>
            </x14:sparkline>
            <x14:sparkline>
              <xm:f>工作表1!A11:A11</xm:f>
              <xm:sqref>B11</xm:sqref>
            </x14:sparkline>
            <x14:sparkline>
              <xm:f>工作表1!A12:A12</xm:f>
              <xm:sqref>B12</xm:sqref>
            </x14:sparkline>
            <x14:sparkline>
              <xm:f>工作表1!A13:A13</xm:f>
              <xm:sqref>B13</xm:sqref>
            </x14:sparkline>
            <x14:sparkline>
              <xm:f>工作表1!A14:A14</xm:f>
              <xm:sqref>B14</xm:sqref>
            </x14:sparkline>
            <x14:sparkline>
              <xm:f>工作表1!A15:A15</xm:f>
              <xm:sqref>B15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2017-04-27T09:30:57Z</dcterms:created>
  <dcterms:modified xsi:type="dcterms:W3CDTF">2017-04-27T09:52:43Z</dcterms:modified>
</cp:coreProperties>
</file>