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zhouyh\Desktop\"/>
    </mc:Choice>
  </mc:AlternateContent>
  <bookViews>
    <workbookView xWindow="0" yWindow="0" windowWidth="19515" windowHeight="6765" xr2:uid="{00000000-000D-0000-FFFF-FFFF00000000}"/>
  </bookViews>
  <sheets>
    <sheet name="sheet1" sheetId="1" r:id="rId1"/>
  </sheets>
  <definedNames>
    <definedName name="MS_receipt_0">sheet1!$F$9</definedName>
    <definedName name="MS_receipt_1">sheet1!$D$12</definedName>
    <definedName name="MS_receipt_10">sheet1!$I$33</definedName>
    <definedName name="MS_receipt_11">sheet1!$D$34</definedName>
    <definedName name="MS_receipt_12">sheet1!$D$35</definedName>
    <definedName name="MS_receipt_13">sheet1!$D$36</definedName>
    <definedName name="MS_receipt_14">sheet1!$I$38</definedName>
    <definedName name="MS_receipt_15">sheet1!$I$30</definedName>
    <definedName name="MS_receipt_16">sheet1!$F$50</definedName>
    <definedName name="MS_receipt_17">sheet1!$D$53</definedName>
    <definedName name="MS_receipt_18">sheet1!$I$53</definedName>
    <definedName name="MS_receipt_19">sheet1!$D$54</definedName>
    <definedName name="MS_receipt_2">sheet1!$I$12</definedName>
    <definedName name="MS_receipt_20">sheet1!$D$55</definedName>
    <definedName name="MS_receipt_21">sheet1!$D$56</definedName>
    <definedName name="MS_receipt_22">sheet1!$I$58</definedName>
    <definedName name="MS_receipt_23">sheet1!$I$50</definedName>
    <definedName name="MS_receipt_3">sheet1!$D$13</definedName>
    <definedName name="MS_receipt_4">sheet1!$D$14</definedName>
    <definedName name="MS_receipt_5">sheet1!$D$15</definedName>
    <definedName name="MS_receipt_6">sheet1!$I$17</definedName>
    <definedName name="MS_receipt_7">sheet1!$I$9</definedName>
    <definedName name="MS_receipt_8">sheet1!$F$30</definedName>
    <definedName name="MS_receipt_9">sheet1!$D$33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36" i="1" l="1"/>
</calcChain>
</file>

<file path=xl/sharedStrings.xml><?xml version="1.0" encoding="utf-8"?>
<sst xmlns="http://schemas.openxmlformats.org/spreadsheetml/2006/main" count="33" uniqueCount="18">
  <si>
    <t>047</t>
    <phoneticPr fontId="4" type="noConversion"/>
  </si>
  <si>
    <r>
      <rPr>
        <sz val="11"/>
        <color indexed="8"/>
        <rFont val="宋体"/>
        <family val="3"/>
        <charset val="134"/>
      </rPr>
      <t>收款事由：</t>
    </r>
    <phoneticPr fontId="4" type="noConversion"/>
  </si>
  <si>
    <r>
      <rPr>
        <sz val="11"/>
        <color indexed="8"/>
        <rFont val="宋体"/>
        <family val="3"/>
        <charset val="134"/>
      </rPr>
      <t>单位盖章：</t>
    </r>
    <phoneticPr fontId="4" type="noConversion"/>
  </si>
  <si>
    <t>+</t>
    <phoneticPr fontId="4" type="noConversion"/>
  </si>
  <si>
    <r>
      <rPr>
        <sz val="11"/>
        <color indexed="8"/>
        <rFont val="宋体"/>
        <family val="3"/>
        <charset val="134"/>
      </rPr>
      <t>交款单位名称：</t>
    </r>
    <phoneticPr fontId="4" type="noConversion"/>
  </si>
  <si>
    <r>
      <rPr>
        <sz val="11"/>
        <color indexed="8"/>
        <rFont val="宋体"/>
        <family val="3"/>
        <charset val="134"/>
      </rPr>
      <t>收款方式：</t>
    </r>
    <phoneticPr fontId="4" type="noConversion"/>
  </si>
  <si>
    <r>
      <rPr>
        <b/>
        <u val="double"/>
        <sz val="18"/>
        <color theme="1"/>
        <rFont val="宋体"/>
        <family val="3"/>
        <charset val="134"/>
      </rPr>
      <t>收</t>
    </r>
    <r>
      <rPr>
        <b/>
        <u val="double"/>
        <sz val="18"/>
        <color theme="1"/>
        <rFont val="Times New Roman"/>
        <family val="1"/>
      </rPr>
      <t xml:space="preserve">      </t>
    </r>
    <r>
      <rPr>
        <b/>
        <u val="double"/>
        <sz val="18"/>
        <color theme="1"/>
        <rFont val="宋体"/>
        <family val="3"/>
        <charset val="134"/>
      </rPr>
      <t>据</t>
    </r>
    <phoneticPr fontId="4" type="noConversion"/>
  </si>
  <si>
    <t>日期：</t>
    <phoneticPr fontId="4" type="noConversion"/>
  </si>
  <si>
    <t>日期：</t>
    <phoneticPr fontId="4" type="noConversion"/>
  </si>
  <si>
    <t>第
一
联
存根
收款人留存</t>
    <phoneticPr fontId="4" type="noConversion"/>
  </si>
  <si>
    <r>
      <t xml:space="preserve">   </t>
    </r>
    <r>
      <rPr>
        <b/>
        <u val="double"/>
        <sz val="18"/>
        <color theme="1"/>
        <rFont val="宋体"/>
        <family val="3"/>
        <charset val="134"/>
      </rPr>
      <t>收</t>
    </r>
    <r>
      <rPr>
        <b/>
        <u val="double"/>
        <sz val="18"/>
        <color theme="1"/>
        <rFont val="Times New Roman"/>
        <family val="1"/>
      </rPr>
      <t xml:space="preserve">      </t>
    </r>
    <r>
      <rPr>
        <b/>
        <u val="double"/>
        <sz val="18"/>
        <color theme="1"/>
        <rFont val="宋体"/>
        <family val="3"/>
        <charset val="134"/>
      </rPr>
      <t>据</t>
    </r>
    <r>
      <rPr>
        <b/>
        <sz val="18"/>
        <color theme="1"/>
        <rFont val="Times New Roman"/>
        <family val="1"/>
      </rPr>
      <t xml:space="preserve">   </t>
    </r>
    <phoneticPr fontId="4" type="noConversion"/>
  </si>
  <si>
    <t>人民币（小写）：</t>
    <phoneticPr fontId="4" type="noConversion"/>
  </si>
  <si>
    <t>人民币（大写）：</t>
    <phoneticPr fontId="4" type="noConversion"/>
  </si>
  <si>
    <t>第
三
联
记账
记账凭证</t>
    <phoneticPr fontId="4" type="noConversion"/>
  </si>
  <si>
    <t>第
二
联
收
据
交款人凭证</t>
    <phoneticPr fontId="4" type="noConversion"/>
  </si>
  <si>
    <t>经办人：</t>
    <phoneticPr fontId="4" type="noConversion"/>
  </si>
  <si>
    <r>
      <rPr>
        <b/>
        <u val="double"/>
        <sz val="18"/>
        <color theme="1"/>
        <rFont val="宋体"/>
        <family val="3"/>
        <charset val="134"/>
      </rPr>
      <t>收</t>
    </r>
    <r>
      <rPr>
        <b/>
        <u val="double"/>
        <sz val="18"/>
        <color theme="1"/>
        <rFont val="Times New Roman"/>
        <family val="1"/>
      </rPr>
      <t xml:space="preserve">      </t>
    </r>
    <r>
      <rPr>
        <b/>
        <u val="double"/>
        <sz val="18"/>
        <color theme="1"/>
        <rFont val="宋体"/>
        <family val="3"/>
        <charset val="134"/>
      </rPr>
      <t>据</t>
    </r>
    <phoneticPr fontId="4" type="noConversion"/>
  </si>
  <si>
    <t>经办人：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</si>
</sst>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&quot;年&quot;mm&quot;月&quot;dd&quot;日&quot;;@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u val="double"/>
      <sz val="18"/>
      <color theme="1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Calibri"/>
      <family val="2"/>
    </font>
    <font>
      <sz val="11"/>
      <color indexed="8"/>
      <name val="宋体"/>
      <family val="3"/>
      <charset val="134"/>
    </font>
    <font>
      <sz val="10"/>
      <color theme="1"/>
      <name val="Times New Roman"/>
      <family val="1"/>
    </font>
    <font>
      <sz val="10"/>
      <color theme="0" tint="-0.14999847407452621"/>
      <name val="Times New Roman"/>
      <family val="1"/>
    </font>
    <font>
      <i/>
      <u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 val="double"/>
      <sz val="18"/>
      <color theme="1"/>
      <name val="Times New Roman"/>
      <family val="1"/>
    </font>
    <font>
      <sz val="10"/>
      <color theme="0" tint="-0.499984740745262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theme="0" tint="-0.249977111117893"/>
      <name val="Times New Roman"/>
      <family val="1"/>
    </font>
    <font>
      <i/>
      <sz val="10"/>
      <color theme="1"/>
      <name val="Times New Roman"/>
      <family val="1"/>
    </font>
    <font>
      <i/>
      <sz val="11"/>
      <color indexed="8"/>
      <name val="Times New Roman"/>
      <family val="1"/>
    </font>
    <font>
      <i/>
      <u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/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6" fontId="15" fillId="0" borderId="0" xfId="0" applyNumberFormat="1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5" fillId="0" borderId="0" xfId="0" applyFont="1">
      <alignment vertical="center"/>
    </xf>
    <xf numFmtId="0" fontId="15" fillId="0" borderId="4" xfId="0" applyFont="1" applyBorder="1">
      <alignment vertical="center"/>
    </xf>
    <xf numFmtId="0" fontId="15" fillId="0" borderId="0" xfId="0" applyFont="1" applyBorder="1" applyAlignment="1">
      <alignment horizontal="distributed" vertical="center" shrinkToFit="1"/>
    </xf>
    <xf numFmtId="0" fontId="15" fillId="0" borderId="0" xfId="0" applyFont="1" applyBorder="1" applyAlignment="1">
      <alignment horizontal="distributed" vertical="center"/>
    </xf>
    <xf numFmtId="0" fontId="15" fillId="0" borderId="5" xfId="0" applyFont="1" applyBorder="1" applyAlignment="1">
      <alignment horizontal="center" vertical="center" shrinkToFit="1"/>
    </xf>
    <xf numFmtId="0" fontId="15" fillId="0" borderId="6" xfId="0" applyFont="1" applyBorder="1">
      <alignment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>
      <alignment vertical="center"/>
    </xf>
    <xf numFmtId="0" fontId="15" fillId="0" borderId="5" xfId="0" applyFont="1" applyBorder="1" applyAlignment="1">
      <alignment vertical="center" shrinkToFit="1"/>
    </xf>
    <xf numFmtId="0" fontId="15" fillId="0" borderId="5" xfId="0" applyFont="1" applyBorder="1">
      <alignment vertical="center"/>
    </xf>
    <xf numFmtId="0" fontId="15" fillId="0" borderId="5" xfId="0" applyFont="1" applyBorder="1" applyAlignment="1">
      <alignment horizontal="right" vertical="center"/>
    </xf>
    <xf numFmtId="176" fontId="16" fillId="0" borderId="5" xfId="0" applyNumberFormat="1" applyFont="1" applyBorder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distributed" shrinkToFit="1"/>
    </xf>
    <xf numFmtId="0" fontId="15" fillId="0" borderId="0" xfId="0" applyFont="1" applyAlignment="1">
      <alignment shrinkToFit="1"/>
    </xf>
    <xf numFmtId="0" fontId="14" fillId="0" borderId="0" xfId="0" applyFont="1" applyAlignment="1">
      <alignment wrapText="1"/>
    </xf>
    <xf numFmtId="0" fontId="17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 shrinkToFit="1"/>
    </xf>
    <xf numFmtId="0" fontId="8" fillId="0" borderId="0" xfId="0" applyFont="1" applyAlignment="1">
      <alignment horizontal="right"/>
    </xf>
    <xf numFmtId="0" fontId="21" fillId="0" borderId="0" xfId="0" applyFont="1" applyAlignment="1"/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distributed" vertical="center" shrinkToFit="1"/>
    </xf>
    <xf numFmtId="0" fontId="21" fillId="0" borderId="0" xfId="0" applyFont="1" applyAlignment="1">
      <alignment horizontal="right" vertical="center"/>
    </xf>
    <xf numFmtId="0" fontId="21" fillId="0" borderId="5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5" fillId="0" borderId="0" xfId="0" applyNumberFormat="1" applyFont="1" applyAlignment="1">
      <alignment vertical="center" shrinkToFi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shrinkToFit="1"/>
    </xf>
    <xf numFmtId="43" fontId="15" fillId="0" borderId="5" xfId="1" applyFont="1" applyBorder="1" applyAlignment="1">
      <alignment horizontal="left" vertical="center" shrinkToFit="1"/>
    </xf>
    <xf numFmtId="176" fontId="15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161925</xdr:rowOff>
    </xdr:from>
    <xdr:to>
      <xdr:col>4</xdr:col>
      <xdr:colOff>304800</xdr:colOff>
      <xdr:row>27</xdr:row>
      <xdr:rowOff>83715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2114550" cy="4742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142875</xdr:rowOff>
    </xdr:from>
    <xdr:to>
      <xdr:col>4</xdr:col>
      <xdr:colOff>209550</xdr:colOff>
      <xdr:row>6</xdr:row>
      <xdr:rowOff>64665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"/>
          <a:ext cx="2114550" cy="47424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44</xdr:row>
      <xdr:rowOff>161925</xdr:rowOff>
    </xdr:from>
    <xdr:ext cx="2286000" cy="474240"/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600700"/>
          <a:ext cx="2286000" cy="474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showGridLines="0" tabSelected="1" showWhiteSpace="0" topLeftCell="A49" zoomScaleNormal="100" workbookViewId="0">
      <selection activeCell="D56" sqref="D56:I56"/>
    </sheetView>
  </sheetViews>
  <sheetFormatPr defaultRowHeight="12.75" x14ac:dyDescent="0.15"/>
  <cols>
    <col min="1" max="1" width="1.25" style="4" customWidth="1"/>
    <col min="2" max="2" width="0.875" style="4" customWidth="1"/>
    <col min="3" max="3" width="17.75" style="4" customWidth="1"/>
    <col min="4" max="4" width="7.375" style="4" customWidth="1"/>
    <col min="5" max="5" width="12.625" style="4" customWidth="1"/>
    <col min="6" max="7" width="7.375" style="4" customWidth="1"/>
    <col min="8" max="8" width="17.25" style="4" bestFit="1" customWidth="1"/>
    <col min="9" max="9" width="15.25" style="4" customWidth="1"/>
    <col min="10" max="10" width="0.875" style="4" customWidth="1"/>
    <col min="11" max="11" width="3.125" style="4" bestFit="1" customWidth="1"/>
    <col min="12" max="12" width="1.25" style="4" customWidth="1"/>
    <col min="13" max="16384" width="9" style="1"/>
  </cols>
  <sheetData>
    <row r="1" spans="1:12" ht="9" customHeight="1" x14ac:dyDescent="0.15">
      <c r="C1" s="5" t="s">
        <v>0</v>
      </c>
    </row>
    <row r="2" spans="1:12" ht="15" customHeight="1" x14ac:dyDescent="0.15"/>
    <row r="3" spans="1:12" ht="40.5" customHeight="1" x14ac:dyDescent="0.15"/>
    <row r="4" spans="1:12" ht="15" customHeight="1" x14ac:dyDescent="0.15"/>
    <row r="5" spans="1:12" ht="15" customHeight="1" x14ac:dyDescent="0.15"/>
    <row r="6" spans="1:12" ht="13.5" customHeight="1" x14ac:dyDescent="0.15">
      <c r="H6" s="35"/>
      <c r="I6" s="36"/>
      <c r="J6" s="7"/>
    </row>
    <row r="7" spans="1:12" ht="22.5" x14ac:dyDescent="0.15">
      <c r="C7" s="43" t="s">
        <v>16</v>
      </c>
      <c r="D7" s="43"/>
      <c r="E7" s="43"/>
      <c r="F7" s="43"/>
      <c r="G7" s="43"/>
      <c r="H7" s="43"/>
      <c r="I7" s="43"/>
      <c r="J7" s="8"/>
      <c r="K7" s="9"/>
    </row>
    <row r="8" spans="1:12" ht="9" customHeight="1" x14ac:dyDescent="0.15">
      <c r="C8" s="44"/>
      <c r="D8" s="44"/>
      <c r="E8" s="44"/>
      <c r="F8" s="44"/>
      <c r="G8" s="44"/>
      <c r="H8" s="44"/>
      <c r="I8" s="44"/>
      <c r="K8" s="9"/>
    </row>
    <row r="9" spans="1:12" ht="15" x14ac:dyDescent="0.15">
      <c r="C9" s="10"/>
      <c r="D9" s="10"/>
      <c r="E9" s="41" t="s">
        <v>8</v>
      </c>
      <c r="F9" s="45"/>
      <c r="G9" s="45"/>
      <c r="H9" s="11"/>
      <c r="I9" s="39"/>
      <c r="K9" s="9"/>
    </row>
    <row r="10" spans="1:12" ht="15" x14ac:dyDescent="0.15">
      <c r="C10" s="10"/>
      <c r="D10" s="10"/>
      <c r="E10" s="11"/>
      <c r="F10" s="12"/>
      <c r="G10" s="12"/>
      <c r="H10" s="10"/>
      <c r="I10" s="10"/>
      <c r="K10" s="9"/>
    </row>
    <row r="11" spans="1:12" ht="8.1" customHeight="1" x14ac:dyDescent="0.15">
      <c r="B11" s="13"/>
      <c r="C11" s="14"/>
      <c r="D11" s="14"/>
      <c r="E11" s="14"/>
      <c r="F11" s="14"/>
      <c r="G11" s="14"/>
      <c r="H11" s="14"/>
      <c r="I11" s="14"/>
      <c r="J11" s="15"/>
      <c r="K11" s="46" t="s">
        <v>9</v>
      </c>
    </row>
    <row r="12" spans="1:12" s="2" customFormat="1" ht="30" customHeight="1" x14ac:dyDescent="0.15">
      <c r="A12" s="16"/>
      <c r="B12" s="17"/>
      <c r="C12" s="18" t="s">
        <v>4</v>
      </c>
      <c r="D12" s="48"/>
      <c r="E12" s="48"/>
      <c r="F12" s="48"/>
      <c r="G12" s="48"/>
      <c r="H12" s="19" t="s">
        <v>5</v>
      </c>
      <c r="I12" s="42"/>
      <c r="J12" s="21"/>
      <c r="K12" s="47"/>
      <c r="L12" s="16"/>
    </row>
    <row r="13" spans="1:12" s="2" customFormat="1" ht="30" customHeight="1" x14ac:dyDescent="0.15">
      <c r="A13" s="16"/>
      <c r="B13" s="17"/>
      <c r="C13" s="40" t="s">
        <v>12</v>
      </c>
      <c r="D13" s="49"/>
      <c r="E13" s="49"/>
      <c r="F13" s="49"/>
      <c r="G13" s="49"/>
      <c r="H13" s="49"/>
      <c r="I13" s="49"/>
      <c r="J13" s="21"/>
      <c r="K13" s="47"/>
      <c r="L13" s="16"/>
    </row>
    <row r="14" spans="1:12" s="2" customFormat="1" ht="30" customHeight="1" x14ac:dyDescent="0.15">
      <c r="A14" s="16"/>
      <c r="B14" s="17"/>
      <c r="C14" s="40" t="s">
        <v>11</v>
      </c>
      <c r="D14" s="49"/>
      <c r="E14" s="49"/>
      <c r="F14" s="49"/>
      <c r="G14" s="49"/>
      <c r="H14" s="49"/>
      <c r="I14" s="49"/>
      <c r="J14" s="21"/>
      <c r="K14" s="47"/>
    </row>
    <row r="15" spans="1:12" s="2" customFormat="1" ht="30" customHeight="1" x14ac:dyDescent="0.15">
      <c r="A15" s="16"/>
      <c r="B15" s="17"/>
      <c r="C15" s="18" t="s">
        <v>1</v>
      </c>
      <c r="D15" s="49"/>
      <c r="E15" s="49"/>
      <c r="F15" s="49"/>
      <c r="G15" s="49"/>
      <c r="H15" s="49"/>
      <c r="I15" s="49"/>
      <c r="J15" s="22"/>
      <c r="K15" s="47"/>
      <c r="L15" s="16"/>
    </row>
    <row r="16" spans="1:12" s="2" customFormat="1" ht="15.95" customHeight="1" x14ac:dyDescent="0.15">
      <c r="A16" s="16"/>
      <c r="B16" s="23"/>
      <c r="C16" s="24"/>
      <c r="D16" s="25"/>
      <c r="E16" s="25"/>
      <c r="F16" s="25"/>
      <c r="G16" s="25"/>
      <c r="H16" s="26"/>
      <c r="I16" s="27"/>
      <c r="J16" s="28"/>
      <c r="K16" s="47"/>
      <c r="L16" s="16"/>
    </row>
    <row r="17" spans="1:12" s="3" customFormat="1" ht="33.75" customHeight="1" x14ac:dyDescent="0.25">
      <c r="A17" s="29"/>
      <c r="B17" s="29"/>
      <c r="C17" s="30" t="s">
        <v>2</v>
      </c>
      <c r="D17" s="29"/>
      <c r="E17" s="29"/>
      <c r="F17" s="38"/>
      <c r="G17" s="29"/>
      <c r="H17" s="37" t="s">
        <v>15</v>
      </c>
      <c r="I17" s="31"/>
      <c r="J17" s="29"/>
      <c r="K17" s="32"/>
      <c r="L17" s="29"/>
    </row>
    <row r="18" spans="1:12" ht="15" customHeight="1" x14ac:dyDescent="0.15"/>
    <row r="19" spans="1:12" ht="15" customHeight="1" x14ac:dyDescent="0.15"/>
    <row r="20" spans="1:12" ht="15" customHeight="1" x14ac:dyDescent="0.15"/>
    <row r="21" spans="1:12" ht="15" customHeight="1" x14ac:dyDescent="0.15"/>
    <row r="22" spans="1:12" ht="63" customHeight="1" x14ac:dyDescent="0.15">
      <c r="A22" s="33" t="s">
        <v>3</v>
      </c>
      <c r="L22" s="33" t="s">
        <v>3</v>
      </c>
    </row>
    <row r="23" spans="1:12" ht="15" customHeight="1" x14ac:dyDescent="0.15"/>
    <row r="24" spans="1:12" ht="15" customHeight="1" x14ac:dyDescent="0.15"/>
    <row r="25" spans="1:12" ht="15" customHeight="1" x14ac:dyDescent="0.15"/>
    <row r="26" spans="1:12" ht="15" customHeight="1" x14ac:dyDescent="0.15"/>
    <row r="27" spans="1:12" ht="13.5" customHeight="1" x14ac:dyDescent="0.15">
      <c r="H27" s="34"/>
      <c r="I27" s="6"/>
      <c r="J27" s="7"/>
    </row>
    <row r="28" spans="1:12" ht="22.5" x14ac:dyDescent="0.15">
      <c r="C28" s="43" t="s">
        <v>6</v>
      </c>
      <c r="D28" s="43"/>
      <c r="E28" s="43"/>
      <c r="F28" s="43"/>
      <c r="G28" s="43"/>
      <c r="H28" s="43"/>
      <c r="I28" s="43"/>
      <c r="J28" s="8"/>
      <c r="K28" s="9"/>
    </row>
    <row r="29" spans="1:12" ht="9" customHeight="1" x14ac:dyDescent="0.15">
      <c r="C29" s="44"/>
      <c r="D29" s="44"/>
      <c r="E29" s="44"/>
      <c r="F29" s="44"/>
      <c r="G29" s="44"/>
      <c r="H29" s="44"/>
      <c r="I29" s="44"/>
      <c r="K29" s="9"/>
    </row>
    <row r="30" spans="1:12" ht="15" x14ac:dyDescent="0.15">
      <c r="C30" s="10"/>
      <c r="D30" s="10"/>
      <c r="E30" s="41" t="s">
        <v>7</v>
      </c>
      <c r="F30" s="50"/>
      <c r="G30" s="50"/>
      <c r="H30" s="10"/>
      <c r="I30" s="39"/>
      <c r="K30" s="9"/>
    </row>
    <row r="31" spans="1:12" ht="15" x14ac:dyDescent="0.15">
      <c r="C31" s="10"/>
      <c r="D31" s="10"/>
      <c r="E31" s="11"/>
      <c r="F31" s="12"/>
      <c r="G31" s="12"/>
      <c r="H31" s="10"/>
      <c r="I31" s="10"/>
      <c r="K31" s="9"/>
    </row>
    <row r="32" spans="1:12" ht="9" customHeight="1" x14ac:dyDescent="0.15">
      <c r="B32" s="13"/>
      <c r="C32" s="14"/>
      <c r="D32" s="14"/>
      <c r="E32" s="14"/>
      <c r="F32" s="14"/>
      <c r="G32" s="14"/>
      <c r="H32" s="14"/>
      <c r="I32" s="14"/>
      <c r="J32" s="15"/>
      <c r="K32" s="46" t="s">
        <v>14</v>
      </c>
    </row>
    <row r="33" spans="1:12" s="2" customFormat="1" ht="30" customHeight="1" x14ac:dyDescent="0.15">
      <c r="A33" s="16"/>
      <c r="B33" s="17"/>
      <c r="C33" s="18" t="s">
        <v>4</v>
      </c>
      <c r="D33" s="48"/>
      <c r="E33" s="48"/>
      <c r="F33" s="48"/>
      <c r="G33" s="48"/>
      <c r="H33" s="19" t="s">
        <v>5</v>
      </c>
      <c r="I33" s="20"/>
      <c r="J33" s="21"/>
      <c r="K33" s="47"/>
      <c r="L33" s="16"/>
    </row>
    <row r="34" spans="1:12" s="2" customFormat="1" ht="30" customHeight="1" x14ac:dyDescent="0.15">
      <c r="A34" s="16"/>
      <c r="B34" s="17"/>
      <c r="C34" s="40" t="s">
        <v>12</v>
      </c>
      <c r="D34" s="49"/>
      <c r="E34" s="49"/>
      <c r="F34" s="49"/>
      <c r="G34" s="49"/>
      <c r="H34" s="49"/>
      <c r="I34" s="49"/>
      <c r="J34" s="21"/>
      <c r="K34" s="47"/>
      <c r="L34" s="16"/>
    </row>
    <row r="35" spans="1:12" s="2" customFormat="1" ht="30" customHeight="1" x14ac:dyDescent="0.15">
      <c r="A35" s="16"/>
      <c r="B35" s="17"/>
      <c r="C35" s="40" t="s">
        <v>11</v>
      </c>
      <c r="D35" s="49"/>
      <c r="E35" s="49"/>
      <c r="F35" s="49"/>
      <c r="G35" s="49"/>
      <c r="H35" s="49"/>
      <c r="I35" s="49"/>
      <c r="J35" s="21"/>
      <c r="K35" s="47"/>
      <c r="L35" s="16"/>
    </row>
    <row r="36" spans="1:12" s="2" customFormat="1" ht="30" customHeight="1" x14ac:dyDescent="0.15">
      <c r="A36" s="16"/>
      <c r="B36" s="17"/>
      <c r="C36" s="18" t="s">
        <v>1</v>
      </c>
      <c r="D36" s="49">
        <f>D15</f>
        <v>0</v>
      </c>
      <c r="E36" s="49"/>
      <c r="F36" s="49"/>
      <c r="G36" s="49"/>
      <c r="H36" s="49"/>
      <c r="I36" s="49"/>
      <c r="J36" s="22"/>
      <c r="K36" s="47"/>
      <c r="L36" s="16"/>
    </row>
    <row r="37" spans="1:12" s="2" customFormat="1" ht="15.95" customHeight="1" x14ac:dyDescent="0.15">
      <c r="A37" s="16"/>
      <c r="B37" s="23"/>
      <c r="C37" s="24"/>
      <c r="D37" s="25"/>
      <c r="E37" s="25"/>
      <c r="F37" s="25"/>
      <c r="G37" s="25"/>
      <c r="H37" s="26"/>
      <c r="I37" s="27"/>
      <c r="J37" s="28"/>
      <c r="K37" s="47"/>
      <c r="L37" s="16"/>
    </row>
    <row r="38" spans="1:12" s="3" customFormat="1" ht="33.75" customHeight="1" x14ac:dyDescent="0.25">
      <c r="A38" s="29"/>
      <c r="B38" s="29"/>
      <c r="C38" s="30" t="s">
        <v>2</v>
      </c>
      <c r="D38" s="29"/>
      <c r="E38" s="29"/>
      <c r="F38" s="38"/>
      <c r="G38" s="29"/>
      <c r="H38" s="37" t="s">
        <v>17</v>
      </c>
      <c r="I38" s="31"/>
      <c r="J38" s="29"/>
      <c r="K38" s="32"/>
      <c r="L38" s="29"/>
    </row>
    <row r="39" spans="1:12" ht="15" customHeight="1" x14ac:dyDescent="0.15"/>
    <row r="40" spans="1:12" ht="15" customHeight="1" x14ac:dyDescent="0.15"/>
    <row r="41" spans="1:12" ht="15" customHeight="1" x14ac:dyDescent="0.15"/>
    <row r="42" spans="1:12" ht="15" customHeight="1" x14ac:dyDescent="0.15"/>
    <row r="45" spans="1:12" ht="15" customHeight="1" x14ac:dyDescent="0.15"/>
    <row r="46" spans="1:12" ht="15" customHeight="1" x14ac:dyDescent="0.15"/>
    <row r="47" spans="1:12" ht="13.5" customHeight="1" x14ac:dyDescent="0.15">
      <c r="H47" s="34"/>
      <c r="I47" s="6"/>
      <c r="J47" s="7"/>
    </row>
    <row r="48" spans="1:12" ht="22.5" x14ac:dyDescent="0.15">
      <c r="C48" s="51" t="s">
        <v>10</v>
      </c>
      <c r="D48" s="43"/>
      <c r="E48" s="43"/>
      <c r="F48" s="43"/>
      <c r="G48" s="43"/>
      <c r="H48" s="43"/>
      <c r="I48" s="43"/>
      <c r="J48" s="8"/>
      <c r="K48" s="9"/>
    </row>
    <row r="49" spans="1:12" ht="9" customHeight="1" x14ac:dyDescent="0.15">
      <c r="C49" s="44"/>
      <c r="D49" s="44"/>
      <c r="E49" s="44"/>
      <c r="F49" s="44"/>
      <c r="G49" s="44"/>
      <c r="H49" s="44"/>
      <c r="I49" s="44"/>
      <c r="K49" s="9"/>
    </row>
    <row r="50" spans="1:12" ht="15" x14ac:dyDescent="0.15">
      <c r="C50" s="10"/>
      <c r="D50" s="10"/>
      <c r="E50" s="41" t="s">
        <v>7</v>
      </c>
      <c r="F50" s="50"/>
      <c r="G50" s="50"/>
      <c r="H50" s="10"/>
      <c r="I50" s="39"/>
      <c r="K50" s="9"/>
    </row>
    <row r="51" spans="1:12" ht="15" x14ac:dyDescent="0.15">
      <c r="C51" s="10"/>
      <c r="D51" s="10"/>
      <c r="E51" s="11"/>
      <c r="F51" s="12"/>
      <c r="G51" s="12"/>
      <c r="H51" s="10"/>
      <c r="I51" s="10"/>
      <c r="K51" s="9"/>
    </row>
    <row r="52" spans="1:12" ht="8.1" customHeight="1" x14ac:dyDescent="0.15">
      <c r="B52" s="13"/>
      <c r="C52" s="14"/>
      <c r="D52" s="14"/>
      <c r="E52" s="14"/>
      <c r="F52" s="14"/>
      <c r="G52" s="14"/>
      <c r="H52" s="14"/>
      <c r="I52" s="14"/>
      <c r="J52" s="15"/>
      <c r="K52" s="46" t="s">
        <v>13</v>
      </c>
    </row>
    <row r="53" spans="1:12" s="2" customFormat="1" ht="30" customHeight="1" x14ac:dyDescent="0.15">
      <c r="A53" s="16"/>
      <c r="B53" s="17"/>
      <c r="C53" s="18" t="s">
        <v>4</v>
      </c>
      <c r="D53" s="48"/>
      <c r="E53" s="48"/>
      <c r="F53" s="48"/>
      <c r="G53" s="48"/>
      <c r="H53" s="19" t="s">
        <v>5</v>
      </c>
      <c r="I53" s="42"/>
      <c r="J53" s="21"/>
      <c r="K53" s="47"/>
      <c r="L53" s="16"/>
    </row>
    <row r="54" spans="1:12" s="2" customFormat="1" ht="30" customHeight="1" x14ac:dyDescent="0.15">
      <c r="A54" s="16"/>
      <c r="B54" s="17"/>
      <c r="C54" s="40" t="s">
        <v>12</v>
      </c>
      <c r="D54" s="49"/>
      <c r="E54" s="49"/>
      <c r="F54" s="49"/>
      <c r="G54" s="49"/>
      <c r="H54" s="49"/>
      <c r="I54" s="49"/>
      <c r="J54" s="21"/>
      <c r="K54" s="47"/>
      <c r="L54" s="16"/>
    </row>
    <row r="55" spans="1:12" s="2" customFormat="1" ht="30" customHeight="1" x14ac:dyDescent="0.15">
      <c r="A55" s="16"/>
      <c r="B55" s="17"/>
      <c r="C55" s="40" t="s">
        <v>11</v>
      </c>
      <c r="D55" s="49"/>
      <c r="E55" s="49"/>
      <c r="F55" s="49"/>
      <c r="G55" s="49"/>
      <c r="H55" s="49"/>
      <c r="I55" s="49"/>
      <c r="J55" s="21"/>
      <c r="K55" s="47"/>
      <c r="L55" s="16"/>
    </row>
    <row r="56" spans="1:12" s="2" customFormat="1" ht="30" customHeight="1" x14ac:dyDescent="0.15">
      <c r="A56" s="16"/>
      <c r="B56" s="17"/>
      <c r="C56" s="18" t="s">
        <v>1</v>
      </c>
      <c r="D56" s="49">
        <f>D36</f>
        <v>0</v>
      </c>
      <c r="E56" s="49"/>
      <c r="F56" s="49"/>
      <c r="G56" s="49"/>
      <c r="H56" s="49"/>
      <c r="I56" s="49"/>
      <c r="J56" s="22"/>
      <c r="K56" s="47"/>
      <c r="L56" s="16"/>
    </row>
    <row r="57" spans="1:12" s="2" customFormat="1" ht="8.1" customHeight="1" x14ac:dyDescent="0.15">
      <c r="A57" s="16"/>
      <c r="B57" s="23"/>
      <c r="C57" s="24"/>
      <c r="D57" s="25"/>
      <c r="E57" s="25"/>
      <c r="F57" s="25"/>
      <c r="G57" s="25"/>
      <c r="H57" s="26"/>
      <c r="I57" s="27"/>
      <c r="J57" s="28"/>
      <c r="K57" s="47"/>
      <c r="L57" s="16"/>
    </row>
    <row r="58" spans="1:12" s="3" customFormat="1" ht="33.75" customHeight="1" x14ac:dyDescent="0.25">
      <c r="A58" s="29"/>
      <c r="B58" s="29"/>
      <c r="C58" s="30" t="s">
        <v>2</v>
      </c>
      <c r="D58" s="29"/>
      <c r="E58" s="29"/>
      <c r="F58" s="38"/>
      <c r="G58" s="29"/>
      <c r="H58" s="37" t="s">
        <v>17</v>
      </c>
      <c r="I58" s="31"/>
      <c r="J58" s="29"/>
      <c r="K58" s="32"/>
      <c r="L58" s="29"/>
    </row>
  </sheetData>
  <mergeCells count="24">
    <mergeCell ref="C48:I48"/>
    <mergeCell ref="C49:I49"/>
    <mergeCell ref="F50:G50"/>
    <mergeCell ref="K52:K57"/>
    <mergeCell ref="D53:G53"/>
    <mergeCell ref="D56:I56"/>
    <mergeCell ref="D54:I54"/>
    <mergeCell ref="D55:I55"/>
    <mergeCell ref="C28:I28"/>
    <mergeCell ref="C29:I29"/>
    <mergeCell ref="F30:G30"/>
    <mergeCell ref="K32:K37"/>
    <mergeCell ref="D33:G33"/>
    <mergeCell ref="D36:I36"/>
    <mergeCell ref="D34:I34"/>
    <mergeCell ref="D35:I35"/>
    <mergeCell ref="C7:I7"/>
    <mergeCell ref="C8:I8"/>
    <mergeCell ref="F9:G9"/>
    <mergeCell ref="K11:K16"/>
    <mergeCell ref="D12:G12"/>
    <mergeCell ref="D15:I15"/>
    <mergeCell ref="D13:I13"/>
    <mergeCell ref="D14:I14"/>
  </mergeCells>
  <phoneticPr fontId="3" type="noConversion"/>
  <printOptions horizontalCentered="1" verticalCentered="1"/>
  <pageMargins left="0.71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24</vt:i4>
      </vt:variant>
    </vt:vector>
  </HeadingPairs>
  <TitlesOfParts>
    <vt:vector size="25" baseType="lpstr">
      <vt:lpstr>sheet1</vt:lpstr>
      <vt:lpstr>MS_receipt_0</vt:lpstr>
      <vt:lpstr>MS_receipt_1</vt:lpstr>
      <vt:lpstr>MS_receipt_10</vt:lpstr>
      <vt:lpstr>MS_receipt_11</vt:lpstr>
      <vt:lpstr>MS_receipt_12</vt:lpstr>
      <vt:lpstr>MS_receipt_13</vt:lpstr>
      <vt:lpstr>MS_receipt_14</vt:lpstr>
      <vt:lpstr>MS_receipt_15</vt:lpstr>
      <vt:lpstr>MS_receipt_16</vt:lpstr>
      <vt:lpstr>MS_receipt_17</vt:lpstr>
      <vt:lpstr>MS_receipt_18</vt:lpstr>
      <vt:lpstr>MS_receipt_19</vt:lpstr>
      <vt:lpstr>MS_receipt_2</vt:lpstr>
      <vt:lpstr>MS_receipt_20</vt:lpstr>
      <vt:lpstr>MS_receipt_21</vt:lpstr>
      <vt:lpstr>MS_receipt_22</vt:lpstr>
      <vt:lpstr>MS_receipt_23</vt:lpstr>
      <vt:lpstr>MS_receipt_3</vt:lpstr>
      <vt:lpstr>MS_receipt_4</vt:lpstr>
      <vt:lpstr>MS_receipt_5</vt:lpstr>
      <vt:lpstr>MS_receipt_6</vt:lpstr>
      <vt:lpstr>MS_receipt_7</vt:lpstr>
      <vt:lpstr>MS_receipt_8</vt:lpstr>
      <vt:lpstr>MS_receipt_9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zhouyh</cp:lastModifiedBy>
  <cp:lastPrinted>2017-03-15T03:27:13Z</cp:lastPrinted>
  <dcterms:created xsi:type="dcterms:W3CDTF">2015-12-21T04:12:58Z</dcterms:created>
  <dcterms:modified xsi:type="dcterms:W3CDTF">2017-08-18T06:24:13Z</dcterms:modified>
</cp:coreProperties>
</file>