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3410"/>
  </bookViews>
  <sheets>
    <sheet name="000001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<sst xmlns="http://schemas.openxmlformats.org/spreadsheetml/2006/main" count="2" uniqueCount="2">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</sst>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"/>
  <sheetViews>
    <sheetView tabSelected="1" workbookViewId="0">
      <selection activeCell="C1" sqref="C1"/>
    </sheetView>
  </sheetViews>
  <sheetFormatPr defaultColWidth="9" defaultRowHeight="15" outlineLevelCol="1"/>
  <cols>
    <col min="1" max="1" width="10.375"/>
    <col min="2" max="2" width="13.75"/>
  </cols>
  <sheetData>
    <row r="1" spans="1:2">
      <c r="A1" t="s">
        <v>0</v>
      </c>
      <c r="B1" t="s">
        <v>1</v>
      </c>
    </row>
    <row r="2" spans="1:2">
      <c r="A2">
        <v>0.1</v>
      </c>
      <c r="B2">
        <f>SIN(A2)</f>
        <v>0.0998334166468282</v>
      </c>
    </row>
    <row r="3" spans="1:2">
      <c r="A3">
        <v>0.2</v>
      </c>
      <c r="B3">
        <f t="shared" ref="B3:B22" si="0">SIN(A3)</f>
        <v>0.198669330795061</v>
      </c>
    </row>
    <row r="4" spans="1:2">
      <c r="A4">
        <v>0.3</v>
      </c>
      <c r="B4">
        <f t="shared" si="0"/>
        <v>0.29552020666134</v>
      </c>
    </row>
    <row r="5" spans="1:2">
      <c r="A5">
        <v>0.4</v>
      </c>
      <c r="B5">
        <f t="shared" si="0"/>
        <v>0.389418342308651</v>
      </c>
    </row>
    <row r="6" spans="1:2">
      <c r="A6">
        <v>0.5</v>
      </c>
      <c r="B6">
        <f t="shared" si="0"/>
        <v>0.479425538604203</v>
      </c>
    </row>
    <row r="7" spans="1:2">
      <c r="A7">
        <v>0.6</v>
      </c>
      <c r="B7">
        <f t="shared" si="0"/>
        <v>0.564642473395035</v>
      </c>
    </row>
    <row r="8" spans="1:2">
      <c r="A8">
        <v>0.7</v>
      </c>
      <c r="B8">
        <f t="shared" si="0"/>
        <v>0.644217687237691</v>
      </c>
    </row>
    <row r="9" spans="1:2">
      <c r="A9">
        <v>0.8</v>
      </c>
      <c r="B9">
        <f t="shared" si="0"/>
        <v>0.717356090899523</v>
      </c>
    </row>
    <row r="10" spans="1:2">
      <c r="A10">
        <v>0.9</v>
      </c>
      <c r="B10">
        <f t="shared" si="0"/>
        <v>0.783326909627483</v>
      </c>
    </row>
    <row r="11" spans="1:2">
      <c r="A11">
        <v>1</v>
      </c>
      <c r="B11">
        <f t="shared" si="0"/>
        <v>0.841470984807897</v>
      </c>
    </row>
    <row r="12" spans="1:2">
      <c r="A12">
        <v>1.1</v>
      </c>
      <c r="B12">
        <f t="shared" si="0"/>
        <v>0.891207360061435</v>
      </c>
    </row>
    <row r="13" spans="1:2">
      <c r="A13">
        <v>1.2</v>
      </c>
      <c r="B13">
        <f t="shared" si="0"/>
        <v>0.932039085967226</v>
      </c>
    </row>
    <row r="14" spans="1:2">
      <c r="A14">
        <v>1.3</v>
      </c>
      <c r="B14">
        <f t="shared" si="0"/>
        <v>0.963558185417193</v>
      </c>
    </row>
    <row r="15" spans="1:2">
      <c r="A15">
        <v>1.4</v>
      </c>
      <c r="B15">
        <f t="shared" si="0"/>
        <v>0.98544972998846</v>
      </c>
    </row>
    <row r="16" spans="1:2">
      <c r="A16">
        <v>1.5</v>
      </c>
      <c r="B16">
        <f t="shared" si="0"/>
        <v>0.997494986604054</v>
      </c>
    </row>
    <row r="17" spans="1:2">
      <c r="A17">
        <v>1.6</v>
      </c>
      <c r="B17">
        <f t="shared" si="0"/>
        <v>0.999573603041505</v>
      </c>
    </row>
    <row r="18" spans="1:2">
      <c r="A18">
        <v>1.7</v>
      </c>
      <c r="B18">
        <f t="shared" si="0"/>
        <v>0.991664810452469</v>
      </c>
    </row>
    <row r="19" spans="1:2">
      <c r="A19">
        <v>1.8</v>
      </c>
      <c r="B19">
        <f t="shared" si="0"/>
        <v>0.973847630878195</v>
      </c>
    </row>
    <row r="20" spans="1:2">
      <c r="A20">
        <v>1.9</v>
      </c>
      <c r="B20">
        <f t="shared" si="0"/>
        <v>0.946300087687414</v>
      </c>
    </row>
    <row r="21" spans="1:2">
      <c r="A21">
        <v>2</v>
      </c>
      <c r="B21">
        <f t="shared" si="0"/>
        <v>0.909297426825681</v>
      </c>
    </row>
    <row r="22" spans="1:2">
      <c r="A22">
        <v>2.1</v>
      </c>
      <c r="B22">
        <f t="shared" si="0"/>
        <v>0.863209366648873</v>
      </c>
    </row>
    <row r="23" spans="1:2">
      <c r="A23">
        <v>2.2</v>
      </c>
      <c r="B23">
        <f t="shared" ref="B23:B31" si="1">SIN(A23)</f>
        <v>0.80849640381959</v>
      </c>
    </row>
    <row r="24" spans="1:2">
      <c r="A24">
        <v>2.3</v>
      </c>
      <c r="B24">
        <f t="shared" si="1"/>
        <v>0.74570521217672</v>
      </c>
    </row>
    <row r="25" spans="1:2">
      <c r="A25">
        <v>2.4</v>
      </c>
      <c r="B25">
        <f t="shared" si="1"/>
        <v>0.675463180551151</v>
      </c>
    </row>
    <row r="26" spans="1:2">
      <c r="A26">
        <v>2.5</v>
      </c>
      <c r="B26">
        <f t="shared" si="1"/>
        <v>0.598472144103957</v>
      </c>
    </row>
    <row r="27" spans="1:2">
      <c r="A27">
        <v>2.6</v>
      </c>
      <c r="B27">
        <f t="shared" si="1"/>
        <v>0.515501371821465</v>
      </c>
    </row>
    <row r="28" spans="1:2">
      <c r="A28">
        <v>2.7</v>
      </c>
      <c r="B28">
        <f t="shared" si="1"/>
        <v>0.427379880233831</v>
      </c>
    </row>
    <row r="29" spans="1:2">
      <c r="A29">
        <v>2.8</v>
      </c>
      <c r="B29">
        <f t="shared" si="1"/>
        <v>0.334988150155907</v>
      </c>
    </row>
    <row r="30" spans="1:2">
      <c r="A30">
        <v>2.9</v>
      </c>
      <c r="B30">
        <f t="shared" si="1"/>
        <v>0.239249329213985</v>
      </c>
    </row>
    <row r="31" spans="1:2">
      <c r="A31">
        <v>3</v>
      </c>
      <c r="B31">
        <f t="shared" si="1"/>
        <v>0.14112000805987</v>
      </c>
    </row>
    <row r="32" spans="1:2">
      <c r="A32">
        <v>3.1</v>
      </c>
      <c r="B32">
        <f t="shared" ref="B32:B41" si="2">SIN(A32)</f>
        <v>0.0415806624332905</v>
      </c>
    </row>
    <row r="33" spans="1:2">
      <c r="A33">
        <v>3.2</v>
      </c>
      <c r="B33">
        <f t="shared" si="2"/>
        <v>-0.0583741434275827</v>
      </c>
    </row>
    <row r="34" spans="1:2">
      <c r="A34">
        <v>3.30000000000001</v>
      </c>
      <c r="B34">
        <f t="shared" si="2"/>
        <v>-0.157745694143254</v>
      </c>
    </row>
    <row r="35" spans="1:2">
      <c r="A35">
        <v>3.40000000000001</v>
      </c>
      <c r="B35">
        <f t="shared" si="2"/>
        <v>-0.255541102026839</v>
      </c>
    </row>
    <row r="36" spans="1:2">
      <c r="A36">
        <v>3.50000000000001</v>
      </c>
      <c r="B36">
        <f t="shared" si="2"/>
        <v>-0.35078322768963</v>
      </c>
    </row>
    <row r="37" spans="1:2">
      <c r="A37">
        <v>3.60000000000001</v>
      </c>
      <c r="B37">
        <f t="shared" si="2"/>
        <v>-0.442520443294865</v>
      </c>
    </row>
    <row r="38" spans="1:2">
      <c r="A38">
        <v>3.70000000000002</v>
      </c>
      <c r="B38">
        <f t="shared" si="2"/>
        <v>-0.529836140908507</v>
      </c>
    </row>
    <row r="39" spans="1:2">
      <c r="A39">
        <v>3.80000000000002</v>
      </c>
      <c r="B39">
        <f t="shared" si="2"/>
        <v>-0.611857890942734</v>
      </c>
    </row>
    <row r="40" spans="1:2">
      <c r="A40">
        <v>3.90000000000002</v>
      </c>
      <c r="B40">
        <f t="shared" si="2"/>
        <v>-0.68776615918399</v>
      </c>
    </row>
    <row r="41" spans="1:2">
      <c r="A41">
        <v>4.00000000000002</v>
      </c>
      <c r="B41">
        <f t="shared" si="2"/>
        <v>-0.756802495307945</v>
      </c>
    </row>
    <row r="42" spans="1:2">
      <c r="A42">
        <v>4.10000000000003</v>
      </c>
      <c r="B42">
        <f t="shared" ref="B42:B68" si="3">SIN(A42)</f>
        <v>-0.818277111064427</v>
      </c>
    </row>
    <row r="43" spans="1:2">
      <c r="A43">
        <v>4.20000000000003</v>
      </c>
      <c r="B43">
        <f t="shared" si="3"/>
        <v>-0.871575772413603</v>
      </c>
    </row>
    <row r="44" spans="1:2">
      <c r="A44">
        <v>4.30000000000003</v>
      </c>
      <c r="B44">
        <f t="shared" si="3"/>
        <v>-0.916165936749468</v>
      </c>
    </row>
    <row r="45" spans="1:2">
      <c r="A45">
        <v>4.40000000000004</v>
      </c>
      <c r="B45">
        <f t="shared" si="3"/>
        <v>-0.951602073889527</v>
      </c>
    </row>
    <row r="46" spans="1:2">
      <c r="A46">
        <v>4.50000000000004</v>
      </c>
      <c r="B46">
        <f t="shared" si="3"/>
        <v>-0.977530117665105</v>
      </c>
    </row>
    <row r="47" spans="1:2">
      <c r="A47">
        <v>4.60000000000004</v>
      </c>
      <c r="B47">
        <f t="shared" si="3"/>
        <v>-0.993691003633469</v>
      </c>
    </row>
    <row r="48" spans="1:2">
      <c r="A48">
        <v>4.70000000000004</v>
      </c>
      <c r="B48">
        <f t="shared" si="3"/>
        <v>-0.999923257564101</v>
      </c>
    </row>
    <row r="49" spans="1:2">
      <c r="A49">
        <v>4.80000000000005</v>
      </c>
      <c r="B49">
        <f t="shared" si="3"/>
        <v>-0.996164608835837</v>
      </c>
    </row>
    <row r="50" spans="1:2">
      <c r="A50">
        <v>4.90000000000005</v>
      </c>
      <c r="B50">
        <f t="shared" si="3"/>
        <v>-0.982452612624323</v>
      </c>
    </row>
    <row r="51" spans="1:2">
      <c r="A51">
        <v>5.00000000000005</v>
      </c>
      <c r="B51">
        <f t="shared" si="3"/>
        <v>-0.958924274663124</v>
      </c>
    </row>
    <row r="52" spans="1:2">
      <c r="A52">
        <v>5.10000000000005</v>
      </c>
      <c r="B52">
        <f t="shared" si="3"/>
        <v>-0.925814682327712</v>
      </c>
    </row>
    <row r="53" spans="1:2">
      <c r="A53">
        <v>5.20000000000006</v>
      </c>
      <c r="B53">
        <f t="shared" si="3"/>
        <v>-0.883454655720126</v>
      </c>
    </row>
    <row r="54" spans="1:2">
      <c r="A54">
        <v>5.30000000000006</v>
      </c>
      <c r="B54">
        <f t="shared" si="3"/>
        <v>-0.832267442223867</v>
      </c>
    </row>
    <row r="55" spans="1:2">
      <c r="A55">
        <v>5.40000000000006</v>
      </c>
      <c r="B55">
        <f t="shared" si="3"/>
        <v>-0.772764487555947</v>
      </c>
    </row>
    <row r="56" spans="1:2">
      <c r="A56">
        <v>5.50000000000007</v>
      </c>
      <c r="B56">
        <f t="shared" si="3"/>
        <v>-0.705540325570345</v>
      </c>
    </row>
    <row r="57" spans="1:2">
      <c r="A57">
        <v>5.60000000000007</v>
      </c>
      <c r="B57">
        <f t="shared" si="3"/>
        <v>-0.631266637872268</v>
      </c>
    </row>
    <row r="58" spans="1:2">
      <c r="A58">
        <v>5.70000000000007</v>
      </c>
      <c r="B58">
        <f t="shared" si="3"/>
        <v>-0.550685542597578</v>
      </c>
    </row>
    <row r="59" spans="1:2">
      <c r="A59">
        <v>5.80000000000007</v>
      </c>
      <c r="B59">
        <f t="shared" si="3"/>
        <v>-0.464602179413691</v>
      </c>
    </row>
    <row r="60" spans="1:2">
      <c r="A60">
        <v>5.90000000000008</v>
      </c>
      <c r="B60">
        <f t="shared" si="3"/>
        <v>-0.373876664830165</v>
      </c>
    </row>
    <row r="61" spans="1:2">
      <c r="A61">
        <v>6.00000000000008</v>
      </c>
      <c r="B61">
        <f t="shared" si="3"/>
        <v>-0.279415498198849</v>
      </c>
    </row>
    <row r="62" spans="1:2">
      <c r="A62">
        <v>6.10000000000008</v>
      </c>
      <c r="B62">
        <f t="shared" si="3"/>
        <v>-0.182162504272014</v>
      </c>
    </row>
    <row r="63" spans="1:2">
      <c r="A63">
        <v>6.20000000000009</v>
      </c>
      <c r="B63">
        <f t="shared" si="3"/>
        <v>-0.0830894028174114</v>
      </c>
    </row>
    <row r="64" spans="1:2">
      <c r="A64">
        <v>6.30000000000009</v>
      </c>
      <c r="B64">
        <f t="shared" si="3"/>
        <v>0.0168139004844376</v>
      </c>
    </row>
    <row r="65" spans="1:2">
      <c r="A65">
        <v>6.40000000000009</v>
      </c>
      <c r="B65">
        <f t="shared" si="3"/>
        <v>0.116549204850584</v>
      </c>
    </row>
    <row r="66" spans="1:2">
      <c r="A66">
        <v>6.50000000000009</v>
      </c>
      <c r="B66">
        <f t="shared" si="3"/>
        <v>0.215119988087907</v>
      </c>
    </row>
    <row r="67" spans="1:2">
      <c r="A67">
        <v>6.6000000000001</v>
      </c>
      <c r="B67">
        <f t="shared" si="3"/>
        <v>0.31154136351347</v>
      </c>
    </row>
    <row r="68" spans="1:2">
      <c r="A68">
        <v>6.7000000000001</v>
      </c>
      <c r="B68">
        <f t="shared" si="3"/>
        <v>0.404849920616688</v>
      </c>
    </row>
    <row r="69" spans="1:2">
      <c r="A69">
        <v>6.8000000000001</v>
      </c>
      <c r="B69">
        <f t="shared" ref="B69:B101" si="4">SIN(A69)</f>
        <v>0.494113351138696</v>
      </c>
    </row>
    <row r="70" spans="1:2">
      <c r="A70">
        <v>6.9000000000001</v>
      </c>
      <c r="B70">
        <f t="shared" si="4"/>
        <v>0.578439764388284</v>
      </c>
    </row>
    <row r="71" spans="1:2">
      <c r="A71">
        <v>7.00000000000011</v>
      </c>
      <c r="B71">
        <f t="shared" si="4"/>
        <v>0.656986598718869</v>
      </c>
    </row>
    <row r="72" spans="1:2">
      <c r="A72">
        <v>7.10000000000011</v>
      </c>
      <c r="B72">
        <f t="shared" si="4"/>
        <v>0.72896904012595</v>
      </c>
    </row>
    <row r="73" spans="1:2">
      <c r="A73">
        <v>7.20000000000011</v>
      </c>
      <c r="B73">
        <f t="shared" si="4"/>
        <v>0.79366786384922</v>
      </c>
    </row>
    <row r="74" spans="1:2">
      <c r="A74">
        <v>7.30000000000011</v>
      </c>
      <c r="B74">
        <f t="shared" si="4"/>
        <v>0.850436620628624</v>
      </c>
    </row>
    <row r="75" spans="1:2">
      <c r="A75">
        <v>7.40000000000011</v>
      </c>
      <c r="B75">
        <f t="shared" si="4"/>
        <v>0.898708095811677</v>
      </c>
    </row>
    <row r="76" spans="1:2">
      <c r="A76">
        <v>7.50000000000012</v>
      </c>
      <c r="B76">
        <f t="shared" si="4"/>
        <v>0.93799997677478</v>
      </c>
    </row>
    <row r="77" spans="1:2">
      <c r="A77">
        <v>7.60000000000012</v>
      </c>
      <c r="B77">
        <f t="shared" si="4"/>
        <v>0.967919672031516</v>
      </c>
    </row>
    <row r="78" spans="1:2">
      <c r="A78">
        <v>7.70000000000012</v>
      </c>
      <c r="B78">
        <f t="shared" si="4"/>
        <v>0.988168233877019</v>
      </c>
    </row>
    <row r="79" spans="1:2">
      <c r="A79">
        <v>7.80000000000012</v>
      </c>
      <c r="B79">
        <f t="shared" si="4"/>
        <v>0.998543345374612</v>
      </c>
    </row>
    <row r="80" spans="1:2">
      <c r="A80">
        <v>7.90000000000013</v>
      </c>
      <c r="B80">
        <f t="shared" si="4"/>
        <v>0.998941341839766</v>
      </c>
    </row>
    <row r="81" spans="1:2">
      <c r="A81">
        <v>8.00000000000013</v>
      </c>
      <c r="B81">
        <f t="shared" si="4"/>
        <v>0.989358246623363</v>
      </c>
    </row>
    <row r="82" spans="1:2">
      <c r="A82">
        <v>8.10000000000013</v>
      </c>
      <c r="B82">
        <f t="shared" si="4"/>
        <v>0.969889810845054</v>
      </c>
    </row>
    <row r="83" spans="1:2">
      <c r="A83">
        <v>8.20000000000013</v>
      </c>
      <c r="B83">
        <f t="shared" si="4"/>
        <v>0.940730556679727</v>
      </c>
    </row>
    <row r="84" spans="1:2">
      <c r="A84">
        <v>8.30000000000014</v>
      </c>
      <c r="B84">
        <f t="shared" si="4"/>
        <v>0.902171833756235</v>
      </c>
    </row>
    <row r="85" spans="1:2">
      <c r="A85">
        <v>8.40000000000014</v>
      </c>
      <c r="B85">
        <f t="shared" si="4"/>
        <v>0.854598908088209</v>
      </c>
    </row>
    <row r="86" spans="1:2">
      <c r="A86">
        <v>8.50000000000014</v>
      </c>
      <c r="B86">
        <f t="shared" si="4"/>
        <v>0.798487112623406</v>
      </c>
    </row>
    <row r="87" spans="1:2">
      <c r="A87">
        <v>8.60000000000014</v>
      </c>
      <c r="B87">
        <f t="shared" si="4"/>
        <v>0.734397097874016</v>
      </c>
    </row>
    <row r="88" spans="1:2">
      <c r="A88">
        <v>8.70000000000014</v>
      </c>
      <c r="B88">
        <f t="shared" si="4"/>
        <v>0.662969230082074</v>
      </c>
    </row>
    <row r="89" spans="1:2">
      <c r="A89">
        <v>8.80000000000015</v>
      </c>
      <c r="B89">
        <f t="shared" si="4"/>
        <v>0.584917192891644</v>
      </c>
    </row>
    <row r="90" spans="1:2">
      <c r="A90">
        <v>8.90000000000015</v>
      </c>
      <c r="B90">
        <f t="shared" si="4"/>
        <v>0.501020856457756</v>
      </c>
    </row>
    <row r="91" spans="1:2">
      <c r="A91">
        <v>9.00000000000015</v>
      </c>
      <c r="B91">
        <f t="shared" si="4"/>
        <v>0.412118485241617</v>
      </c>
    </row>
    <row r="92" spans="1:2">
      <c r="A92">
        <v>9.10000000000015</v>
      </c>
      <c r="B92">
        <f t="shared" si="4"/>
        <v>0.319098362349206</v>
      </c>
    </row>
    <row r="93" spans="1:2">
      <c r="A93">
        <v>9.20000000000016</v>
      </c>
      <c r="B93">
        <f t="shared" si="4"/>
        <v>0.222889914100095</v>
      </c>
    </row>
    <row r="94" spans="1:2">
      <c r="A94">
        <v>9.30000000000016</v>
      </c>
      <c r="B94">
        <f t="shared" si="4"/>
        <v>0.124454423506905</v>
      </c>
    </row>
    <row r="95" spans="1:2">
      <c r="A95">
        <v>9.40000000000016</v>
      </c>
      <c r="B95">
        <f t="shared" si="4"/>
        <v>0.0247754254531962</v>
      </c>
    </row>
    <row r="96" spans="1:2">
      <c r="A96">
        <v>9.50000000000016</v>
      </c>
      <c r="B96">
        <f t="shared" si="4"/>
        <v>-0.0751511204619723</v>
      </c>
    </row>
    <row r="97" spans="1:2">
      <c r="A97">
        <v>9.60000000000016</v>
      </c>
      <c r="B97">
        <f t="shared" si="4"/>
        <v>-0.174326781223142</v>
      </c>
    </row>
    <row r="98" spans="1:2">
      <c r="A98">
        <v>9.70000000000017</v>
      </c>
      <c r="B98">
        <f t="shared" si="4"/>
        <v>-0.271760626411105</v>
      </c>
    </row>
    <row r="99" spans="1:2">
      <c r="A99">
        <v>9.80000000000017</v>
      </c>
      <c r="B99">
        <f t="shared" si="4"/>
        <v>-0.366479129252087</v>
      </c>
    </row>
    <row r="100" spans="1:2">
      <c r="A100">
        <v>9.90000000000017</v>
      </c>
      <c r="B100">
        <f t="shared" si="4"/>
        <v>-0.457535893775475</v>
      </c>
    </row>
    <row r="101" spans="1:2">
      <c r="A101">
        <v>10.0000000000002</v>
      </c>
      <c r="B101">
        <f t="shared" si="4"/>
        <v>-0.544021110889516</v>
      </c>
    </row>
    <row r="102" spans="1:2">
      <c r="A102">
        <v>10.1000000000002</v>
      </c>
      <c r="B102">
        <f t="shared" ref="B102:B130" si="5">SIN(A102)</f>
        <v>-0.625070648893019</v>
      </c>
    </row>
    <row r="103" spans="1:2">
      <c r="A103">
        <v>10.2000000000002</v>
      </c>
      <c r="B103">
        <f t="shared" si="5"/>
        <v>-0.699874687593669</v>
      </c>
    </row>
    <row r="104" spans="1:2">
      <c r="A104">
        <v>10.3000000000002</v>
      </c>
      <c r="B104">
        <f t="shared" si="5"/>
        <v>-0.767685809763696</v>
      </c>
    </row>
    <row r="105" spans="1:2">
      <c r="A105">
        <v>10.4000000000002</v>
      </c>
      <c r="B105">
        <f t="shared" si="5"/>
        <v>-0.827826469085754</v>
      </c>
    </row>
    <row r="106" spans="1:2">
      <c r="A106">
        <v>10.5000000000002</v>
      </c>
      <c r="B106">
        <f t="shared" si="5"/>
        <v>-0.879695759971756</v>
      </c>
    </row>
    <row r="107" spans="1:2">
      <c r="A107">
        <v>10.6000000000002</v>
      </c>
      <c r="B107">
        <f t="shared" si="5"/>
        <v>-0.922775421612877</v>
      </c>
    </row>
    <row r="108" spans="1:2">
      <c r="A108">
        <v>10.7000000000002</v>
      </c>
      <c r="B108">
        <f t="shared" si="5"/>
        <v>-0.956635016270242</v>
      </c>
    </row>
    <row r="109" spans="1:2">
      <c r="A109">
        <v>10.8000000000002</v>
      </c>
      <c r="B109">
        <f t="shared" si="5"/>
        <v>-0.980936230066527</v>
      </c>
    </row>
    <row r="110" spans="1:2">
      <c r="A110">
        <v>10.9000000000002</v>
      </c>
      <c r="B110">
        <f t="shared" si="5"/>
        <v>-0.995436253306395</v>
      </c>
    </row>
    <row r="111" spans="1:2">
      <c r="A111">
        <v>11.0000000000002</v>
      </c>
      <c r="B111">
        <f t="shared" si="5"/>
        <v>-0.999990206550703</v>
      </c>
    </row>
    <row r="112" spans="1:2">
      <c r="A112">
        <v>11.1000000000002</v>
      </c>
      <c r="B112">
        <f t="shared" si="5"/>
        <v>-0.994552588203969</v>
      </c>
    </row>
    <row r="113" spans="1:2">
      <c r="A113">
        <v>11.2000000000002</v>
      </c>
      <c r="B113">
        <f t="shared" si="5"/>
        <v>-0.979177729151278</v>
      </c>
    </row>
    <row r="114" spans="1:2">
      <c r="A114">
        <v>11.3000000000002</v>
      </c>
      <c r="B114">
        <f t="shared" si="5"/>
        <v>-0.954019249902031</v>
      </c>
    </row>
    <row r="115" spans="1:2">
      <c r="A115">
        <v>11.4000000000002</v>
      </c>
      <c r="B115">
        <f t="shared" si="5"/>
        <v>-0.9193285256646</v>
      </c>
    </row>
    <row r="116" spans="1:2">
      <c r="A116">
        <v>11.5000000000002</v>
      </c>
      <c r="B116">
        <f t="shared" si="5"/>
        <v>-0.875452174688334</v>
      </c>
    </row>
    <row r="117" spans="1:2">
      <c r="A117">
        <v>11.6000000000002</v>
      </c>
      <c r="B117">
        <f t="shared" si="5"/>
        <v>-0.822828594968597</v>
      </c>
    </row>
    <row r="118" spans="1:2">
      <c r="A118">
        <v>11.7000000000002</v>
      </c>
      <c r="B118">
        <f t="shared" si="5"/>
        <v>-0.761983583918904</v>
      </c>
    </row>
    <row r="119" spans="1:2">
      <c r="A119">
        <v>11.8000000000002</v>
      </c>
      <c r="B119">
        <f t="shared" si="5"/>
        <v>-0.693525084776979</v>
      </c>
    </row>
    <row r="120" spans="1:2">
      <c r="A120">
        <v>11.9000000000002</v>
      </c>
      <c r="B120">
        <f t="shared" si="5"/>
        <v>-0.618137112236876</v>
      </c>
    </row>
    <row r="121" spans="1:2">
      <c r="A121">
        <v>12.0000000000002</v>
      </c>
      <c r="B121">
        <f t="shared" si="5"/>
        <v>-0.536572918000264</v>
      </c>
    </row>
    <row r="122" spans="1:2">
      <c r="A122">
        <v>12.1000000000002</v>
      </c>
      <c r="B122">
        <f t="shared" si="5"/>
        <v>-0.449647464534419</v>
      </c>
    </row>
    <row r="123" spans="1:2">
      <c r="A123">
        <v>12.2000000000002</v>
      </c>
      <c r="B123">
        <f t="shared" si="5"/>
        <v>-0.358229282236636</v>
      </c>
    </row>
    <row r="124" spans="1:2">
      <c r="A124">
        <v>12.3000000000002</v>
      </c>
      <c r="B124">
        <f t="shared" si="5"/>
        <v>-0.263231791365602</v>
      </c>
    </row>
    <row r="125" spans="1:2">
      <c r="A125">
        <v>12.4000000000002</v>
      </c>
      <c r="B125">
        <f t="shared" si="5"/>
        <v>-0.165604175448104</v>
      </c>
    </row>
    <row r="126" spans="1:2">
      <c r="A126">
        <v>12.5000000000002</v>
      </c>
      <c r="B126">
        <f t="shared" si="5"/>
        <v>-0.0663218973509915</v>
      </c>
    </row>
    <row r="127" spans="1:2">
      <c r="A127">
        <v>12.6000000000002</v>
      </c>
      <c r="B127">
        <f t="shared" si="5"/>
        <v>0.033623047221348</v>
      </c>
    </row>
    <row r="128" spans="1:2">
      <c r="A128">
        <v>12.7000000000002</v>
      </c>
      <c r="B128">
        <f t="shared" si="5"/>
        <v>0.133232041420153</v>
      </c>
    </row>
    <row r="129" spans="1:2">
      <c r="A129">
        <v>12.8000000000002</v>
      </c>
      <c r="B129">
        <f t="shared" si="5"/>
        <v>0.231509825101746</v>
      </c>
    </row>
    <row r="130" spans="1:2">
      <c r="A130">
        <v>12.9000000000002</v>
      </c>
      <c r="B130">
        <f t="shared" si="5"/>
        <v>0.327474439137896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created xsi:type="dcterms:W3CDTF">2019-10-18T15:17:00Z</dcterms:created>
  <dcterms:modified xsi:type="dcterms:W3CDTF">2019-10-17T18:10:01Z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