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 Projects\Project 1 - Housing in Pinellas\"/>
    </mc:Choice>
  </mc:AlternateContent>
  <xr:revisionPtr revIDLastSave="0" documentId="13_ncr:1_{15AA878B-D13F-4531-ACA2-BA3C030D91D9}" xr6:coauthVersionLast="47" xr6:coauthVersionMax="47" xr10:uidLastSave="{00000000-0000-0000-0000-000000000000}"/>
  <bookViews>
    <workbookView xWindow="38400" yWindow="4560" windowWidth="28800" windowHeight="15435" xr2:uid="{4891669B-9E75-4F04-98EB-E92D2D5FC06F}"/>
  </bookViews>
  <sheets>
    <sheet name="Sheet1" sheetId="1" r:id="rId1"/>
  </sheets>
  <definedNames>
    <definedName name="_xlnm._FilterDatabase" localSheetId="0" hidden="1">Sheet1!$A$1:$C$2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<sst xmlns="http://schemas.openxmlformats.org/spreadsheetml/2006/main" count="3" uniqueCount="3">
  <si>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llc_owner</t>
  </si>
  <si>
    <t>in_owner</t>
  </si>
  <si>
    <t>total_owner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</si>
</sst>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9FF8-7386-405D-A139-159FD74BA033}">
  <dimension ref="A1:C2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102</v>
      </c>
      <c r="B2">
        <v>455</v>
      </c>
      <c r="C2">
        <f>SUM(A2,B2)</f>
        <v>557</v>
      </c>
    </row>
  </sheetData>
  <autoFilter ref="A1:C2" xr:uid="{48699FF8-7386-405D-A139-159FD74BA0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Cheng</dc:creator>
  <cp:lastModifiedBy>Kevin Cheng</cp:lastModifiedBy>
  <dcterms:created xsi:type="dcterms:W3CDTF">2021-12-30T03:24:13Z</dcterms:created>
  <dcterms:modified xsi:type="dcterms:W3CDTF">2021-12-30T04:13:16Z</dcterms:modified>
</cp:coreProperties>
</file>