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填写须知" sheetId="2" state="visible" r:id="rId2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indexed="8"/>
      <sz val="11"/>
      <scheme val="minor"/>
    </font>
    <font>
      <name val="Calibri"/>
      <b val="1"/>
      <color indexed="10"/>
      <sz val="12"/>
    </font>
    <font>
      <name val="Calibri"/>
      <sz val="12"/>
    </font>
    <font>
      <name val="Calibri"/>
      <sz val="12"/>
      <u val="single"/>
    </font>
    <font>
      <name val="Calibri"/>
      <color indexed="10"/>
      <sz val="12"/>
    </font>
    <font>
      <name val="Calibri"/>
      <sz val="12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6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None</author>
  </authors>
  <commentList>
    <comment ref="B1" authorId="0" shapeId="0">
      <text>
        <t>支持选项: [互联网, 金融, 制造业]</t>
      </text>
    </comment>
    <comment ref="C1" authorId="0" shapeId="0">
      <text>
        <t>支持选项: [重要客户, 一般客户, 战略客户]</t>
      </text>
    </comment>
    <comment ref="D1" authorId="0" shapeId="0">
      <text>
        <t>支持选项: [无, 最终客户, 代理商]</t>
      </text>
    </comment>
    <comment ref="E1" authorId="0" shapeId="0">
      <text>
        <t>支持选项: [线上, 线下, 维保, 续约, 扩容, 增购]</t>
      </text>
    </comment>
    <comment ref="F1" authorId="0" shapeId="0">
      <text>
        <t>支持选项: [400电话, 官网咨询, 社区用户]</t>
      </text>
    </comment>
    <comment ref="H1" authorId="0" shapeId="0">
      <text>
        <t>格式预览: 国家-省-市-区-详细地址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1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3" customWidth="1" min="6" max="6"/>
    <col width="15" customWidth="1" min="7" max="7"/>
    <col width="7" customWidth="1" min="8" max="8"/>
    <col width="11" customWidth="1" min="9" max="9"/>
  </cols>
  <sheetData>
    <row r="1">
      <c r="A1" s="1" t="inlineStr">
        <is>
          <t>客户名称</t>
        </is>
      </c>
      <c r="B1" s="2" t="inlineStr">
        <is>
          <t>客户行业</t>
        </is>
      </c>
      <c r="C1" s="2" t="inlineStr">
        <is>
          <t>客户等级</t>
        </is>
      </c>
      <c r="D1" s="2" t="inlineStr">
        <is>
          <t>客户类型</t>
        </is>
      </c>
      <c r="E1" s="2" t="inlineStr">
        <is>
          <t>客户来源</t>
        </is>
      </c>
      <c r="F1" s="2" t="inlineStr">
        <is>
          <t>线上来源详情</t>
        </is>
      </c>
      <c r="G1" s="3" t="inlineStr">
        <is>
          <t>客户标签</t>
        </is>
      </c>
      <c r="H1" s="2" t="inlineStr">
        <is>
          <t>地区</t>
        </is>
      </c>
      <c r="I1" s="4" t="inlineStr">
        <is>
          <t>负责人</t>
        </is>
      </c>
    </row>
    <row r="2">
      <c r="A2" t="inlineStr">
        <is>
          <t>KONE AMINATA</t>
        </is>
      </c>
      <c r="B2" t="inlineStr"/>
      <c r="C2" t="inlineStr"/>
      <c r="D2" t="inlineStr"/>
      <c r="E2" t="inlineStr">
        <is>
          <t>线上</t>
        </is>
      </c>
      <c r="F2" t="inlineStr">
        <is>
          <t>官网咨询</t>
        </is>
      </c>
      <c r="G2" t="inlineStr"/>
      <c r="H2" t="inlineStr"/>
      <c r="I2" t="inlineStr">
        <is>
          <t>Tina</t>
        </is>
      </c>
    </row>
    <row r="3">
      <c r="A3" t="inlineStr">
        <is>
          <t>Técnicas Aplicadas al Medio Rural, SL</t>
        </is>
      </c>
      <c r="B3" t="inlineStr"/>
      <c r="C3" t="inlineStr"/>
      <c r="D3" t="inlineStr"/>
      <c r="E3" t="inlineStr">
        <is>
          <t>线上</t>
        </is>
      </c>
      <c r="F3" t="inlineStr">
        <is>
          <t>官网咨询</t>
        </is>
      </c>
      <c r="G3" t="inlineStr"/>
      <c r="H3" t="inlineStr"/>
      <c r="I3" t="inlineStr">
        <is>
          <t>Tina</t>
        </is>
      </c>
    </row>
    <row r="4">
      <c r="A4" t="inlineStr">
        <is>
          <t>ROYAL STANCE LLC</t>
        </is>
      </c>
      <c r="B4" t="inlineStr"/>
      <c r="C4" t="inlineStr"/>
      <c r="D4" t="inlineStr"/>
      <c r="E4" t="inlineStr">
        <is>
          <t>线上</t>
        </is>
      </c>
      <c r="F4" t="inlineStr">
        <is>
          <t>官网咨询</t>
        </is>
      </c>
      <c r="G4" t="inlineStr"/>
      <c r="H4" t="inlineStr"/>
      <c r="I4" t="inlineStr">
        <is>
          <t>Tina</t>
        </is>
      </c>
    </row>
    <row r="5">
      <c r="A5" t="inlineStr">
        <is>
          <t>Saja Mansour Mashaf Al-Mashaf</t>
        </is>
      </c>
      <c r="B5" t="inlineStr"/>
      <c r="C5" t="inlineStr"/>
      <c r="D5" t="inlineStr"/>
      <c r="E5" t="inlineStr">
        <is>
          <t>线上</t>
        </is>
      </c>
      <c r="F5" t="inlineStr">
        <is>
          <t>官网咨询</t>
        </is>
      </c>
      <c r="G5" t="inlineStr"/>
      <c r="H5" t="inlineStr"/>
      <c r="I5" t="inlineStr">
        <is>
          <t>Tina</t>
        </is>
      </c>
    </row>
    <row r="6">
      <c r="A6" t="inlineStr">
        <is>
          <t>Coxa Carry Int. AB</t>
        </is>
      </c>
      <c r="B6" t="inlineStr"/>
      <c r="C6" t="inlineStr"/>
      <c r="D6" t="inlineStr"/>
      <c r="E6" t="inlineStr">
        <is>
          <t>线上</t>
        </is>
      </c>
      <c r="F6" t="inlineStr">
        <is>
          <t>官网咨询</t>
        </is>
      </c>
      <c r="G6" t="inlineStr"/>
      <c r="H6" t="inlineStr"/>
      <c r="I6" t="inlineStr">
        <is>
          <t>Tina</t>
        </is>
      </c>
    </row>
    <row r="7">
      <c r="A7" t="inlineStr">
        <is>
          <t>Aaron</t>
        </is>
      </c>
      <c r="B7" t="inlineStr"/>
      <c r="C7" t="inlineStr"/>
      <c r="D7" t="inlineStr"/>
      <c r="E7" t="inlineStr">
        <is>
          <t>线上</t>
        </is>
      </c>
      <c r="F7" t="inlineStr">
        <is>
          <t>官网咨询</t>
        </is>
      </c>
      <c r="G7" t="inlineStr"/>
      <c r="H7" t="inlineStr"/>
      <c r="I7" t="inlineStr">
        <is>
          <t>Tina</t>
        </is>
      </c>
    </row>
    <row r="8">
      <c r="A8" t="inlineStr">
        <is>
          <t>Faizan</t>
        </is>
      </c>
      <c r="B8" t="inlineStr"/>
      <c r="C8" t="inlineStr"/>
      <c r="D8" t="inlineStr"/>
      <c r="E8" t="inlineStr">
        <is>
          <t>线上</t>
        </is>
      </c>
      <c r="F8" t="inlineStr">
        <is>
          <t>官网咨询</t>
        </is>
      </c>
      <c r="G8" t="inlineStr"/>
      <c r="H8" t="inlineStr"/>
      <c r="I8" t="inlineStr">
        <is>
          <t>Tina</t>
        </is>
      </c>
    </row>
    <row r="9">
      <c r="A9" t="inlineStr">
        <is>
          <t>LIBER MARTINS COMÉRCIO INDÚSTRIA SU LDA</t>
        </is>
      </c>
      <c r="B9" t="inlineStr"/>
      <c r="C9" t="inlineStr"/>
      <c r="D9" t="inlineStr"/>
      <c r="E9" t="inlineStr">
        <is>
          <t>线上</t>
        </is>
      </c>
      <c r="F9" t="inlineStr">
        <is>
          <t>官网咨询</t>
        </is>
      </c>
      <c r="G9" t="inlineStr"/>
      <c r="H9" t="inlineStr"/>
      <c r="I9" t="inlineStr">
        <is>
          <t>Tina</t>
        </is>
      </c>
    </row>
    <row r="10">
      <c r="A10" t="inlineStr">
        <is>
          <t>TORRES SEGARRA ANDRES GENARO</t>
        </is>
      </c>
      <c r="B10" t="inlineStr"/>
      <c r="C10" t="inlineStr"/>
      <c r="D10" t="inlineStr"/>
      <c r="E10" t="inlineStr">
        <is>
          <t>线上</t>
        </is>
      </c>
      <c r="F10" t="inlineStr">
        <is>
          <t>官网咨询</t>
        </is>
      </c>
      <c r="G10" t="inlineStr"/>
      <c r="H10" t="inlineStr"/>
      <c r="I10" t="inlineStr">
        <is>
          <t>Tina</t>
        </is>
      </c>
    </row>
    <row r="11">
      <c r="A11" t="inlineStr">
        <is>
          <t>Emmanuel Perez Escorza</t>
        </is>
      </c>
      <c r="B11" t="inlineStr"/>
      <c r="C11" t="inlineStr"/>
      <c r="D11" t="inlineStr"/>
      <c r="E11" t="inlineStr">
        <is>
          <t>线上</t>
        </is>
      </c>
      <c r="F11" t="inlineStr">
        <is>
          <t>官网咨询</t>
        </is>
      </c>
      <c r="G11" t="inlineStr"/>
      <c r="H11" t="inlineStr"/>
      <c r="I11" t="inlineStr">
        <is>
          <t>Tina</t>
        </is>
      </c>
    </row>
    <row r="12">
      <c r="A12" t="inlineStr">
        <is>
          <t>Rim Drive Technology</t>
        </is>
      </c>
      <c r="B12" t="inlineStr"/>
      <c r="C12" t="inlineStr"/>
      <c r="D12" t="inlineStr"/>
      <c r="E12" t="inlineStr">
        <is>
          <t>线上</t>
        </is>
      </c>
      <c r="F12" t="inlineStr">
        <is>
          <t>官网咨询</t>
        </is>
      </c>
      <c r="G12" t="inlineStr"/>
      <c r="H12" t="inlineStr"/>
      <c r="I12" t="inlineStr">
        <is>
          <t>Tina</t>
        </is>
      </c>
    </row>
    <row r="13">
      <c r="A13" t="inlineStr">
        <is>
          <t>Backpack Group Mykola Naruzhnyi</t>
        </is>
      </c>
      <c r="B13" t="inlineStr"/>
      <c r="C13" t="inlineStr"/>
      <c r="D13" t="inlineStr"/>
      <c r="E13" t="inlineStr">
        <is>
          <t>线上</t>
        </is>
      </c>
      <c r="F13" t="inlineStr">
        <is>
          <t>官网咨询</t>
        </is>
      </c>
      <c r="G13" t="inlineStr"/>
      <c r="H13" t="inlineStr"/>
      <c r="I13" t="inlineStr">
        <is>
          <t>Tina</t>
        </is>
      </c>
    </row>
    <row r="14">
      <c r="A14" t="inlineStr">
        <is>
          <t>MOHAMMED ABDULLA JASIM ALBINALI ALMOHANNADI</t>
        </is>
      </c>
      <c r="B14" t="inlineStr"/>
      <c r="C14" t="inlineStr"/>
      <c r="D14" t="inlineStr"/>
      <c r="E14" t="inlineStr">
        <is>
          <t>线上</t>
        </is>
      </c>
      <c r="F14" t="inlineStr">
        <is>
          <t>官网咨询</t>
        </is>
      </c>
      <c r="G14" t="inlineStr"/>
      <c r="H14" t="inlineStr"/>
      <c r="I14" t="inlineStr">
        <is>
          <t>Tina</t>
        </is>
      </c>
    </row>
    <row r="15">
      <c r="A15" t="inlineStr">
        <is>
          <t>Maria Aramyan</t>
        </is>
      </c>
      <c r="B15" t="inlineStr"/>
      <c r="C15" t="inlineStr"/>
      <c r="D15" t="inlineStr"/>
      <c r="E15" t="inlineStr">
        <is>
          <t>线上</t>
        </is>
      </c>
      <c r="F15" t="inlineStr">
        <is>
          <t>官网咨询</t>
        </is>
      </c>
      <c r="G15" t="inlineStr"/>
      <c r="H15" t="inlineStr"/>
      <c r="I15" t="inlineStr">
        <is>
          <t>Tina</t>
        </is>
      </c>
    </row>
    <row r="16">
      <c r="A16" t="inlineStr">
        <is>
          <t>Seraphine Ogutu</t>
        </is>
      </c>
      <c r="B16" t="inlineStr"/>
      <c r="C16" t="inlineStr"/>
      <c r="D16" t="inlineStr"/>
      <c r="E16" t="inlineStr">
        <is>
          <t>线上</t>
        </is>
      </c>
      <c r="F16" t="inlineStr">
        <is>
          <t>官网咨询</t>
        </is>
      </c>
      <c r="G16" t="inlineStr"/>
      <c r="H16" t="inlineStr"/>
      <c r="I16" t="inlineStr">
        <is>
          <t>Tina</t>
        </is>
      </c>
    </row>
    <row r="17">
      <c r="A17" t="inlineStr">
        <is>
          <t>Riaan Hattingh</t>
        </is>
      </c>
      <c r="B17" t="inlineStr"/>
      <c r="C17" t="inlineStr"/>
      <c r="D17" t="inlineStr"/>
      <c r="E17" t="inlineStr">
        <is>
          <t>线上</t>
        </is>
      </c>
      <c r="F17" t="inlineStr">
        <is>
          <t>官网咨询</t>
        </is>
      </c>
      <c r="G17" t="inlineStr"/>
      <c r="H17" t="inlineStr"/>
      <c r="I17" t="inlineStr">
        <is>
          <t>Tina</t>
        </is>
      </c>
    </row>
    <row r="18">
      <c r="A18" t="inlineStr">
        <is>
          <t>Taiwo Ayodele</t>
        </is>
      </c>
      <c r="B18" t="inlineStr"/>
      <c r="C18" t="inlineStr"/>
      <c r="D18" t="inlineStr"/>
      <c r="E18" t="inlineStr">
        <is>
          <t>线上</t>
        </is>
      </c>
      <c r="F18" t="inlineStr">
        <is>
          <t>官网咨询</t>
        </is>
      </c>
      <c r="G18" t="inlineStr"/>
      <c r="H18" t="inlineStr"/>
      <c r="I18" t="inlineStr">
        <is>
          <t>Tina</t>
        </is>
      </c>
    </row>
    <row r="19">
      <c r="A19" t="inlineStr">
        <is>
          <t>Samaa Ali</t>
        </is>
      </c>
      <c r="B19" t="inlineStr"/>
      <c r="C19" t="inlineStr"/>
      <c r="D19" t="inlineStr"/>
      <c r="E19" t="inlineStr">
        <is>
          <t>线上</t>
        </is>
      </c>
      <c r="F19" t="inlineStr">
        <is>
          <t>官网咨询</t>
        </is>
      </c>
      <c r="G19" t="inlineStr"/>
      <c r="H19" t="inlineStr"/>
      <c r="I19" t="inlineStr">
        <is>
          <t>Tina</t>
        </is>
      </c>
    </row>
    <row r="20">
      <c r="A20" t="inlineStr">
        <is>
          <t>Misola</t>
        </is>
      </c>
      <c r="B20" t="inlineStr"/>
      <c r="C20" t="inlineStr"/>
      <c r="D20" t="inlineStr"/>
      <c r="E20" t="inlineStr">
        <is>
          <t>线上</t>
        </is>
      </c>
      <c r="F20" t="inlineStr">
        <is>
          <t>官网咨询</t>
        </is>
      </c>
      <c r="G20" t="inlineStr"/>
      <c r="H20" t="inlineStr"/>
      <c r="I20" t="inlineStr">
        <is>
          <t>Tina</t>
        </is>
      </c>
    </row>
    <row r="21">
      <c r="A21" t="inlineStr">
        <is>
          <t>SUPER FROST GENERAL TRADING L. L. C.</t>
        </is>
      </c>
      <c r="B21" t="inlineStr"/>
      <c r="C21" t="inlineStr"/>
      <c r="D21" t="inlineStr"/>
      <c r="E21" t="inlineStr">
        <is>
          <t>线上</t>
        </is>
      </c>
      <c r="F21" t="inlineStr">
        <is>
          <t>官网咨询</t>
        </is>
      </c>
      <c r="G21" t="inlineStr"/>
      <c r="H21" t="inlineStr"/>
      <c r="I21" t="inlineStr">
        <is>
          <t>Tina</t>
        </is>
      </c>
    </row>
    <row r="22">
      <c r="A22" t="inlineStr">
        <is>
          <t>ELISA ELIUD KIKOTA-ELISA ELIUD KIKOTA</t>
        </is>
      </c>
      <c r="B22" t="inlineStr"/>
      <c r="C22" t="inlineStr"/>
      <c r="D22" t="inlineStr"/>
      <c r="E22" t="inlineStr">
        <is>
          <t>线上</t>
        </is>
      </c>
      <c r="F22" t="inlineStr">
        <is>
          <t>官网咨询</t>
        </is>
      </c>
      <c r="G22" t="inlineStr"/>
      <c r="H22" t="inlineStr"/>
      <c r="I22" t="inlineStr">
        <is>
          <t>Tina</t>
        </is>
      </c>
    </row>
    <row r="23">
      <c r="A23" t="inlineStr">
        <is>
          <t>KAY BENNY'S INTERNATIONAL NIGERIA LTD</t>
        </is>
      </c>
      <c r="B23" t="inlineStr">
        <is>
          <t>制造业</t>
        </is>
      </c>
      <c r="C23" t="inlineStr">
        <is>
          <t>一般客户</t>
        </is>
      </c>
      <c r="D23" t="inlineStr">
        <is>
          <t>最终客户</t>
        </is>
      </c>
      <c r="E23" t="inlineStr">
        <is>
          <t>线下</t>
        </is>
      </c>
      <c r="F23" t="inlineStr"/>
      <c r="G23" t="inlineStr"/>
      <c r="H23" t="inlineStr">
        <is>
          <t>尼日利亚</t>
        </is>
      </c>
      <c r="I23" t="inlineStr">
        <is>
          <t>Rainbow</t>
        </is>
      </c>
    </row>
    <row r="24">
      <c r="A24" t="inlineStr">
        <is>
          <t>boltimizer Corp</t>
        </is>
      </c>
      <c r="B24" t="inlineStr">
        <is>
          <t>制造业</t>
        </is>
      </c>
      <c r="C24" t="inlineStr">
        <is>
          <t>一般客户</t>
        </is>
      </c>
      <c r="D24" t="inlineStr">
        <is>
          <t>最终客户</t>
        </is>
      </c>
      <c r="E24" t="inlineStr">
        <is>
          <t>线下</t>
        </is>
      </c>
      <c r="F24" t="inlineStr"/>
      <c r="G24" t="inlineStr"/>
      <c r="H24" t="inlineStr">
        <is>
          <t>菲律宾</t>
        </is>
      </c>
      <c r="I24" t="inlineStr">
        <is>
          <t>Rainbow</t>
        </is>
      </c>
    </row>
    <row r="25">
      <c r="A25" t="inlineStr">
        <is>
          <t>MMS Medical &amp; Laboratory Supplies</t>
        </is>
      </c>
      <c r="B25" t="inlineStr">
        <is>
          <t>制造业</t>
        </is>
      </c>
      <c r="C25" t="inlineStr">
        <is>
          <t>重要客户</t>
        </is>
      </c>
      <c r="D25" t="inlineStr">
        <is>
          <t>最终客户</t>
        </is>
      </c>
      <c r="E25" t="inlineStr">
        <is>
          <t>线下</t>
        </is>
      </c>
      <c r="F25" t="inlineStr"/>
      <c r="G25" t="inlineStr"/>
      <c r="H25" t="inlineStr">
        <is>
          <t>菲律宾</t>
        </is>
      </c>
      <c r="I25" t="inlineStr">
        <is>
          <t>Rainbow</t>
        </is>
      </c>
    </row>
    <row r="26">
      <c r="A26" t="inlineStr">
        <is>
          <t>SOSAI RENEWABLE ENERGIES COMPANY</t>
        </is>
      </c>
      <c r="B26" t="inlineStr">
        <is>
          <t>制造业</t>
        </is>
      </c>
      <c r="C26" t="inlineStr">
        <is>
          <t>重要客户</t>
        </is>
      </c>
      <c r="D26" t="inlineStr">
        <is>
          <t>最终客户</t>
        </is>
      </c>
      <c r="E26" t="inlineStr">
        <is>
          <t>线下</t>
        </is>
      </c>
      <c r="F26" t="inlineStr"/>
      <c r="G26" t="inlineStr"/>
      <c r="H26" t="inlineStr">
        <is>
          <t>尼日利亚</t>
        </is>
      </c>
      <c r="I26" t="inlineStr">
        <is>
          <t>Rainbow</t>
        </is>
      </c>
    </row>
    <row r="27">
      <c r="A27" t="inlineStr">
        <is>
          <t>Surplus Links LTD</t>
        </is>
      </c>
      <c r="B27" t="inlineStr">
        <is>
          <t>制造业</t>
        </is>
      </c>
      <c r="C27" t="inlineStr">
        <is>
          <t>一般客户</t>
        </is>
      </c>
      <c r="D27" t="inlineStr">
        <is>
          <t>最终客户</t>
        </is>
      </c>
      <c r="E27" t="inlineStr">
        <is>
          <t>线下</t>
        </is>
      </c>
      <c r="F27" t="inlineStr"/>
      <c r="G27" t="inlineStr"/>
      <c r="H27" t="inlineStr">
        <is>
          <t>尼日利亚</t>
        </is>
      </c>
      <c r="I27" t="inlineStr">
        <is>
          <t>Rainbow</t>
        </is>
      </c>
    </row>
    <row r="28">
      <c r="A28" t="inlineStr">
        <is>
          <t>Triangle Audiovisual Limited</t>
        </is>
      </c>
      <c r="B28" t="inlineStr">
        <is>
          <t>制造业</t>
        </is>
      </c>
      <c r="C28" t="inlineStr">
        <is>
          <t>重要客户</t>
        </is>
      </c>
      <c r="D28" t="inlineStr">
        <is>
          <t>最终客户</t>
        </is>
      </c>
      <c r="E28" t="inlineStr">
        <is>
          <t>线下</t>
        </is>
      </c>
      <c r="F28" t="inlineStr"/>
      <c r="G28" t="inlineStr"/>
      <c r="H28" t="inlineStr">
        <is>
          <t>尼日利亚</t>
        </is>
      </c>
      <c r="I28" t="inlineStr">
        <is>
          <t>Rainbow</t>
        </is>
      </c>
    </row>
    <row r="29">
      <c r="A29" t="inlineStr">
        <is>
          <t>Cinatek Limited</t>
        </is>
      </c>
      <c r="B29" t="inlineStr">
        <is>
          <t>制造业</t>
        </is>
      </c>
      <c r="C29" t="inlineStr">
        <is>
          <t>一般客户</t>
        </is>
      </c>
      <c r="D29" t="inlineStr">
        <is>
          <t>最终客户</t>
        </is>
      </c>
      <c r="E29" t="inlineStr">
        <is>
          <t>线下</t>
        </is>
      </c>
      <c r="F29" t="inlineStr"/>
      <c r="G29" t="inlineStr"/>
      <c r="H29" t="inlineStr">
        <is>
          <t>加拿大</t>
        </is>
      </c>
      <c r="I29" t="inlineStr">
        <is>
          <t>Rainbow</t>
        </is>
      </c>
    </row>
    <row r="30">
      <c r="A30" t="inlineStr">
        <is>
          <t>Pebble Davi International Ent.</t>
        </is>
      </c>
      <c r="B30" t="inlineStr">
        <is>
          <t>制造业</t>
        </is>
      </c>
      <c r="C30" t="inlineStr">
        <is>
          <t>一般客户</t>
        </is>
      </c>
      <c r="D30" t="inlineStr">
        <is>
          <t>最终客户</t>
        </is>
      </c>
      <c r="E30" t="inlineStr">
        <is>
          <t>线下</t>
        </is>
      </c>
      <c r="F30" t="inlineStr"/>
      <c r="G30" t="inlineStr"/>
      <c r="H30" t="inlineStr">
        <is>
          <t>尼日利亚</t>
        </is>
      </c>
      <c r="I30" t="inlineStr">
        <is>
          <t>Rainbow</t>
        </is>
      </c>
    </row>
    <row r="31">
      <c r="A31" t="inlineStr">
        <is>
          <t>Ovaman Pump Ltd</t>
        </is>
      </c>
      <c r="B31" t="inlineStr">
        <is>
          <t>制造业</t>
        </is>
      </c>
      <c r="C31" t="inlineStr">
        <is>
          <t>一般客户</t>
        </is>
      </c>
      <c r="D31" t="inlineStr">
        <is>
          <t>最终客户</t>
        </is>
      </c>
      <c r="E31" t="inlineStr">
        <is>
          <t>线下</t>
        </is>
      </c>
      <c r="F31" t="inlineStr"/>
      <c r="G31" t="inlineStr"/>
      <c r="H31" t="inlineStr">
        <is>
          <t>尼日利亚</t>
        </is>
      </c>
      <c r="I31" t="inlineStr">
        <is>
          <t>Rainbow</t>
        </is>
      </c>
    </row>
    <row r="32">
      <c r="A32" t="inlineStr">
        <is>
          <t>Ecoliff East Africa LTD</t>
        </is>
      </c>
      <c r="B32" t="inlineStr">
        <is>
          <t>制造业</t>
        </is>
      </c>
      <c r="C32" t="inlineStr">
        <is>
          <t>重要客户</t>
        </is>
      </c>
      <c r="D32" t="inlineStr">
        <is>
          <t>最终客户</t>
        </is>
      </c>
      <c r="E32" t="inlineStr">
        <is>
          <t>线下</t>
        </is>
      </c>
      <c r="F32" t="inlineStr"/>
      <c r="G32" t="inlineStr"/>
      <c r="H32" t="inlineStr">
        <is>
          <t>肯尼亚</t>
        </is>
      </c>
      <c r="I32" t="inlineStr">
        <is>
          <t>Rainbow</t>
        </is>
      </c>
    </row>
    <row r="33">
      <c r="A33" t="inlineStr">
        <is>
          <t>Olumak industries ltd</t>
        </is>
      </c>
      <c r="B33" t="inlineStr">
        <is>
          <t>制造业</t>
        </is>
      </c>
      <c r="C33" t="inlineStr">
        <is>
          <t>一般客户</t>
        </is>
      </c>
      <c r="D33" t="inlineStr">
        <is>
          <t>最终客户</t>
        </is>
      </c>
      <c r="E33" t="inlineStr">
        <is>
          <t>线下</t>
        </is>
      </c>
      <c r="F33" t="inlineStr"/>
      <c r="G33" t="inlineStr"/>
      <c r="H33" t="inlineStr">
        <is>
          <t>尼日利亚</t>
        </is>
      </c>
      <c r="I33" t="inlineStr">
        <is>
          <t>Rainbow</t>
        </is>
      </c>
    </row>
    <row r="34">
      <c r="A34" t="inlineStr">
        <is>
          <t>Triangle AVM</t>
        </is>
      </c>
      <c r="B34" t="inlineStr">
        <is>
          <t>制造业</t>
        </is>
      </c>
      <c r="C34" t="inlineStr">
        <is>
          <t>重要客户</t>
        </is>
      </c>
      <c r="D34" t="inlineStr">
        <is>
          <t>最终客户</t>
        </is>
      </c>
      <c r="E34" t="inlineStr">
        <is>
          <t>线下</t>
        </is>
      </c>
      <c r="F34" t="inlineStr"/>
      <c r="G34" t="inlineStr"/>
      <c r="H34" t="inlineStr">
        <is>
          <t>尼日利亚</t>
        </is>
      </c>
      <c r="I34" t="inlineStr">
        <is>
          <t>Rainbow</t>
        </is>
      </c>
    </row>
    <row r="35">
      <c r="A35" t="inlineStr">
        <is>
          <t>Mandilas Service Ltd.</t>
        </is>
      </c>
      <c r="B35" t="inlineStr">
        <is>
          <t>制造业</t>
        </is>
      </c>
      <c r="C35" t="inlineStr">
        <is>
          <t>重要客户</t>
        </is>
      </c>
      <c r="D35" t="inlineStr">
        <is>
          <t>最终客户</t>
        </is>
      </c>
      <c r="E35" t="inlineStr">
        <is>
          <t>线下</t>
        </is>
      </c>
      <c r="F35" t="inlineStr"/>
      <c r="G35" t="inlineStr"/>
      <c r="H35" t="inlineStr">
        <is>
          <t>尼日利亚</t>
        </is>
      </c>
      <c r="I35" t="inlineStr">
        <is>
          <t>Rainbow</t>
        </is>
      </c>
    </row>
    <row r="36">
      <c r="A36" t="inlineStr">
        <is>
          <t>MELVYN NICKSON NIGERIA LTD.</t>
        </is>
      </c>
      <c r="B36" t="inlineStr">
        <is>
          <t>制造业</t>
        </is>
      </c>
      <c r="C36" t="inlineStr">
        <is>
          <t>一般客户</t>
        </is>
      </c>
      <c r="D36" t="inlineStr">
        <is>
          <t>最终客户</t>
        </is>
      </c>
      <c r="E36" t="inlineStr">
        <is>
          <t>线下</t>
        </is>
      </c>
      <c r="F36" t="inlineStr"/>
      <c r="G36" t="inlineStr"/>
      <c r="H36" t="inlineStr">
        <is>
          <t>尼日利亚</t>
        </is>
      </c>
      <c r="I36" t="inlineStr">
        <is>
          <t>Rainbow</t>
        </is>
      </c>
    </row>
    <row r="37">
      <c r="A37" t="inlineStr">
        <is>
          <t>Ranido s.r.o</t>
        </is>
      </c>
      <c r="B37" t="inlineStr">
        <is>
          <t>制造业</t>
        </is>
      </c>
      <c r="C37" t="inlineStr">
        <is>
          <t>重要客户</t>
        </is>
      </c>
      <c r="D37" t="inlineStr">
        <is>
          <t>最终客户</t>
        </is>
      </c>
      <c r="E37" t="inlineStr">
        <is>
          <t>线下</t>
        </is>
      </c>
      <c r="F37" t="inlineStr"/>
      <c r="G37" t="inlineStr"/>
      <c r="H37" t="inlineStr">
        <is>
          <t>捷克</t>
        </is>
      </c>
      <c r="I37" t="inlineStr">
        <is>
          <t>Rainbow</t>
        </is>
      </c>
    </row>
    <row r="38">
      <c r="A38" t="inlineStr">
        <is>
          <t>Advanced Medical Solutions Ltd</t>
        </is>
      </c>
      <c r="B38" t="inlineStr">
        <is>
          <t>制造业</t>
        </is>
      </c>
      <c r="C38" t="inlineStr">
        <is>
          <t>一般客户</t>
        </is>
      </c>
      <c r="D38" t="inlineStr">
        <is>
          <t>最终客户</t>
        </is>
      </c>
      <c r="E38" t="inlineStr">
        <is>
          <t>线下</t>
        </is>
      </c>
      <c r="F38" t="inlineStr"/>
      <c r="G38" t="inlineStr"/>
      <c r="H38" t="inlineStr">
        <is>
          <t>肯尼亚</t>
        </is>
      </c>
      <c r="I38" t="inlineStr">
        <is>
          <t>Rainbow</t>
        </is>
      </c>
    </row>
    <row r="39">
      <c r="A39" t="inlineStr">
        <is>
          <t>KEN-KNIT GROUP of COMPANIES</t>
        </is>
      </c>
      <c r="B39" t="inlineStr">
        <is>
          <t>制造业</t>
        </is>
      </c>
      <c r="C39" t="inlineStr">
        <is>
          <t>一般客户</t>
        </is>
      </c>
      <c r="D39" t="inlineStr">
        <is>
          <t>最终客户</t>
        </is>
      </c>
      <c r="E39" t="inlineStr">
        <is>
          <t>线下</t>
        </is>
      </c>
      <c r="F39" t="inlineStr"/>
      <c r="G39" t="inlineStr"/>
      <c r="H39" t="inlineStr">
        <is>
          <t>肯尼亚</t>
        </is>
      </c>
      <c r="I39" t="inlineStr">
        <is>
          <t>Rainbow</t>
        </is>
      </c>
    </row>
    <row r="40">
      <c r="A40" t="inlineStr">
        <is>
          <t>AG Vision Construction Nigeria</t>
        </is>
      </c>
      <c r="B40" t="inlineStr">
        <is>
          <t>制造业</t>
        </is>
      </c>
      <c r="C40" t="inlineStr">
        <is>
          <t>一般客户</t>
        </is>
      </c>
      <c r="D40" t="inlineStr">
        <is>
          <t>最终客户</t>
        </is>
      </c>
      <c r="E40" t="inlineStr">
        <is>
          <t>线下</t>
        </is>
      </c>
      <c r="F40" t="inlineStr"/>
      <c r="G40" t="inlineStr"/>
      <c r="H40" t="inlineStr">
        <is>
          <t>尼日利亚</t>
        </is>
      </c>
      <c r="I40" t="inlineStr">
        <is>
          <t>Rainbow</t>
        </is>
      </c>
    </row>
    <row r="41">
      <c r="A41" t="inlineStr">
        <is>
          <t>ZAHAV AUTOMOBILE COMPANY LIMITED</t>
        </is>
      </c>
      <c r="B41" t="inlineStr">
        <is>
          <t>制造业</t>
        </is>
      </c>
      <c r="C41" t="inlineStr">
        <is>
          <t>一般客户</t>
        </is>
      </c>
      <c r="D41" t="inlineStr">
        <is>
          <t>最终客户</t>
        </is>
      </c>
      <c r="E41" t="inlineStr">
        <is>
          <t>线下</t>
        </is>
      </c>
      <c r="F41" t="inlineStr"/>
      <c r="G41" t="inlineStr"/>
      <c r="H41" t="inlineStr">
        <is>
          <t>尼日利亚</t>
        </is>
      </c>
      <c r="I41" t="inlineStr">
        <is>
          <t>Rainbow</t>
        </is>
      </c>
    </row>
    <row r="42">
      <c r="A42" t="inlineStr">
        <is>
          <t>Turmeric pharmaceutical</t>
        </is>
      </c>
      <c r="B42" t="inlineStr">
        <is>
          <t>制造业</t>
        </is>
      </c>
      <c r="C42" t="inlineStr">
        <is>
          <t>一般客户</t>
        </is>
      </c>
      <c r="D42" t="inlineStr">
        <is>
          <t>最终客户</t>
        </is>
      </c>
      <c r="E42" t="inlineStr">
        <is>
          <t>线下</t>
        </is>
      </c>
      <c r="F42" t="inlineStr"/>
      <c r="G42" t="inlineStr"/>
      <c r="H42" t="inlineStr">
        <is>
          <t>尼日利亚</t>
        </is>
      </c>
      <c r="I42" t="inlineStr">
        <is>
          <t>Rainbow</t>
        </is>
      </c>
    </row>
    <row r="43">
      <c r="A43" t="inlineStr">
        <is>
          <t>DD Diagnostics LLC</t>
        </is>
      </c>
      <c r="B43" t="inlineStr">
        <is>
          <t>制造业</t>
        </is>
      </c>
      <c r="C43" t="inlineStr">
        <is>
          <t>一般客户</t>
        </is>
      </c>
      <c r="D43" t="inlineStr">
        <is>
          <t>最终客户</t>
        </is>
      </c>
      <c r="E43" t="inlineStr">
        <is>
          <t>线下</t>
        </is>
      </c>
      <c r="F43" t="inlineStr"/>
      <c r="G43" t="inlineStr"/>
      <c r="H43" t="inlineStr">
        <is>
          <t>美国</t>
        </is>
      </c>
      <c r="I43" t="inlineStr">
        <is>
          <t>Rainbow</t>
        </is>
      </c>
    </row>
    <row r="44">
      <c r="A44" t="inlineStr">
        <is>
          <t>MTTS Interprises</t>
        </is>
      </c>
      <c r="B44" t="inlineStr">
        <is>
          <t>制造业</t>
        </is>
      </c>
      <c r="C44" t="inlineStr">
        <is>
          <t>一般客户</t>
        </is>
      </c>
      <c r="D44" t="inlineStr">
        <is>
          <t>最终客户</t>
        </is>
      </c>
      <c r="E44" t="inlineStr">
        <is>
          <t>线下</t>
        </is>
      </c>
      <c r="F44" t="inlineStr"/>
      <c r="G44" t="inlineStr"/>
      <c r="H44" t="inlineStr">
        <is>
          <t>菲律宾</t>
        </is>
      </c>
      <c r="I44" t="inlineStr">
        <is>
          <t>Rainbow</t>
        </is>
      </c>
    </row>
    <row r="45">
      <c r="A45" t="inlineStr">
        <is>
          <t>Alpine Industrial and Trading Servces Corporation</t>
        </is>
      </c>
      <c r="B45" t="inlineStr">
        <is>
          <t>制造业</t>
        </is>
      </c>
      <c r="C45" t="inlineStr">
        <is>
          <t>一般客户</t>
        </is>
      </c>
      <c r="D45" t="inlineStr">
        <is>
          <t>最终客户</t>
        </is>
      </c>
      <c r="E45" t="inlineStr">
        <is>
          <t>线下</t>
        </is>
      </c>
      <c r="F45" t="inlineStr"/>
      <c r="G45" t="inlineStr"/>
      <c r="H45" t="inlineStr">
        <is>
          <t>菲律宾</t>
        </is>
      </c>
      <c r="I45" t="inlineStr">
        <is>
          <t>Rainbow</t>
        </is>
      </c>
    </row>
    <row r="46">
      <c r="A46" t="inlineStr">
        <is>
          <t>Westtom Powers Nigeria Limited</t>
        </is>
      </c>
      <c r="B46" t="inlineStr">
        <is>
          <t>制造业</t>
        </is>
      </c>
      <c r="C46" t="inlineStr">
        <is>
          <t>一般客户</t>
        </is>
      </c>
      <c r="D46" t="inlineStr">
        <is>
          <t>最终客户</t>
        </is>
      </c>
      <c r="E46" t="inlineStr">
        <is>
          <t>线下</t>
        </is>
      </c>
      <c r="F46" t="inlineStr"/>
      <c r="G46" t="inlineStr"/>
      <c r="H46" t="inlineStr">
        <is>
          <t>尼日利亚</t>
        </is>
      </c>
      <c r="I46" t="inlineStr">
        <is>
          <t>Rainbow</t>
        </is>
      </c>
    </row>
    <row r="47">
      <c r="A47" t="inlineStr">
        <is>
          <t>JMT BIOMED-TECH MED. EQUPT. SERVICES AND SUPPLY</t>
        </is>
      </c>
      <c r="B47" t="inlineStr">
        <is>
          <t>制造业</t>
        </is>
      </c>
      <c r="C47" t="inlineStr">
        <is>
          <t>重要客户</t>
        </is>
      </c>
      <c r="D47" t="inlineStr">
        <is>
          <t>最终客户</t>
        </is>
      </c>
      <c r="E47" t="inlineStr">
        <is>
          <t>线下</t>
        </is>
      </c>
      <c r="F47" t="inlineStr"/>
      <c r="G47" t="inlineStr"/>
      <c r="H47" t="inlineStr">
        <is>
          <t>菲律宾</t>
        </is>
      </c>
      <c r="I47" t="inlineStr">
        <is>
          <t>Rainbow</t>
        </is>
      </c>
    </row>
    <row r="48">
      <c r="A48" t="inlineStr">
        <is>
          <t>CCS Biomedical Trading Corporation</t>
        </is>
      </c>
      <c r="B48" t="inlineStr">
        <is>
          <t>制造业</t>
        </is>
      </c>
      <c r="C48" t="inlineStr">
        <is>
          <t>一般客户</t>
        </is>
      </c>
      <c r="D48" t="inlineStr">
        <is>
          <t>最终客户</t>
        </is>
      </c>
      <c r="E48" t="inlineStr">
        <is>
          <t>线下</t>
        </is>
      </c>
      <c r="F48" t="inlineStr"/>
      <c r="G48" t="inlineStr"/>
      <c r="H48" t="inlineStr">
        <is>
          <t>菲律宾</t>
        </is>
      </c>
      <c r="I48" t="inlineStr">
        <is>
          <t>Rainbow</t>
        </is>
      </c>
    </row>
    <row r="49">
      <c r="A49" t="inlineStr">
        <is>
          <t>Condic company Limited</t>
        </is>
      </c>
      <c r="B49" t="inlineStr">
        <is>
          <t>制造业</t>
        </is>
      </c>
      <c r="C49" t="inlineStr">
        <is>
          <t>一般客户</t>
        </is>
      </c>
      <c r="D49" t="inlineStr">
        <is>
          <t>最终客户</t>
        </is>
      </c>
      <c r="E49" t="inlineStr">
        <is>
          <t>线下</t>
        </is>
      </c>
      <c r="F49" t="inlineStr"/>
      <c r="G49" t="inlineStr"/>
      <c r="H49" t="inlineStr">
        <is>
          <t>菲律宾</t>
        </is>
      </c>
      <c r="I49" t="inlineStr">
        <is>
          <t>Rainbow</t>
        </is>
      </c>
    </row>
    <row r="50">
      <c r="A50" t="inlineStr">
        <is>
          <t>TRANSGREEN NIGERIA LIMITED</t>
        </is>
      </c>
      <c r="B50" t="inlineStr">
        <is>
          <t>制造业</t>
        </is>
      </c>
      <c r="C50" t="inlineStr">
        <is>
          <t>重要客户</t>
        </is>
      </c>
      <c r="D50" t="inlineStr">
        <is>
          <t>最终客户</t>
        </is>
      </c>
      <c r="E50" t="inlineStr">
        <is>
          <t>线下</t>
        </is>
      </c>
      <c r="F50" t="inlineStr"/>
      <c r="G50" t="inlineStr"/>
      <c r="H50" t="inlineStr">
        <is>
          <t>尼日利亚</t>
        </is>
      </c>
      <c r="I50" t="inlineStr">
        <is>
          <t>Rainbow</t>
        </is>
      </c>
    </row>
    <row r="51">
      <c r="A51" t="inlineStr">
        <is>
          <t>ATS GROUP SRL</t>
        </is>
      </c>
      <c r="B51" t="inlineStr">
        <is>
          <t>制造业</t>
        </is>
      </c>
      <c r="C51" t="inlineStr">
        <is>
          <t>一般客户</t>
        </is>
      </c>
      <c r="D51" t="inlineStr">
        <is>
          <t>最终客户</t>
        </is>
      </c>
      <c r="E51" t="inlineStr">
        <is>
          <t>线下</t>
        </is>
      </c>
      <c r="F51" t="inlineStr"/>
      <c r="G51" t="inlineStr"/>
      <c r="H51" t="inlineStr">
        <is>
          <t>意大利</t>
        </is>
      </c>
      <c r="I51" t="inlineStr">
        <is>
          <t>Rainbow</t>
        </is>
      </c>
    </row>
    <row r="52">
      <c r="A52" t="inlineStr">
        <is>
          <t>Shet scientifics Nigeria Ltd</t>
        </is>
      </c>
      <c r="B52" t="inlineStr">
        <is>
          <t>制造业</t>
        </is>
      </c>
      <c r="C52" t="inlineStr">
        <is>
          <t>一般客户</t>
        </is>
      </c>
      <c r="D52" t="inlineStr">
        <is>
          <t>最终客户</t>
        </is>
      </c>
      <c r="E52" t="inlineStr">
        <is>
          <t>线下</t>
        </is>
      </c>
      <c r="F52" t="inlineStr"/>
      <c r="G52" t="inlineStr"/>
      <c r="H52" t="inlineStr">
        <is>
          <t>尼日利亚</t>
        </is>
      </c>
      <c r="I52" t="inlineStr">
        <is>
          <t>Rainbow</t>
        </is>
      </c>
    </row>
    <row r="53">
      <c r="A53" t="inlineStr">
        <is>
          <t>Innovative Global Solutions FZE</t>
        </is>
      </c>
      <c r="B53" t="inlineStr">
        <is>
          <t>制造业</t>
        </is>
      </c>
      <c r="C53" t="inlineStr">
        <is>
          <t>一般客户</t>
        </is>
      </c>
      <c r="D53" t="inlineStr">
        <is>
          <t>最终客户</t>
        </is>
      </c>
      <c r="E53" t="inlineStr">
        <is>
          <t>线下</t>
        </is>
      </c>
      <c r="F53" t="inlineStr"/>
      <c r="G53" t="inlineStr"/>
      <c r="H53" t="inlineStr">
        <is>
          <t>阿联酋</t>
        </is>
      </c>
      <c r="I53" t="inlineStr">
        <is>
          <t>Rainbow</t>
        </is>
      </c>
    </row>
    <row r="54">
      <c r="A54" t="inlineStr">
        <is>
          <t>ABC Medical Solutions CO., LTD</t>
        </is>
      </c>
      <c r="B54" t="inlineStr">
        <is>
          <t>制造业</t>
        </is>
      </c>
      <c r="C54" t="inlineStr">
        <is>
          <t>一般客户</t>
        </is>
      </c>
      <c r="D54" t="inlineStr">
        <is>
          <t>最终客户</t>
        </is>
      </c>
      <c r="E54" t="inlineStr">
        <is>
          <t>线下</t>
        </is>
      </c>
      <c r="F54" t="inlineStr"/>
      <c r="G54" t="inlineStr"/>
      <c r="H54" t="inlineStr">
        <is>
          <t>缅甸</t>
        </is>
      </c>
      <c r="I54" t="inlineStr">
        <is>
          <t>Rainbow</t>
        </is>
      </c>
    </row>
    <row r="55">
      <c r="A55" t="inlineStr">
        <is>
          <t>Afordable scooters</t>
        </is>
      </c>
      <c r="B55" t="inlineStr">
        <is>
          <t>制造业</t>
        </is>
      </c>
      <c r="C55" t="inlineStr">
        <is>
          <t>一般客户</t>
        </is>
      </c>
      <c r="D55" t="inlineStr">
        <is>
          <t>最终客户</t>
        </is>
      </c>
      <c r="E55" t="inlineStr">
        <is>
          <t>线下</t>
        </is>
      </c>
      <c r="F55" t="inlineStr"/>
      <c r="G55" t="inlineStr"/>
      <c r="H55" t="inlineStr">
        <is>
          <t>尼日利亚</t>
        </is>
      </c>
      <c r="I55" t="inlineStr">
        <is>
          <t>Rainbow</t>
        </is>
      </c>
    </row>
    <row r="56">
      <c r="A56" t="inlineStr">
        <is>
          <t>Gabigroup Inc</t>
        </is>
      </c>
      <c r="B56" t="inlineStr">
        <is>
          <t>制造业</t>
        </is>
      </c>
      <c r="C56" t="inlineStr">
        <is>
          <t>重要客户</t>
        </is>
      </c>
      <c r="D56" t="inlineStr">
        <is>
          <t>最终客户</t>
        </is>
      </c>
      <c r="E56" t="inlineStr">
        <is>
          <t>线下</t>
        </is>
      </c>
      <c r="F56" t="inlineStr"/>
      <c r="G56" t="inlineStr"/>
      <c r="H56" t="inlineStr">
        <is>
          <t>菲律宾</t>
        </is>
      </c>
      <c r="I56" t="inlineStr">
        <is>
          <t>Rainbow</t>
        </is>
      </c>
    </row>
    <row r="57">
      <c r="A57" t="inlineStr">
        <is>
          <t>BHS International, Inc.</t>
        </is>
      </c>
      <c r="B57" t="inlineStr">
        <is>
          <t>制造业</t>
        </is>
      </c>
      <c r="C57" t="inlineStr">
        <is>
          <t>一般客户</t>
        </is>
      </c>
      <c r="D57" t="inlineStr">
        <is>
          <t>最终客户</t>
        </is>
      </c>
      <c r="E57" t="inlineStr">
        <is>
          <t>线下</t>
        </is>
      </c>
      <c r="F57" t="inlineStr"/>
      <c r="G57" t="inlineStr"/>
      <c r="H57" t="inlineStr">
        <is>
          <t>美国</t>
        </is>
      </c>
      <c r="I57" t="inlineStr">
        <is>
          <t>Rainbow</t>
        </is>
      </c>
    </row>
    <row r="58">
      <c r="A58" t="inlineStr">
        <is>
          <t>IMS Global Enterprises Inc.</t>
        </is>
      </c>
      <c r="B58" t="inlineStr">
        <is>
          <t>制造业</t>
        </is>
      </c>
      <c r="C58" t="inlineStr">
        <is>
          <t>一般客户</t>
        </is>
      </c>
      <c r="D58" t="inlineStr">
        <is>
          <t>最终客户</t>
        </is>
      </c>
      <c r="E58" t="inlineStr">
        <is>
          <t>线下</t>
        </is>
      </c>
      <c r="F58" t="inlineStr"/>
      <c r="G58" t="inlineStr"/>
      <c r="H58" t="inlineStr">
        <is>
          <t>菲律宾</t>
        </is>
      </c>
      <c r="I58" t="inlineStr">
        <is>
          <t>Rainbow</t>
        </is>
      </c>
    </row>
    <row r="59">
      <c r="A59" t="inlineStr">
        <is>
          <t>ARD ALJANOOB TRADING LLC</t>
        </is>
      </c>
      <c r="B59" t="inlineStr">
        <is>
          <t>制造业</t>
        </is>
      </c>
      <c r="C59" t="inlineStr">
        <is>
          <t>一般客户</t>
        </is>
      </c>
      <c r="D59" t="inlineStr">
        <is>
          <t>最终客户</t>
        </is>
      </c>
      <c r="E59" t="inlineStr">
        <is>
          <t>线下</t>
        </is>
      </c>
      <c r="F59" t="inlineStr"/>
      <c r="G59" t="inlineStr"/>
      <c r="H59" t="inlineStr">
        <is>
          <t>沙特</t>
        </is>
      </c>
      <c r="I59" t="inlineStr">
        <is>
          <t>Rainbow</t>
        </is>
      </c>
    </row>
    <row r="60">
      <c r="A60" t="inlineStr">
        <is>
          <t>ACML MEDICAL AND LABORATORY SUPPLY</t>
        </is>
      </c>
      <c r="B60" t="inlineStr">
        <is>
          <t>制造业</t>
        </is>
      </c>
      <c r="C60" t="inlineStr">
        <is>
          <t>一般客户</t>
        </is>
      </c>
      <c r="D60" t="inlineStr">
        <is>
          <t>最终客户</t>
        </is>
      </c>
      <c r="E60" t="inlineStr">
        <is>
          <t>线下</t>
        </is>
      </c>
      <c r="F60" t="inlineStr"/>
      <c r="G60" t="inlineStr"/>
      <c r="H60" t="inlineStr">
        <is>
          <t>菲律宾</t>
        </is>
      </c>
      <c r="I60" t="inlineStr">
        <is>
          <t>Rainbow</t>
        </is>
      </c>
    </row>
    <row r="61">
      <c r="A61" t="inlineStr">
        <is>
          <t>CINCTURE RISORSE, INC.</t>
        </is>
      </c>
      <c r="B61" t="inlineStr">
        <is>
          <t>制造业</t>
        </is>
      </c>
      <c r="C61" t="inlineStr">
        <is>
          <t>一般客户</t>
        </is>
      </c>
      <c r="D61" t="inlineStr">
        <is>
          <t>最终客户</t>
        </is>
      </c>
      <c r="E61" t="inlineStr">
        <is>
          <t>线下</t>
        </is>
      </c>
      <c r="F61" t="inlineStr"/>
      <c r="G61" t="inlineStr"/>
      <c r="H61" t="inlineStr">
        <is>
          <t>菲律宾</t>
        </is>
      </c>
      <c r="I61" t="inlineStr">
        <is>
          <t>Rainbow</t>
        </is>
      </c>
    </row>
    <row r="62">
      <c r="A62" t="inlineStr">
        <is>
          <t>FixSun Solar Finland Oy</t>
        </is>
      </c>
      <c r="B62" t="inlineStr">
        <is>
          <t>制造业</t>
        </is>
      </c>
      <c r="C62" t="inlineStr">
        <is>
          <t>一般客户</t>
        </is>
      </c>
      <c r="D62" t="inlineStr">
        <is>
          <t>最终客户</t>
        </is>
      </c>
      <c r="E62" t="inlineStr">
        <is>
          <t>线下</t>
        </is>
      </c>
      <c r="F62" t="inlineStr"/>
      <c r="G62" t="inlineStr"/>
      <c r="H62" t="inlineStr">
        <is>
          <t>芬兰</t>
        </is>
      </c>
      <c r="I62" t="inlineStr">
        <is>
          <t>Rainbow</t>
        </is>
      </c>
    </row>
    <row r="63">
      <c r="A63" t="inlineStr">
        <is>
          <t>JCOR MEDICAL EQUIPMENT AND SUPPLIES TRADING</t>
        </is>
      </c>
      <c r="B63" t="inlineStr">
        <is>
          <t>制造业</t>
        </is>
      </c>
      <c r="C63" t="inlineStr">
        <is>
          <t>一般客户</t>
        </is>
      </c>
      <c r="D63" t="inlineStr">
        <is>
          <t>最终客户</t>
        </is>
      </c>
      <c r="E63" t="inlineStr">
        <is>
          <t>线下</t>
        </is>
      </c>
      <c r="F63" t="inlineStr"/>
      <c r="G63" t="inlineStr"/>
      <c r="H63" t="inlineStr">
        <is>
          <t>菲律宾</t>
        </is>
      </c>
      <c r="I63" t="inlineStr">
        <is>
          <t>Rainbow</t>
        </is>
      </c>
    </row>
    <row r="64">
      <c r="A64" t="inlineStr">
        <is>
          <t>Atrish Technic Services Sdn Bhd</t>
        </is>
      </c>
      <c r="B64" t="inlineStr">
        <is>
          <t>制造业</t>
        </is>
      </c>
      <c r="C64" t="inlineStr">
        <is>
          <t>一般客户</t>
        </is>
      </c>
      <c r="D64" t="inlineStr">
        <is>
          <t>最终客户</t>
        </is>
      </c>
      <c r="E64" t="inlineStr">
        <is>
          <t>线下</t>
        </is>
      </c>
      <c r="F64" t="inlineStr"/>
      <c r="G64" t="inlineStr"/>
      <c r="H64" t="inlineStr">
        <is>
          <t>马来西亚</t>
        </is>
      </c>
      <c r="I64" t="inlineStr">
        <is>
          <t>Rainbow</t>
        </is>
      </c>
    </row>
    <row r="65">
      <c r="A65" t="inlineStr">
        <is>
          <t>Medlab Scientific Co Ltd</t>
        </is>
      </c>
      <c r="B65" t="inlineStr">
        <is>
          <t>制造业</t>
        </is>
      </c>
      <c r="C65" t="inlineStr">
        <is>
          <t>一般客户</t>
        </is>
      </c>
      <c r="D65" t="inlineStr">
        <is>
          <t>最终客户</t>
        </is>
      </c>
      <c r="E65" t="inlineStr">
        <is>
          <t>线下</t>
        </is>
      </c>
      <c r="F65" t="inlineStr"/>
      <c r="G65" t="inlineStr"/>
      <c r="H65" t="inlineStr">
        <is>
          <t>肯尼亚</t>
        </is>
      </c>
      <c r="I65" t="inlineStr">
        <is>
          <t>Rainbow</t>
        </is>
      </c>
    </row>
    <row r="66">
      <c r="A66" t="inlineStr">
        <is>
          <t>WESTERN COMMERCIAL CORPORATION</t>
        </is>
      </c>
      <c r="B66" t="inlineStr">
        <is>
          <t>制造业</t>
        </is>
      </c>
      <c r="C66" t="inlineStr">
        <is>
          <t>一般客户</t>
        </is>
      </c>
      <c r="D66" t="inlineStr">
        <is>
          <t>最终客户</t>
        </is>
      </c>
      <c r="E66" t="inlineStr">
        <is>
          <t>线下</t>
        </is>
      </c>
      <c r="F66" t="inlineStr"/>
      <c r="G66" t="inlineStr"/>
      <c r="H66" t="inlineStr">
        <is>
          <t>菲律宾</t>
        </is>
      </c>
      <c r="I66" t="inlineStr">
        <is>
          <t>Rainbow</t>
        </is>
      </c>
    </row>
    <row r="67">
      <c r="A67" t="inlineStr">
        <is>
          <t>Tropics Agro Industries, Inc</t>
        </is>
      </c>
      <c r="B67" t="inlineStr">
        <is>
          <t>制造业</t>
        </is>
      </c>
      <c r="C67" t="inlineStr">
        <is>
          <t>重要客户</t>
        </is>
      </c>
      <c r="D67" t="inlineStr">
        <is>
          <t>最终客户</t>
        </is>
      </c>
      <c r="E67" t="inlineStr">
        <is>
          <t>线下</t>
        </is>
      </c>
      <c r="F67" t="inlineStr"/>
      <c r="G67" t="inlineStr"/>
      <c r="H67" t="inlineStr">
        <is>
          <t>菲律宾</t>
        </is>
      </c>
      <c r="I67" t="inlineStr">
        <is>
          <t>Rainbow</t>
        </is>
      </c>
    </row>
    <row r="68">
      <c r="A68" t="inlineStr">
        <is>
          <t>Danzas Express Services Ltd</t>
        </is>
      </c>
      <c r="B68" t="inlineStr">
        <is>
          <t>制造业</t>
        </is>
      </c>
      <c r="C68" t="inlineStr">
        <is>
          <t>一般客户</t>
        </is>
      </c>
      <c r="D68" t="inlineStr">
        <is>
          <t>代理商</t>
        </is>
      </c>
      <c r="E68" t="inlineStr">
        <is>
          <t>线下</t>
        </is>
      </c>
      <c r="F68" t="inlineStr"/>
      <c r="G68" t="inlineStr"/>
      <c r="H68" t="inlineStr">
        <is>
          <t>尼日利亚</t>
        </is>
      </c>
      <c r="I68" t="inlineStr">
        <is>
          <t>Rainbow</t>
        </is>
      </c>
    </row>
    <row r="69">
      <c r="A69" t="inlineStr">
        <is>
          <t>HEALTHWINDS MEDICAL TRADING CORP.</t>
        </is>
      </c>
      <c r="B69" t="inlineStr">
        <is>
          <t>制造业</t>
        </is>
      </c>
      <c r="C69" t="inlineStr">
        <is>
          <t>重要客户</t>
        </is>
      </c>
      <c r="D69" t="inlineStr">
        <is>
          <t>最终客户</t>
        </is>
      </c>
      <c r="E69" t="inlineStr">
        <is>
          <t>线下</t>
        </is>
      </c>
      <c r="F69" t="inlineStr"/>
      <c r="G69" t="inlineStr"/>
      <c r="H69" t="inlineStr">
        <is>
          <t>菲律宾</t>
        </is>
      </c>
      <c r="I69" t="inlineStr">
        <is>
          <t>Rainbow</t>
        </is>
      </c>
    </row>
    <row r="70">
      <c r="A70" t="inlineStr">
        <is>
          <t>Healthyish wellness and therapy solutions</t>
        </is>
      </c>
      <c r="B70" t="inlineStr">
        <is>
          <t>制造业</t>
        </is>
      </c>
      <c r="C70" t="inlineStr">
        <is>
          <t>一般客户</t>
        </is>
      </c>
      <c r="D70" t="inlineStr">
        <is>
          <t>最终客户</t>
        </is>
      </c>
      <c r="E70" t="inlineStr">
        <is>
          <t>线下</t>
        </is>
      </c>
      <c r="F70" t="inlineStr"/>
      <c r="G70" t="inlineStr"/>
      <c r="H70" t="inlineStr">
        <is>
          <t>尼日利亚</t>
        </is>
      </c>
      <c r="I70" t="inlineStr">
        <is>
          <t>Rainbow</t>
        </is>
      </c>
    </row>
    <row r="71">
      <c r="A71" t="inlineStr">
        <is>
          <t>CASHLYTE AND TIMELESS COMPANY</t>
        </is>
      </c>
      <c r="B71" t="inlineStr">
        <is>
          <t>制造业</t>
        </is>
      </c>
      <c r="C71" t="inlineStr">
        <is>
          <t>重要客户</t>
        </is>
      </c>
      <c r="D71" t="inlineStr">
        <is>
          <t>最终客户</t>
        </is>
      </c>
      <c r="E71" t="inlineStr">
        <is>
          <t>线下</t>
        </is>
      </c>
      <c r="F71" t="inlineStr"/>
      <c r="G71" t="inlineStr"/>
      <c r="H71" t="inlineStr">
        <is>
          <t>尼日利亚</t>
        </is>
      </c>
      <c r="I71" t="inlineStr">
        <is>
          <t>Rainbow</t>
        </is>
      </c>
    </row>
    <row r="72">
      <c r="A72" t="inlineStr">
        <is>
          <t>THERMOVAR PIPES SALES AND SERVICES</t>
        </is>
      </c>
      <c r="B72" t="inlineStr">
        <is>
          <t>制造业</t>
        </is>
      </c>
      <c r="C72" t="inlineStr">
        <is>
          <t>一般客户</t>
        </is>
      </c>
      <c r="D72" t="inlineStr">
        <is>
          <t>最终客户</t>
        </is>
      </c>
      <c r="E72" t="inlineStr">
        <is>
          <t>线下</t>
        </is>
      </c>
      <c r="F72" t="inlineStr"/>
      <c r="G72" t="inlineStr"/>
      <c r="H72" t="inlineStr">
        <is>
          <t>菲律宾</t>
        </is>
      </c>
      <c r="I72" t="inlineStr">
        <is>
          <t>Rainbow</t>
        </is>
      </c>
    </row>
    <row r="73">
      <c r="A73" t="inlineStr">
        <is>
          <t>Infinnomed Enterprise</t>
        </is>
      </c>
      <c r="B73" t="inlineStr">
        <is>
          <t>制造业</t>
        </is>
      </c>
      <c r="C73" t="inlineStr">
        <is>
          <t>一般客户</t>
        </is>
      </c>
      <c r="D73" t="inlineStr">
        <is>
          <t>最终客户</t>
        </is>
      </c>
      <c r="E73" t="inlineStr">
        <is>
          <t>线下</t>
        </is>
      </c>
      <c r="F73" t="inlineStr"/>
      <c r="G73" t="inlineStr"/>
      <c r="H73" t="inlineStr">
        <is>
          <t>菲律宾</t>
        </is>
      </c>
      <c r="I73" t="inlineStr">
        <is>
          <t>Rainbow</t>
        </is>
      </c>
    </row>
    <row r="74">
      <c r="A74" t="inlineStr">
        <is>
          <t>OFE-ODEY NIGERIA LTD</t>
        </is>
      </c>
      <c r="B74" t="inlineStr">
        <is>
          <t>制造业</t>
        </is>
      </c>
      <c r="C74" t="inlineStr">
        <is>
          <t>一般客户</t>
        </is>
      </c>
      <c r="D74" t="inlineStr">
        <is>
          <t>最终客户</t>
        </is>
      </c>
      <c r="E74" t="inlineStr">
        <is>
          <t>线下</t>
        </is>
      </c>
      <c r="F74" t="inlineStr"/>
      <c r="G74" t="inlineStr"/>
      <c r="H74" t="inlineStr">
        <is>
          <t>尼日利亚</t>
        </is>
      </c>
      <c r="I74" t="inlineStr">
        <is>
          <t>Rainbow</t>
        </is>
      </c>
    </row>
    <row r="76">
      <c r="A76" t="inlineStr">
        <is>
          <t>ROYAL FUJI STAR ELEVATOR AND ESCALATORS LLC</t>
        </is>
      </c>
      <c r="B76" t="inlineStr">
        <is>
          <t>制造业</t>
        </is>
      </c>
      <c r="C76" t="inlineStr">
        <is>
          <t>重要客户</t>
        </is>
      </c>
      <c r="D76" t="inlineStr">
        <is>
          <t>最终客户</t>
        </is>
      </c>
      <c r="E76" t="inlineStr">
        <is>
          <t>线上</t>
        </is>
      </c>
      <c r="F76" t="inlineStr">
        <is>
          <t>官网咨询</t>
        </is>
      </c>
      <c r="G76" t="inlineStr">
        <is>
          <t>向SVIP转化客户</t>
        </is>
      </c>
      <c r="H76" t="inlineStr">
        <is>
          <t>阿联酋</t>
        </is>
      </c>
      <c r="I76" t="inlineStr">
        <is>
          <t>Cyan</t>
        </is>
      </c>
    </row>
    <row r="77">
      <c r="A77" t="inlineStr">
        <is>
          <t>HELON EXPLOSION-PROOF ELECTRIC CO., LTD</t>
        </is>
      </c>
      <c r="B77" t="inlineStr">
        <is>
          <t>制造业</t>
        </is>
      </c>
      <c r="C77" t="inlineStr">
        <is>
          <t>重要客户</t>
        </is>
      </c>
      <c r="D77" t="inlineStr">
        <is>
          <t>最终客户</t>
        </is>
      </c>
      <c r="E77" t="inlineStr">
        <is>
          <t>线上</t>
        </is>
      </c>
      <c r="F77" t="inlineStr">
        <is>
          <t>官网咨询</t>
        </is>
      </c>
      <c r="G77" t="inlineStr">
        <is>
          <t>向SVIP转化客户</t>
        </is>
      </c>
      <c r="H77" t="inlineStr">
        <is>
          <t>沙特</t>
        </is>
      </c>
      <c r="I77" t="inlineStr">
        <is>
          <t>Cyan</t>
        </is>
      </c>
    </row>
    <row r="78">
      <c r="A78" t="inlineStr">
        <is>
          <t>AL-FAREA INTERNATIONAL CO.</t>
        </is>
      </c>
      <c r="B78" t="inlineStr">
        <is>
          <t>制造业</t>
        </is>
      </c>
      <c r="C78" t="inlineStr">
        <is>
          <t>重要客户</t>
        </is>
      </c>
      <c r="D78" t="inlineStr">
        <is>
          <t>最终客户</t>
        </is>
      </c>
      <c r="E78" t="inlineStr">
        <is>
          <t>线上</t>
        </is>
      </c>
      <c r="F78" t="inlineStr">
        <is>
          <t>官网咨询</t>
        </is>
      </c>
      <c r="G78" t="inlineStr">
        <is>
          <t>向SVIP转化客户</t>
        </is>
      </c>
      <c r="H78" t="inlineStr">
        <is>
          <t>沙特</t>
        </is>
      </c>
      <c r="I78" t="inlineStr">
        <is>
          <t>Cyan</t>
        </is>
      </c>
    </row>
    <row r="79">
      <c r="A79" t="inlineStr">
        <is>
          <t>Soyuz Microphones LLC</t>
        </is>
      </c>
      <c r="B79" t="inlineStr">
        <is>
          <t>制造业</t>
        </is>
      </c>
      <c r="C79" t="inlineStr">
        <is>
          <t>重要客户</t>
        </is>
      </c>
      <c r="D79" t="inlineStr">
        <is>
          <t>经销商</t>
        </is>
      </c>
      <c r="E79" t="inlineStr">
        <is>
          <t>线上</t>
        </is>
      </c>
      <c r="F79" t="inlineStr">
        <is>
          <t>官网咨询</t>
        </is>
      </c>
      <c r="G79" t="inlineStr">
        <is>
          <t>向SVIP转化客户</t>
        </is>
      </c>
      <c r="H79" t="inlineStr">
        <is>
          <t>美国</t>
        </is>
      </c>
      <c r="I79" t="inlineStr">
        <is>
          <t>Cyan</t>
        </is>
      </c>
    </row>
    <row r="80">
      <c r="A80" t="inlineStr">
        <is>
          <t>Alabaaychi Company</t>
        </is>
      </c>
      <c r="B80" t="inlineStr">
        <is>
          <t>制造业</t>
        </is>
      </c>
      <c r="C80" t="inlineStr">
        <is>
          <t>重要客户</t>
        </is>
      </c>
      <c r="D80" t="inlineStr">
        <is>
          <t>经销商</t>
        </is>
      </c>
      <c r="E80" t="inlineStr">
        <is>
          <t>线上</t>
        </is>
      </c>
      <c r="F80" t="inlineStr">
        <is>
          <t>官网咨询</t>
        </is>
      </c>
      <c r="G80" t="inlineStr">
        <is>
          <t>向VIP转化客户</t>
        </is>
      </c>
      <c r="H80" t="inlineStr">
        <is>
          <t>土耳其</t>
        </is>
      </c>
      <c r="I80" t="inlineStr">
        <is>
          <t>Cyan</t>
        </is>
      </c>
    </row>
    <row r="81">
      <c r="A81" t="inlineStr">
        <is>
          <t>Ashraf Naz</t>
        </is>
      </c>
      <c r="B81" t="inlineStr">
        <is>
          <t>制造业</t>
        </is>
      </c>
      <c r="C81" t="inlineStr">
        <is>
          <t>重要客户</t>
        </is>
      </c>
      <c r="D81" t="inlineStr">
        <is>
          <t>最终客户</t>
        </is>
      </c>
      <c r="E81" t="inlineStr">
        <is>
          <t>线上</t>
        </is>
      </c>
      <c r="F81" t="inlineStr">
        <is>
          <t>官网咨询</t>
        </is>
      </c>
      <c r="G81" t="inlineStr">
        <is>
          <t>向VIP转化客户</t>
        </is>
      </c>
      <c r="H81" t="inlineStr">
        <is>
          <t>加拿大</t>
        </is>
      </c>
      <c r="I81" t="inlineStr">
        <is>
          <t>Cyan</t>
        </is>
      </c>
    </row>
    <row r="82">
      <c r="A82" t="inlineStr">
        <is>
          <t>Irfan</t>
        </is>
      </c>
      <c r="B82" t="inlineStr">
        <is>
          <t>制造业</t>
        </is>
      </c>
      <c r="C82" t="inlineStr">
        <is>
          <t>重要客户</t>
        </is>
      </c>
      <c r="D82" t="inlineStr">
        <is>
          <t>最终客户</t>
        </is>
      </c>
      <c r="E82" t="inlineStr">
        <is>
          <t>线上</t>
        </is>
      </c>
      <c r="F82" t="inlineStr">
        <is>
          <t>官网咨询</t>
        </is>
      </c>
      <c r="G82" t="inlineStr">
        <is>
          <t>向VIP转化客户</t>
        </is>
      </c>
      <c r="H82" t="inlineStr">
        <is>
          <t>沙特</t>
        </is>
      </c>
      <c r="I82" t="inlineStr">
        <is>
          <t>Cyan</t>
        </is>
      </c>
    </row>
    <row r="83">
      <c r="A83" t="inlineStr">
        <is>
          <t>Jumanah</t>
        </is>
      </c>
      <c r="B83" t="inlineStr">
        <is>
          <t>制造业</t>
        </is>
      </c>
      <c r="C83" t="inlineStr">
        <is>
          <t>一般客户</t>
        </is>
      </c>
      <c r="D83" t="inlineStr">
        <is>
          <t>最终客户</t>
        </is>
      </c>
      <c r="E83" t="inlineStr">
        <is>
          <t>线上</t>
        </is>
      </c>
      <c r="F83" t="inlineStr">
        <is>
          <t>官网咨询</t>
        </is>
      </c>
      <c r="G83" t="inlineStr">
        <is>
          <t>向VIP转化客户</t>
        </is>
      </c>
      <c r="H83" t="inlineStr">
        <is>
          <t>科威特</t>
        </is>
      </c>
      <c r="I83" t="inlineStr">
        <is>
          <t>Cyan</t>
        </is>
      </c>
    </row>
    <row r="84">
      <c r="A84" t="inlineStr">
        <is>
          <t>ASASSYAT SPARE PARTS EST.</t>
        </is>
      </c>
      <c r="B84" t="inlineStr">
        <is>
          <t>制造业</t>
        </is>
      </c>
      <c r="C84" t="inlineStr">
        <is>
          <t>重要客户</t>
        </is>
      </c>
      <c r="D84" t="inlineStr">
        <is>
          <t>最终客户</t>
        </is>
      </c>
      <c r="E84" t="inlineStr">
        <is>
          <t>线上</t>
        </is>
      </c>
      <c r="F84" t="inlineStr">
        <is>
          <t>官网咨询</t>
        </is>
      </c>
      <c r="G84" t="inlineStr">
        <is>
          <t>向VIP转化客户</t>
        </is>
      </c>
      <c r="H84" t="inlineStr">
        <is>
          <t>沙特</t>
        </is>
      </c>
      <c r="I84" t="inlineStr">
        <is>
          <t>Cyan</t>
        </is>
      </c>
    </row>
    <row r="85">
      <c r="A85" t="inlineStr">
        <is>
          <t>Maryam Al Mannai</t>
        </is>
      </c>
      <c r="B85" t="inlineStr">
        <is>
          <t>制造业</t>
        </is>
      </c>
      <c r="C85" t="inlineStr">
        <is>
          <t>重要客户</t>
        </is>
      </c>
      <c r="D85" t="inlineStr">
        <is>
          <t>最终客户</t>
        </is>
      </c>
      <c r="E85" t="inlineStr">
        <is>
          <t>线上</t>
        </is>
      </c>
      <c r="F85" t="inlineStr">
        <is>
          <t>官网咨询</t>
        </is>
      </c>
      <c r="G85" t="inlineStr">
        <is>
          <t>向VIP转化客户</t>
        </is>
      </c>
      <c r="H85" t="inlineStr">
        <is>
          <t>卡塔尔</t>
        </is>
      </c>
      <c r="I85" t="inlineStr">
        <is>
          <t>Cyan</t>
        </is>
      </c>
    </row>
    <row r="86">
      <c r="A86" t="inlineStr">
        <is>
          <t>Abdelrazak</t>
        </is>
      </c>
      <c r="B86" t="inlineStr">
        <is>
          <t>制造业</t>
        </is>
      </c>
      <c r="C86" t="inlineStr">
        <is>
          <t>重要客户</t>
        </is>
      </c>
      <c r="D86" t="inlineStr">
        <is>
          <t>最终客户</t>
        </is>
      </c>
      <c r="E86" t="inlineStr">
        <is>
          <t>线上</t>
        </is>
      </c>
      <c r="F86" t="inlineStr">
        <is>
          <t>官网咨询</t>
        </is>
      </c>
      <c r="G86" t="inlineStr">
        <is>
          <t>向VIP转化客户</t>
        </is>
      </c>
      <c r="H86" t="inlineStr">
        <is>
          <t>沙特</t>
        </is>
      </c>
      <c r="I86" t="inlineStr">
        <is>
          <t>Cyan</t>
        </is>
      </c>
    </row>
    <row r="87">
      <c r="A87" t="inlineStr">
        <is>
          <t>ORGANIC STANDARDS COMPANY LLC</t>
        </is>
      </c>
      <c r="B87" t="inlineStr">
        <is>
          <t>制造业</t>
        </is>
      </c>
      <c r="C87" t="inlineStr">
        <is>
          <t>重要客户</t>
        </is>
      </c>
      <c r="D87" t="inlineStr">
        <is>
          <t>最终客户</t>
        </is>
      </c>
      <c r="E87" t="inlineStr">
        <is>
          <t>线上</t>
        </is>
      </c>
      <c r="F87" t="inlineStr">
        <is>
          <t>官网咨询</t>
        </is>
      </c>
      <c r="G87" t="inlineStr">
        <is>
          <t>向VIP转化客户</t>
        </is>
      </c>
      <c r="H87" t="inlineStr">
        <is>
          <t>沙特</t>
        </is>
      </c>
      <c r="I87" t="inlineStr">
        <is>
          <t>Cyan</t>
        </is>
      </c>
    </row>
    <row r="88">
      <c r="A88" t="inlineStr">
        <is>
          <t>EBMX Global Limited-EBMX Global Limited</t>
        </is>
      </c>
      <c r="B88" t="inlineStr">
        <is>
          <t>制造业</t>
        </is>
      </c>
      <c r="C88" t="inlineStr">
        <is>
          <t>重要客户</t>
        </is>
      </c>
      <c r="D88" t="inlineStr">
        <is>
          <t>最终客户</t>
        </is>
      </c>
      <c r="E88" t="inlineStr">
        <is>
          <t>线上</t>
        </is>
      </c>
      <c r="F88" t="inlineStr">
        <is>
          <t>官网咨询</t>
        </is>
      </c>
      <c r="G88" t="inlineStr">
        <is>
          <t>向VIP转化客户</t>
        </is>
      </c>
      <c r="H88" t="inlineStr">
        <is>
          <t>阿联酋</t>
        </is>
      </c>
      <c r="I88" t="inlineStr">
        <is>
          <t>Cyan</t>
        </is>
      </c>
    </row>
    <row r="89">
      <c r="A89" t="inlineStr">
        <is>
          <t>ROKO INC LLC FZ</t>
        </is>
      </c>
      <c r="B89" t="inlineStr">
        <is>
          <t>制造业</t>
        </is>
      </c>
      <c r="C89" t="inlineStr">
        <is>
          <t>重要客户</t>
        </is>
      </c>
      <c r="D89" t="inlineStr">
        <is>
          <t>最终客户</t>
        </is>
      </c>
      <c r="E89" t="inlineStr">
        <is>
          <t>线上</t>
        </is>
      </c>
      <c r="F89" t="inlineStr">
        <is>
          <t>官网咨询</t>
        </is>
      </c>
      <c r="G89" t="inlineStr">
        <is>
          <t>向VIP转化客户</t>
        </is>
      </c>
      <c r="H89" t="inlineStr">
        <is>
          <t>沙特</t>
        </is>
      </c>
      <c r="I89" t="inlineStr">
        <is>
          <t>Cyan</t>
        </is>
      </c>
    </row>
    <row r="90">
      <c r="A90" t="inlineStr">
        <is>
          <t>GREEN MARK BUSIESS COMPANY SPC</t>
        </is>
      </c>
      <c r="B90" t="inlineStr">
        <is>
          <t>制造业</t>
        </is>
      </c>
      <c r="C90" t="inlineStr">
        <is>
          <t>重要客户</t>
        </is>
      </c>
      <c r="D90" t="inlineStr">
        <is>
          <t>最终客户</t>
        </is>
      </c>
      <c r="E90" t="inlineStr">
        <is>
          <t>线上</t>
        </is>
      </c>
      <c r="F90" t="inlineStr">
        <is>
          <t>官网咨询</t>
        </is>
      </c>
      <c r="G90" t="inlineStr">
        <is>
          <t>向VIP转化客户</t>
        </is>
      </c>
      <c r="H90" t="inlineStr">
        <is>
          <t>阿曼</t>
        </is>
      </c>
      <c r="I90" t="inlineStr">
        <is>
          <t>Cyan</t>
        </is>
      </c>
    </row>
    <row r="91">
      <c r="A91" t="inlineStr">
        <is>
          <t>Fatima</t>
        </is>
      </c>
      <c r="B91" t="inlineStr">
        <is>
          <t>制造业</t>
        </is>
      </c>
      <c r="C91" t="inlineStr">
        <is>
          <t>重要客户</t>
        </is>
      </c>
      <c r="D91" t="inlineStr">
        <is>
          <t>最终客户</t>
        </is>
      </c>
      <c r="E91" t="inlineStr">
        <is>
          <t>线上</t>
        </is>
      </c>
      <c r="F91" t="inlineStr">
        <is>
          <t>官网咨询</t>
        </is>
      </c>
      <c r="G91" t="inlineStr">
        <is>
          <t>向VIP转化客户</t>
        </is>
      </c>
      <c r="H91" t="inlineStr">
        <is>
          <t>阿联酋</t>
        </is>
      </c>
      <c r="I91" t="inlineStr">
        <is>
          <t>Cyan</t>
        </is>
      </c>
    </row>
    <row r="92">
      <c r="A92" t="inlineStr">
        <is>
          <t>Ahmed Mohamed Noah</t>
        </is>
      </c>
      <c r="B92" t="inlineStr">
        <is>
          <t>制造业</t>
        </is>
      </c>
      <c r="C92" t="inlineStr">
        <is>
          <t>重要客户</t>
        </is>
      </c>
      <c r="D92" t="inlineStr">
        <is>
          <t>最终客户</t>
        </is>
      </c>
      <c r="E92" t="inlineStr">
        <is>
          <t>线上</t>
        </is>
      </c>
      <c r="F92" t="inlineStr">
        <is>
          <t>官网咨询</t>
        </is>
      </c>
      <c r="G92" t="inlineStr">
        <is>
          <t>向VIP转化客户</t>
        </is>
      </c>
      <c r="H92" t="inlineStr">
        <is>
          <t>沙特</t>
        </is>
      </c>
      <c r="I92" t="inlineStr">
        <is>
          <t>Cyan</t>
        </is>
      </c>
    </row>
    <row r="93">
      <c r="A93" t="inlineStr">
        <is>
          <t>Figurama Collectors Co.</t>
        </is>
      </c>
      <c r="B93" t="inlineStr">
        <is>
          <t>制造业</t>
        </is>
      </c>
      <c r="C93" t="inlineStr">
        <is>
          <t>一般客户</t>
        </is>
      </c>
      <c r="D93" t="inlineStr">
        <is>
          <t>最终客户</t>
        </is>
      </c>
      <c r="E93" t="inlineStr">
        <is>
          <t>线上</t>
        </is>
      </c>
      <c r="F93" t="inlineStr">
        <is>
          <t>官网咨询</t>
        </is>
      </c>
      <c r="G93" t="inlineStr">
        <is>
          <t>向VIP转化客户</t>
        </is>
      </c>
      <c r="H93" t="inlineStr">
        <is>
          <t>约旦</t>
        </is>
      </c>
      <c r="I93" t="inlineStr">
        <is>
          <t>Cyan</t>
        </is>
      </c>
    </row>
    <row r="94">
      <c r="A94" t="inlineStr">
        <is>
          <t>李东岳</t>
        </is>
      </c>
      <c r="B94" t="inlineStr">
        <is>
          <t>制造业</t>
        </is>
      </c>
      <c r="C94" t="inlineStr">
        <is>
          <t>重要客户</t>
        </is>
      </c>
      <c r="D94" t="inlineStr">
        <is>
          <t>最终客户</t>
        </is>
      </c>
      <c r="E94" t="inlineStr">
        <is>
          <t>线上</t>
        </is>
      </c>
      <c r="F94" t="inlineStr">
        <is>
          <t>官网咨询</t>
        </is>
      </c>
      <c r="G94" t="inlineStr">
        <is>
          <t>向VIP转化客户</t>
        </is>
      </c>
      <c r="H94" t="inlineStr">
        <is>
          <t>英国</t>
        </is>
      </c>
      <c r="I94" t="inlineStr">
        <is>
          <t>Cyan</t>
        </is>
      </c>
    </row>
    <row r="95">
      <c r="A95" t="inlineStr">
        <is>
          <t>Suzhou Hansif Industrial Technology Co., Ltd.</t>
        </is>
      </c>
      <c r="B95" t="inlineStr">
        <is>
          <t>制造业</t>
        </is>
      </c>
      <c r="C95" t="inlineStr">
        <is>
          <t>重要客户</t>
        </is>
      </c>
      <c r="D95" t="inlineStr">
        <is>
          <t>最终客户</t>
        </is>
      </c>
      <c r="E95" t="inlineStr">
        <is>
          <t>线上</t>
        </is>
      </c>
      <c r="F95" t="inlineStr">
        <is>
          <t>官网咨询</t>
        </is>
      </c>
      <c r="G95" t="inlineStr">
        <is>
          <t>向VIP转化客户</t>
        </is>
      </c>
      <c r="H95" t="inlineStr">
        <is>
          <t>墨西哥</t>
        </is>
      </c>
      <c r="I95" t="inlineStr">
        <is>
          <t>Cyan</t>
        </is>
      </c>
    </row>
    <row r="96">
      <c r="A96" t="inlineStr">
        <is>
          <t>Abdul</t>
        </is>
      </c>
      <c r="B96" t="inlineStr">
        <is>
          <t>制造业</t>
        </is>
      </c>
      <c r="C96" t="inlineStr">
        <is>
          <t>一般客户</t>
        </is>
      </c>
      <c r="D96" t="inlineStr">
        <is>
          <t>最终客户</t>
        </is>
      </c>
      <c r="E96" t="inlineStr">
        <is>
          <t>线上</t>
        </is>
      </c>
      <c r="F96" t="inlineStr">
        <is>
          <t>官网咨询</t>
        </is>
      </c>
      <c r="G96" t="inlineStr">
        <is>
          <t>向VIP转化客户</t>
        </is>
      </c>
      <c r="H96" t="inlineStr">
        <is>
          <t>沙特</t>
        </is>
      </c>
      <c r="I96" t="inlineStr">
        <is>
          <t>Cyan</t>
        </is>
      </c>
    </row>
    <row r="98">
      <c r="A98" t="inlineStr">
        <is>
          <t>Tarek</t>
        </is>
      </c>
      <c r="B98" t="inlineStr">
        <is>
          <t>制造业</t>
        </is>
      </c>
      <c r="C98" t="inlineStr">
        <is>
          <t>重要客户</t>
        </is>
      </c>
      <c r="D98" t="inlineStr">
        <is>
          <t>最终客户</t>
        </is>
      </c>
      <c r="E98" t="inlineStr">
        <is>
          <t>线上</t>
        </is>
      </c>
      <c r="F98" t="inlineStr">
        <is>
          <t>官网咨询</t>
        </is>
      </c>
      <c r="G98" t="inlineStr">
        <is>
          <t>向VIP转化客户</t>
        </is>
      </c>
      <c r="H98" t="inlineStr">
        <is>
          <t>埃及</t>
        </is>
      </c>
      <c r="I98" t="inlineStr">
        <is>
          <t>Cyan</t>
        </is>
      </c>
    </row>
    <row r="99">
      <c r="A99" t="inlineStr">
        <is>
          <t>ALNAJIM ALKABIR FOR GENERAL TRADING CO. L. L</t>
        </is>
      </c>
      <c r="B99" t="inlineStr">
        <is>
          <t>制造业</t>
        </is>
      </c>
      <c r="C99" t="inlineStr">
        <is>
          <t>重要客户</t>
        </is>
      </c>
      <c r="D99" t="inlineStr">
        <is>
          <t>最终客户</t>
        </is>
      </c>
      <c r="E99" t="inlineStr">
        <is>
          <t>线上</t>
        </is>
      </c>
      <c r="F99" t="inlineStr">
        <is>
          <t>官网咨询</t>
        </is>
      </c>
      <c r="G99" t="inlineStr">
        <is>
          <t>向VIP转化客户</t>
        </is>
      </c>
      <c r="H99" t="inlineStr">
        <is>
          <t>伊拉克</t>
        </is>
      </c>
      <c r="I99" t="inlineStr">
        <is>
          <t>Cyan</t>
        </is>
      </c>
    </row>
    <row r="100">
      <c r="A100" t="inlineStr">
        <is>
          <t>RALMASTUDIO PAINTING SERVICES</t>
        </is>
      </c>
      <c r="B100" t="inlineStr">
        <is>
          <t>制造业</t>
        </is>
      </c>
      <c r="C100" t="inlineStr">
        <is>
          <t>重要客户</t>
        </is>
      </c>
      <c r="D100" t="inlineStr">
        <is>
          <t>最终客户</t>
        </is>
      </c>
      <c r="E100" t="inlineStr">
        <is>
          <t>线上</t>
        </is>
      </c>
      <c r="F100" t="inlineStr">
        <is>
          <t>官网咨询</t>
        </is>
      </c>
      <c r="G100" t="inlineStr">
        <is>
          <t>向VIP转化客户</t>
        </is>
      </c>
      <c r="H100" t="inlineStr">
        <is>
          <t>阿联酋</t>
        </is>
      </c>
      <c r="I100" t="inlineStr">
        <is>
          <t>Cyan</t>
        </is>
      </c>
    </row>
    <row r="101">
      <c r="A101" t="inlineStr">
        <is>
          <t>Abdullah</t>
        </is>
      </c>
      <c r="B101" t="inlineStr">
        <is>
          <t>制造业</t>
        </is>
      </c>
      <c r="C101" t="inlineStr">
        <is>
          <t>一般客户</t>
        </is>
      </c>
      <c r="D101" t="inlineStr">
        <is>
          <t>最终客户</t>
        </is>
      </c>
      <c r="E101" t="inlineStr">
        <is>
          <t>线上</t>
        </is>
      </c>
      <c r="F101" t="inlineStr">
        <is>
          <t>官网咨询</t>
        </is>
      </c>
      <c r="G101" t="inlineStr">
        <is>
          <t>向VIP转化客户</t>
        </is>
      </c>
      <c r="H101" t="inlineStr">
        <is>
          <t>沙特</t>
        </is>
      </c>
      <c r="I101" t="inlineStr">
        <is>
          <t>Cyan</t>
        </is>
      </c>
    </row>
    <row r="102">
      <c r="A102" t="inlineStr">
        <is>
          <t>Mohamad Bodaka</t>
        </is>
      </c>
      <c r="B102" t="inlineStr">
        <is>
          <t>制造业</t>
        </is>
      </c>
      <c r="C102" t="inlineStr">
        <is>
          <t>一般客户</t>
        </is>
      </c>
      <c r="D102" t="inlineStr">
        <is>
          <t>最终客户</t>
        </is>
      </c>
      <c r="E102" t="inlineStr">
        <is>
          <t>线上</t>
        </is>
      </c>
      <c r="F102" t="inlineStr">
        <is>
          <t>官网咨询</t>
        </is>
      </c>
      <c r="G102" t="inlineStr">
        <is>
          <t>向VIP转化客户</t>
        </is>
      </c>
      <c r="H102" t="inlineStr">
        <is>
          <t>伊拉克</t>
        </is>
      </c>
      <c r="I102" t="inlineStr">
        <is>
          <t>Cyan</t>
        </is>
      </c>
    </row>
    <row r="104">
      <c r="A104" t="inlineStr">
        <is>
          <t>MURAD ALI MUNAWAR KHAN</t>
        </is>
      </c>
      <c r="B104" t="inlineStr">
        <is>
          <t>制造业</t>
        </is>
      </c>
      <c r="C104" t="inlineStr">
        <is>
          <t>一般客户</t>
        </is>
      </c>
      <c r="D104" t="inlineStr">
        <is>
          <t>最终客户</t>
        </is>
      </c>
      <c r="E104" t="inlineStr">
        <is>
          <t>线上</t>
        </is>
      </c>
      <c r="F104" t="inlineStr">
        <is>
          <t>官网咨询</t>
        </is>
      </c>
      <c r="G104" t="inlineStr">
        <is>
          <t>向VIP转化客户</t>
        </is>
      </c>
      <c r="H104" t="inlineStr">
        <is>
          <t>沙特</t>
        </is>
      </c>
      <c r="I104" t="inlineStr">
        <is>
          <t>Cyan</t>
        </is>
      </c>
    </row>
    <row r="105">
      <c r="A105" t="inlineStr">
        <is>
          <t>RAMZ AL TAWFIQ TRADING EST.</t>
        </is>
      </c>
      <c r="B105" t="inlineStr">
        <is>
          <t>制造业</t>
        </is>
      </c>
      <c r="C105" t="inlineStr">
        <is>
          <t>重要客户</t>
        </is>
      </c>
      <c r="D105" t="inlineStr">
        <is>
          <t>代理商</t>
        </is>
      </c>
      <c r="E105" t="inlineStr">
        <is>
          <t>线上</t>
        </is>
      </c>
      <c r="F105" t="inlineStr">
        <is>
          <t>官网咨询</t>
        </is>
      </c>
      <c r="G105" t="inlineStr">
        <is>
          <t>向VIP转化客户</t>
        </is>
      </c>
      <c r="H105" t="inlineStr">
        <is>
          <t>沙特</t>
        </is>
      </c>
      <c r="I105" t="inlineStr">
        <is>
          <t>Cyan</t>
        </is>
      </c>
    </row>
    <row r="106">
      <c r="A106" t="inlineStr">
        <is>
          <t>ABAL AL SHAMS INDUSTRIAL SERVICES CO LLC</t>
        </is>
      </c>
      <c r="B106" t="inlineStr">
        <is>
          <t>制造业</t>
        </is>
      </c>
      <c r="C106" t="inlineStr">
        <is>
          <t>重要客户</t>
        </is>
      </c>
      <c r="D106" t="inlineStr">
        <is>
          <t>最终客户</t>
        </is>
      </c>
      <c r="E106" t="inlineStr">
        <is>
          <t>线上</t>
        </is>
      </c>
      <c r="F106" t="inlineStr">
        <is>
          <t>官网咨询</t>
        </is>
      </c>
      <c r="G106" t="inlineStr">
        <is>
          <t>向VIP转化客户</t>
        </is>
      </c>
      <c r="H106" t="inlineStr">
        <is>
          <t>阿曼</t>
        </is>
      </c>
      <c r="I106" t="inlineStr">
        <is>
          <t>Cyan</t>
        </is>
      </c>
    </row>
    <row r="107">
      <c r="A107" t="inlineStr">
        <is>
          <t>Bleuprynt</t>
        </is>
      </c>
      <c r="B107" t="inlineStr">
        <is>
          <t>制造业</t>
        </is>
      </c>
      <c r="C107" t="inlineStr">
        <is>
          <t>一般客户</t>
        </is>
      </c>
      <c r="D107" t="inlineStr">
        <is>
          <t>代理商</t>
        </is>
      </c>
      <c r="E107" t="inlineStr">
        <is>
          <t>线上</t>
        </is>
      </c>
      <c r="F107" t="inlineStr">
        <is>
          <t>官网咨询</t>
        </is>
      </c>
      <c r="G107" t="inlineStr">
        <is>
          <t>向VIP转化客户</t>
        </is>
      </c>
      <c r="H107" t="inlineStr">
        <is>
          <t>美国</t>
        </is>
      </c>
      <c r="I107" t="inlineStr">
        <is>
          <t>Cyan</t>
        </is>
      </c>
    </row>
    <row r="108">
      <c r="A108" t="inlineStr">
        <is>
          <t>Shannon McLaughlin</t>
        </is>
      </c>
      <c r="B108" t="inlineStr">
        <is>
          <t>制造业</t>
        </is>
      </c>
      <c r="C108" t="inlineStr">
        <is>
          <t>重要客户</t>
        </is>
      </c>
      <c r="D108" t="inlineStr">
        <is>
          <t>最终客户</t>
        </is>
      </c>
      <c r="E108" t="inlineStr">
        <is>
          <t>线上</t>
        </is>
      </c>
      <c r="F108" t="inlineStr">
        <is>
          <t>官网咨询</t>
        </is>
      </c>
      <c r="G108" t="inlineStr">
        <is>
          <t>向VIP转化客户</t>
        </is>
      </c>
      <c r="H108" t="inlineStr">
        <is>
          <t>英国</t>
        </is>
      </c>
      <c r="I108" t="inlineStr">
        <is>
          <t>Cyan</t>
        </is>
      </c>
    </row>
    <row r="109">
      <c r="A109" t="inlineStr">
        <is>
          <t>ALPHA TRADING EST</t>
        </is>
      </c>
      <c r="B109" t="inlineStr">
        <is>
          <t>制造业</t>
        </is>
      </c>
      <c r="C109" t="inlineStr">
        <is>
          <t>一般客户</t>
        </is>
      </c>
      <c r="D109" t="inlineStr">
        <is>
          <t>代理商</t>
        </is>
      </c>
      <c r="E109" t="inlineStr">
        <is>
          <t>线上</t>
        </is>
      </c>
      <c r="F109" t="inlineStr">
        <is>
          <t>官网咨询</t>
        </is>
      </c>
      <c r="G109" t="inlineStr">
        <is>
          <t>向VIP转化客户</t>
        </is>
      </c>
      <c r="H109" t="inlineStr">
        <is>
          <t>沙特</t>
        </is>
      </c>
      <c r="I109" t="inlineStr">
        <is>
          <t>Cyan</t>
        </is>
      </c>
    </row>
    <row r="110">
      <c r="A110" t="inlineStr">
        <is>
          <t>AL AMER PACKAGING INDUSTRIES LLC</t>
        </is>
      </c>
      <c r="B110" t="inlineStr">
        <is>
          <t>制造业</t>
        </is>
      </c>
      <c r="C110" t="inlineStr">
        <is>
          <t>重要客户</t>
        </is>
      </c>
      <c r="D110" t="inlineStr">
        <is>
          <t>最终客户</t>
        </is>
      </c>
      <c r="E110" t="inlineStr">
        <is>
          <t>续约</t>
        </is>
      </c>
      <c r="F110" t="inlineStr">
        <is>
          <t>官网咨询</t>
        </is>
      </c>
      <c r="G110" t="inlineStr"/>
      <c r="H110" t="inlineStr">
        <is>
          <t>阿联酋</t>
        </is>
      </c>
      <c r="I110" t="inlineStr">
        <is>
          <t>Betty</t>
        </is>
      </c>
    </row>
    <row r="111">
      <c r="A111" t="inlineStr">
        <is>
          <t>Top PLASTIC co.ltd</t>
        </is>
      </c>
      <c r="B111" t="inlineStr">
        <is>
          <t>制造业</t>
        </is>
      </c>
      <c r="C111" t="inlineStr">
        <is>
          <t>重要客户</t>
        </is>
      </c>
      <c r="D111" t="inlineStr">
        <is>
          <t>最终客户</t>
        </is>
      </c>
      <c r="E111" t="inlineStr">
        <is>
          <t>线下</t>
        </is>
      </c>
      <c r="F111" t="inlineStr">
        <is>
          <t>官网咨询</t>
        </is>
      </c>
      <c r="G111" t="inlineStr"/>
      <c r="H111" t="inlineStr">
        <is>
          <t>泰国</t>
        </is>
      </c>
      <c r="I111" t="inlineStr">
        <is>
          <t>Betty</t>
        </is>
      </c>
    </row>
    <row r="112">
      <c r="A112" t="inlineStr">
        <is>
          <t>INTELLIGENT MOTION DEVICES ENGINERING</t>
        </is>
      </c>
      <c r="B112" t="inlineStr">
        <is>
          <t>制造业</t>
        </is>
      </c>
      <c r="C112" t="inlineStr">
        <is>
          <t>一般客户</t>
        </is>
      </c>
      <c r="D112" t="inlineStr">
        <is>
          <t>最终客户</t>
        </is>
      </c>
      <c r="E112" t="inlineStr">
        <is>
          <t>线下</t>
        </is>
      </c>
      <c r="F112" t="inlineStr">
        <is>
          <t>官网咨询</t>
        </is>
      </c>
      <c r="G112" t="inlineStr"/>
      <c r="H112" t="inlineStr">
        <is>
          <t>伊朗</t>
        </is>
      </c>
      <c r="I112" t="inlineStr">
        <is>
          <t>Betty</t>
        </is>
      </c>
    </row>
    <row r="113">
      <c r="A113" t="inlineStr">
        <is>
          <t>MIELLAT INDUSTRICAL LLC</t>
        </is>
      </c>
      <c r="B113" t="inlineStr">
        <is>
          <t>制造业</t>
        </is>
      </c>
      <c r="C113" t="inlineStr">
        <is>
          <t>重要客户</t>
        </is>
      </c>
      <c r="D113" t="inlineStr">
        <is>
          <t>最终客户</t>
        </is>
      </c>
      <c r="E113" t="inlineStr">
        <is>
          <t>续约</t>
        </is>
      </c>
      <c r="F113" t="inlineStr">
        <is>
          <t>官网咨询</t>
        </is>
      </c>
      <c r="G113" t="inlineStr"/>
      <c r="H113" t="inlineStr">
        <is>
          <t>阿联酋</t>
        </is>
      </c>
      <c r="I113" t="inlineStr">
        <is>
          <t>Betty</t>
        </is>
      </c>
    </row>
    <row r="114">
      <c r="A114" t="inlineStr">
        <is>
          <t>EZEANYANASCO C.A ENTERPRISE</t>
        </is>
      </c>
      <c r="B114" t="inlineStr">
        <is>
          <t>制造业</t>
        </is>
      </c>
      <c r="C114" t="inlineStr">
        <is>
          <t>战略客户</t>
        </is>
      </c>
      <c r="D114" t="inlineStr">
        <is>
          <t>最终客户</t>
        </is>
      </c>
      <c r="E114" t="inlineStr">
        <is>
          <t>维保</t>
        </is>
      </c>
      <c r="F114" t="inlineStr">
        <is>
          <t>官网咨询</t>
        </is>
      </c>
      <c r="G114" t="inlineStr"/>
      <c r="H114" t="inlineStr">
        <is>
          <t>尼日利亚</t>
        </is>
      </c>
      <c r="I114" t="inlineStr">
        <is>
          <t>Betty</t>
        </is>
      </c>
    </row>
    <row r="115">
      <c r="A115" t="inlineStr">
        <is>
          <t>AL SHARIF ELEVATORS L.L.C</t>
        </is>
      </c>
      <c r="B115" t="inlineStr">
        <is>
          <t>制造业</t>
        </is>
      </c>
      <c r="C115" t="inlineStr">
        <is>
          <t>一般客户</t>
        </is>
      </c>
      <c r="D115" t="inlineStr">
        <is>
          <t>最终客户</t>
        </is>
      </c>
      <c r="E115" t="inlineStr">
        <is>
          <t>线上</t>
        </is>
      </c>
      <c r="F115" t="inlineStr">
        <is>
          <t>官网咨询</t>
        </is>
      </c>
      <c r="G115" t="inlineStr"/>
      <c r="H115" t="inlineStr">
        <is>
          <t>阿联酋</t>
        </is>
      </c>
      <c r="I115" t="inlineStr">
        <is>
          <t>Betty</t>
        </is>
      </c>
    </row>
    <row r="116">
      <c r="A116" t="inlineStr">
        <is>
          <t>ALI REZA TRAD.&amp; EQUIPMENT SPC.</t>
        </is>
      </c>
      <c r="B116" t="inlineStr">
        <is>
          <t>制造业</t>
        </is>
      </c>
      <c r="C116" t="inlineStr">
        <is>
          <t>重要客户</t>
        </is>
      </c>
      <c r="D116" t="inlineStr">
        <is>
          <t>最终客户</t>
        </is>
      </c>
      <c r="E116" t="inlineStr">
        <is>
          <t>线上</t>
        </is>
      </c>
      <c r="F116" t="inlineStr">
        <is>
          <t>官网咨询</t>
        </is>
      </c>
      <c r="G116" t="inlineStr"/>
      <c r="H116" t="inlineStr">
        <is>
          <t>伊朗</t>
        </is>
      </c>
      <c r="I116" t="inlineStr">
        <is>
          <t>Betty</t>
        </is>
      </c>
    </row>
    <row r="117">
      <c r="A117" t="inlineStr">
        <is>
          <t>FLOOR DIRECT NIGERIA</t>
        </is>
      </c>
      <c r="B117" t="inlineStr">
        <is>
          <t>制造业</t>
        </is>
      </c>
      <c r="C117" t="inlineStr">
        <is>
          <t>重要客户</t>
        </is>
      </c>
      <c r="D117" t="inlineStr">
        <is>
          <t>最终客户</t>
        </is>
      </c>
      <c r="E117" t="inlineStr">
        <is>
          <t>线上</t>
        </is>
      </c>
      <c r="F117" t="inlineStr">
        <is>
          <t>官网咨询</t>
        </is>
      </c>
      <c r="G117" t="inlineStr"/>
      <c r="H117" t="inlineStr">
        <is>
          <t>尼日利亚</t>
        </is>
      </c>
      <c r="I117" t="inlineStr">
        <is>
          <t>Betty</t>
        </is>
      </c>
    </row>
    <row r="118">
      <c r="A118" t="inlineStr">
        <is>
          <t>SD CEILINGS L.L.C.</t>
        </is>
      </c>
      <c r="B118" t="inlineStr">
        <is>
          <t>制造业</t>
        </is>
      </c>
      <c r="C118" t="inlineStr">
        <is>
          <t>一般客户</t>
        </is>
      </c>
      <c r="D118" t="inlineStr">
        <is>
          <t>最终客户</t>
        </is>
      </c>
      <c r="E118" t="inlineStr">
        <is>
          <t>线下</t>
        </is>
      </c>
      <c r="F118" t="inlineStr">
        <is>
          <t>官网咨询</t>
        </is>
      </c>
      <c r="G118" t="inlineStr"/>
      <c r="H118" t="inlineStr">
        <is>
          <t>罗马尼亚</t>
        </is>
      </c>
      <c r="I118" t="inlineStr">
        <is>
          <t>Betty</t>
        </is>
      </c>
    </row>
    <row r="119">
      <c r="A119" t="inlineStr">
        <is>
          <t>EPOXY OILSERV NIGERIA LTD</t>
        </is>
      </c>
      <c r="B119" t="inlineStr">
        <is>
          <t>制造业</t>
        </is>
      </c>
      <c r="C119" t="inlineStr">
        <is>
          <t>重要客户</t>
        </is>
      </c>
      <c r="D119" t="inlineStr">
        <is>
          <t>最终客户</t>
        </is>
      </c>
      <c r="E119" t="inlineStr">
        <is>
          <t>线上</t>
        </is>
      </c>
      <c r="F119" t="inlineStr">
        <is>
          <t>官网咨询</t>
        </is>
      </c>
      <c r="G119" t="inlineStr"/>
      <c r="H119" t="inlineStr">
        <is>
          <t>尼日利亚</t>
        </is>
      </c>
      <c r="I119" t="inlineStr">
        <is>
          <t>Betty</t>
        </is>
      </c>
    </row>
    <row r="120">
      <c r="A120" t="inlineStr">
        <is>
          <t>PISHRO SANAT SARD KHAZAR CO</t>
        </is>
      </c>
      <c r="B120" t="inlineStr">
        <is>
          <t>制造业</t>
        </is>
      </c>
      <c r="C120" t="inlineStr">
        <is>
          <t>重要客户</t>
        </is>
      </c>
      <c r="D120" t="inlineStr">
        <is>
          <t>最终客户</t>
        </is>
      </c>
      <c r="E120" t="inlineStr">
        <is>
          <t>线上</t>
        </is>
      </c>
      <c r="F120" t="inlineStr">
        <is>
          <t>官网咨询</t>
        </is>
      </c>
      <c r="G120" t="inlineStr"/>
      <c r="H120" t="inlineStr">
        <is>
          <t>伊朗</t>
        </is>
      </c>
      <c r="I120" t="inlineStr">
        <is>
          <t>Betty</t>
        </is>
      </c>
    </row>
    <row r="121">
      <c r="A121" t="inlineStr">
        <is>
          <t>ARKAKAN NOVIN ELECTRODE COMPANY</t>
        </is>
      </c>
      <c r="B121" t="inlineStr">
        <is>
          <t>制造业</t>
        </is>
      </c>
      <c r="C121" t="inlineStr">
        <is>
          <t>重要客户</t>
        </is>
      </c>
      <c r="D121" t="inlineStr">
        <is>
          <t>最终客户</t>
        </is>
      </c>
      <c r="E121" t="inlineStr">
        <is>
          <t>线上</t>
        </is>
      </c>
      <c r="F121" t="inlineStr">
        <is>
          <t>官网咨询</t>
        </is>
      </c>
      <c r="G121" t="inlineStr"/>
      <c r="H121" t="inlineStr">
        <is>
          <t>伊朗</t>
        </is>
      </c>
      <c r="I121" t="inlineStr">
        <is>
          <t>Betty</t>
        </is>
      </c>
    </row>
    <row r="122">
      <c r="A122" t="inlineStr">
        <is>
          <t>PIONEER WORLDWIDE CO., LTD</t>
        </is>
      </c>
      <c r="B122" t="inlineStr">
        <is>
          <t>制造业</t>
        </is>
      </c>
      <c r="C122" t="inlineStr">
        <is>
          <t>一般客户</t>
        </is>
      </c>
      <c r="D122" t="inlineStr">
        <is>
          <t>最终客户</t>
        </is>
      </c>
      <c r="E122" t="inlineStr">
        <is>
          <t>线下</t>
        </is>
      </c>
      <c r="F122" t="inlineStr">
        <is>
          <t>官网咨询</t>
        </is>
      </c>
      <c r="G122" t="inlineStr"/>
      <c r="H122" t="inlineStr">
        <is>
          <t>加拿大</t>
        </is>
      </c>
      <c r="I122" t="inlineStr">
        <is>
          <t>Betty</t>
        </is>
      </c>
    </row>
    <row r="123">
      <c r="A123" t="inlineStr">
        <is>
          <t>Anasa-services</t>
        </is>
      </c>
      <c r="B123" t="inlineStr">
        <is>
          <t>制造业</t>
        </is>
      </c>
      <c r="C123" t="inlineStr">
        <is>
          <t>一般客户</t>
        </is>
      </c>
      <c r="D123" t="inlineStr">
        <is>
          <t>最终客户</t>
        </is>
      </c>
      <c r="E123" t="inlineStr">
        <is>
          <t>线上</t>
        </is>
      </c>
      <c r="F123" t="inlineStr">
        <is>
          <t>官网咨询</t>
        </is>
      </c>
      <c r="G123" t="inlineStr"/>
      <c r="H123" t="inlineStr">
        <is>
          <t>科特迪瓦</t>
        </is>
      </c>
      <c r="I123" t="inlineStr">
        <is>
          <t>Betty</t>
        </is>
      </c>
    </row>
    <row r="124">
      <c r="A124" t="inlineStr">
        <is>
          <t>BEDOWIC NIG.LTD.</t>
        </is>
      </c>
      <c r="B124" t="inlineStr">
        <is>
          <t>制造业</t>
        </is>
      </c>
      <c r="C124" t="inlineStr">
        <is>
          <t>一般客户</t>
        </is>
      </c>
      <c r="D124" t="inlineStr">
        <is>
          <t>代理商</t>
        </is>
      </c>
      <c r="E124" t="inlineStr">
        <is>
          <t>线上</t>
        </is>
      </c>
      <c r="F124" t="inlineStr"/>
      <c r="G124" t="inlineStr"/>
      <c r="H124" t="inlineStr">
        <is>
          <t>尼日利亚</t>
        </is>
      </c>
      <c r="I124" t="inlineStr">
        <is>
          <t>Betty</t>
        </is>
      </c>
    </row>
    <row r="125">
      <c r="A125" t="inlineStr">
        <is>
          <t>Shamim Trading Co. LLC</t>
        </is>
      </c>
      <c r="B125" t="inlineStr">
        <is>
          <t>制造业</t>
        </is>
      </c>
      <c r="C125" t="inlineStr">
        <is>
          <t>一般客户</t>
        </is>
      </c>
      <c r="D125" t="inlineStr">
        <is>
          <t>最终客户</t>
        </is>
      </c>
      <c r="E125" t="inlineStr">
        <is>
          <t>线上</t>
        </is>
      </c>
      <c r="F125" t="inlineStr">
        <is>
          <t>官网咨询</t>
        </is>
      </c>
      <c r="G125" t="inlineStr"/>
      <c r="H125" t="inlineStr">
        <is>
          <t>阿联酋</t>
        </is>
      </c>
      <c r="I125" t="inlineStr">
        <is>
          <t>Betty</t>
        </is>
      </c>
    </row>
    <row r="126">
      <c r="A126" t="inlineStr">
        <is>
          <t>ALI REZA KASHISAZ</t>
        </is>
      </c>
      <c r="B126" t="inlineStr">
        <is>
          <t>制造业</t>
        </is>
      </c>
      <c r="C126" t="inlineStr">
        <is>
          <t>战略客户</t>
        </is>
      </c>
      <c r="D126" t="inlineStr">
        <is>
          <t>最终客户</t>
        </is>
      </c>
      <c r="E126" t="inlineStr">
        <is>
          <t>线上</t>
        </is>
      </c>
      <c r="F126" t="inlineStr">
        <is>
          <t>社区用户</t>
        </is>
      </c>
      <c r="G126" t="inlineStr"/>
      <c r="H126" t="inlineStr">
        <is>
          <t>伊朗</t>
        </is>
      </c>
      <c r="I126" t="inlineStr">
        <is>
          <t>Betty</t>
        </is>
      </c>
    </row>
    <row r="127">
      <c r="A127" t="inlineStr">
        <is>
          <t>SYLVESTER AKPAN</t>
        </is>
      </c>
      <c r="B127" t="inlineStr">
        <is>
          <t>制造业</t>
        </is>
      </c>
      <c r="C127" t="inlineStr">
        <is>
          <t>一般客户</t>
        </is>
      </c>
      <c r="D127" t="inlineStr">
        <is>
          <t>最终客户</t>
        </is>
      </c>
      <c r="E127" t="inlineStr">
        <is>
          <t>线上</t>
        </is>
      </c>
      <c r="F127" t="inlineStr">
        <is>
          <t>官网咨询</t>
        </is>
      </c>
      <c r="G127" t="inlineStr"/>
      <c r="H127" t="inlineStr">
        <is>
          <t>尼日利亚</t>
        </is>
      </c>
      <c r="I127" t="inlineStr">
        <is>
          <t>Betty</t>
        </is>
      </c>
    </row>
    <row r="128">
      <c r="A128" t="inlineStr">
        <is>
          <t>TNT SKY SPORT LLC</t>
        </is>
      </c>
      <c r="B128" t="inlineStr">
        <is>
          <t>制造业</t>
        </is>
      </c>
      <c r="C128" t="inlineStr">
        <is>
          <t>重要客户</t>
        </is>
      </c>
      <c r="D128" t="inlineStr">
        <is>
          <t>最终客户</t>
        </is>
      </c>
      <c r="E128" t="inlineStr">
        <is>
          <t>线上</t>
        </is>
      </c>
      <c r="F128" t="inlineStr">
        <is>
          <t>官网咨询</t>
        </is>
      </c>
      <c r="G128" t="inlineStr"/>
      <c r="H128" t="inlineStr">
        <is>
          <t>阿联酋</t>
        </is>
      </c>
      <c r="I128" t="inlineStr">
        <is>
          <t>Betty</t>
        </is>
      </c>
    </row>
    <row r="129">
      <c r="A129" t="inlineStr">
        <is>
          <t>Innovative Animal Supplies LTD</t>
        </is>
      </c>
      <c r="B129" t="inlineStr">
        <is>
          <t>制造业</t>
        </is>
      </c>
      <c r="C129" t="inlineStr">
        <is>
          <t>重要客户</t>
        </is>
      </c>
      <c r="D129" t="inlineStr">
        <is>
          <t>最终客户</t>
        </is>
      </c>
      <c r="E129" t="inlineStr">
        <is>
          <t>线上</t>
        </is>
      </c>
      <c r="F129" t="inlineStr">
        <is>
          <t>官网咨询</t>
        </is>
      </c>
      <c r="G129" t="inlineStr"/>
      <c r="H129" t="inlineStr">
        <is>
          <t>英国</t>
        </is>
      </c>
      <c r="I129" t="inlineStr">
        <is>
          <t>Betty</t>
        </is>
      </c>
    </row>
    <row r="130">
      <c r="A130" t="inlineStr">
        <is>
          <t>MC TRADING 888 SRL</t>
        </is>
      </c>
      <c r="B130" t="inlineStr">
        <is>
          <t>制造业</t>
        </is>
      </c>
      <c r="C130" t="inlineStr">
        <is>
          <t>重要客户</t>
        </is>
      </c>
      <c r="D130" t="inlineStr">
        <is>
          <t>最终客户</t>
        </is>
      </c>
      <c r="E130" t="inlineStr">
        <is>
          <t>线上</t>
        </is>
      </c>
      <c r="F130" t="inlineStr">
        <is>
          <t>官网咨询</t>
        </is>
      </c>
      <c r="G130" t="inlineStr"/>
      <c r="H130" t="inlineStr">
        <is>
          <t>罗纳尼亚</t>
        </is>
      </c>
      <c r="I130" t="inlineStr">
        <is>
          <t>Lina</t>
        </is>
      </c>
    </row>
    <row r="131">
      <c r="A131" t="inlineStr">
        <is>
          <t>EMZI Holding Sdn Bhd</t>
        </is>
      </c>
      <c r="B131" t="inlineStr">
        <is>
          <t>制造业</t>
        </is>
      </c>
      <c r="C131" t="inlineStr">
        <is>
          <t>重要客户</t>
        </is>
      </c>
      <c r="D131" t="inlineStr">
        <is>
          <t>最终客户</t>
        </is>
      </c>
      <c r="E131" t="inlineStr">
        <is>
          <t>线上</t>
        </is>
      </c>
      <c r="F131" t="inlineStr">
        <is>
          <t>官网咨询</t>
        </is>
      </c>
      <c r="G131" t="inlineStr"/>
      <c r="H131" t="inlineStr">
        <is>
          <t>马来西亚</t>
        </is>
      </c>
      <c r="I131" t="inlineStr">
        <is>
          <t>Lina</t>
        </is>
      </c>
    </row>
    <row r="132">
      <c r="A132" t="inlineStr">
        <is>
          <t>WOLFA TRADING LLC .</t>
        </is>
      </c>
      <c r="B132" t="inlineStr">
        <is>
          <t>制造业</t>
        </is>
      </c>
      <c r="C132" t="inlineStr">
        <is>
          <t>一般客户</t>
        </is>
      </c>
      <c r="D132" t="inlineStr">
        <is>
          <t>最终客户</t>
        </is>
      </c>
      <c r="E132" t="inlineStr">
        <is>
          <t>线上</t>
        </is>
      </c>
      <c r="F132" t="inlineStr">
        <is>
          <t>社区用户</t>
        </is>
      </c>
      <c r="G132" t="inlineStr"/>
      <c r="H132" t="inlineStr">
        <is>
          <t>迪拜</t>
        </is>
      </c>
      <c r="I132" t="inlineStr">
        <is>
          <t>Rhett</t>
        </is>
      </c>
    </row>
    <row r="133">
      <c r="A133" t="inlineStr">
        <is>
          <t>Belleluxe Aesthetics</t>
        </is>
      </c>
      <c r="B133" t="inlineStr">
        <is>
          <t>互联网</t>
        </is>
      </c>
      <c r="C133" t="inlineStr">
        <is>
          <t>一般客户</t>
        </is>
      </c>
      <c r="D133" t="inlineStr">
        <is>
          <t>最终客户</t>
        </is>
      </c>
      <c r="E133" t="inlineStr">
        <is>
          <t>线上</t>
        </is>
      </c>
      <c r="F133" t="inlineStr">
        <is>
          <t>官网咨询</t>
        </is>
      </c>
      <c r="G133" t="inlineStr"/>
      <c r="H133" t="inlineStr">
        <is>
          <t>加纳</t>
        </is>
      </c>
      <c r="I133" t="inlineStr">
        <is>
          <t>Rhett</t>
        </is>
      </c>
    </row>
    <row r="134">
      <c r="A134" t="inlineStr">
        <is>
          <t>Blue Line Gates Marine Services</t>
        </is>
      </c>
      <c r="B134" t="inlineStr">
        <is>
          <t>互联网</t>
        </is>
      </c>
      <c r="C134" t="inlineStr">
        <is>
          <t>一般客户</t>
        </is>
      </c>
      <c r="D134" t="inlineStr">
        <is>
          <t>代理商</t>
        </is>
      </c>
      <c r="E134" t="inlineStr">
        <is>
          <t>线上</t>
        </is>
      </c>
      <c r="F134" t="inlineStr">
        <is>
          <t>官网咨询</t>
        </is>
      </c>
      <c r="G134" t="inlineStr"/>
      <c r="H134" t="inlineStr">
        <is>
          <t>阿联酋</t>
        </is>
      </c>
      <c r="I134" t="inlineStr">
        <is>
          <t>Rhett</t>
        </is>
      </c>
    </row>
    <row r="135">
      <c r="A135" t="inlineStr">
        <is>
          <t>Amur Teibe</t>
        </is>
      </c>
      <c r="B135" t="inlineStr">
        <is>
          <t>互联网</t>
        </is>
      </c>
      <c r="C135" t="inlineStr">
        <is>
          <t>一般客户</t>
        </is>
      </c>
      <c r="D135" t="inlineStr">
        <is>
          <t>最终客户</t>
        </is>
      </c>
      <c r="E135" t="inlineStr">
        <is>
          <t>线上</t>
        </is>
      </c>
      <c r="F135" t="inlineStr">
        <is>
          <t>官网咨询</t>
        </is>
      </c>
      <c r="G135" t="inlineStr"/>
      <c r="H135" t="inlineStr">
        <is>
          <t>阿联酋</t>
        </is>
      </c>
      <c r="I135" t="inlineStr">
        <is>
          <t>Rhett</t>
        </is>
      </c>
    </row>
    <row r="136">
      <c r="A136" t="inlineStr">
        <is>
          <t>Priscila 
Mark Bridgeman</t>
        </is>
      </c>
      <c r="B136" t="inlineStr"/>
      <c r="C136" t="inlineStr">
        <is>
          <t>一般客户</t>
        </is>
      </c>
      <c r="D136" t="inlineStr">
        <is>
          <t>最终客户</t>
        </is>
      </c>
      <c r="E136" t="inlineStr">
        <is>
          <t>线上</t>
        </is>
      </c>
      <c r="F136" t="inlineStr">
        <is>
          <t>官网咨询</t>
        </is>
      </c>
      <c r="G136" t="inlineStr"/>
      <c r="H136" t="inlineStr">
        <is>
          <t>乌干达</t>
        </is>
      </c>
      <c r="I136" t="inlineStr">
        <is>
          <t>Rhett</t>
        </is>
      </c>
    </row>
    <row r="137">
      <c r="A137" t="inlineStr">
        <is>
          <t>ALSTANSUBID HAS SILU VAID HASEN</t>
        </is>
      </c>
      <c r="B137" t="inlineStr">
        <is>
          <t>互联网</t>
        </is>
      </c>
      <c r="C137" t="inlineStr">
        <is>
          <t>一般客户</t>
        </is>
      </c>
      <c r="D137" t="inlineStr">
        <is>
          <t>最终客户</t>
        </is>
      </c>
      <c r="E137" t="inlineStr">
        <is>
          <t>线上</t>
        </is>
      </c>
      <c r="F137" t="inlineStr">
        <is>
          <t>官网咨询</t>
        </is>
      </c>
      <c r="G137" t="inlineStr"/>
      <c r="H137" t="inlineStr">
        <is>
          <t>阿联酋</t>
        </is>
      </c>
      <c r="I137" t="inlineStr">
        <is>
          <t>Rhett</t>
        </is>
      </c>
    </row>
    <row r="138">
      <c r="A138" t="inlineStr">
        <is>
          <t>Alparslan</t>
        </is>
      </c>
      <c r="B138" t="inlineStr">
        <is>
          <t>制造业</t>
        </is>
      </c>
      <c r="C138" t="inlineStr">
        <is>
          <t>一般客户</t>
        </is>
      </c>
      <c r="D138" t="inlineStr">
        <is>
          <t>最终客户</t>
        </is>
      </c>
      <c r="E138" t="inlineStr">
        <is>
          <t>线上</t>
        </is>
      </c>
      <c r="F138" t="inlineStr">
        <is>
          <t>官网咨询</t>
        </is>
      </c>
      <c r="G138" t="inlineStr"/>
      <c r="H138" t="inlineStr">
        <is>
          <t>土耳其</t>
        </is>
      </c>
      <c r="I138" t="inlineStr">
        <is>
          <t>Rhett</t>
        </is>
      </c>
    </row>
    <row r="139">
      <c r="A139" t="inlineStr">
        <is>
          <t>HALİD DAL</t>
        </is>
      </c>
      <c r="B139" t="inlineStr">
        <is>
          <t>制造业</t>
        </is>
      </c>
      <c r="C139" t="inlineStr">
        <is>
          <t>一般客户</t>
        </is>
      </c>
      <c r="D139" t="inlineStr">
        <is>
          <t>最终客户</t>
        </is>
      </c>
      <c r="E139" t="inlineStr">
        <is>
          <t>线上</t>
        </is>
      </c>
      <c r="F139" t="inlineStr">
        <is>
          <t>官网咨询</t>
        </is>
      </c>
      <c r="G139" t="inlineStr"/>
      <c r="H139" t="inlineStr">
        <is>
          <t>土耳其</t>
        </is>
      </c>
      <c r="I139" t="inlineStr">
        <is>
          <t>Rhett</t>
        </is>
      </c>
    </row>
    <row r="140">
      <c r="A140" t="inlineStr">
        <is>
          <t>FUN FOODS CO FOR MANUFACTURING AND PACKAG</t>
        </is>
      </c>
      <c r="B140" t="inlineStr">
        <is>
          <t>制造业</t>
        </is>
      </c>
      <c r="C140" t="inlineStr">
        <is>
          <t>一般客户</t>
        </is>
      </c>
      <c r="D140" t="inlineStr">
        <is>
          <t>最终客户</t>
        </is>
      </c>
      <c r="E140" t="inlineStr">
        <is>
          <t>线上</t>
        </is>
      </c>
      <c r="F140" t="inlineStr">
        <is>
          <t>官网咨询</t>
        </is>
      </c>
      <c r="G140" t="inlineStr"/>
      <c r="H140" t="inlineStr">
        <is>
          <t>埃及</t>
        </is>
      </c>
      <c r="I140" t="inlineStr">
        <is>
          <t>Rhett</t>
        </is>
      </c>
    </row>
    <row r="141">
      <c r="A141" t="inlineStr">
        <is>
          <t>Alliance Technology d.o.o.</t>
        </is>
      </c>
      <c r="B141" t="inlineStr">
        <is>
          <t>互联网</t>
        </is>
      </c>
      <c r="C141" t="inlineStr">
        <is>
          <t>重要客户</t>
        </is>
      </c>
      <c r="D141" t="inlineStr">
        <is>
          <t>代理商</t>
        </is>
      </c>
      <c r="E141" t="inlineStr">
        <is>
          <t>线上</t>
        </is>
      </c>
      <c r="F141" t="inlineStr">
        <is>
          <t>官网咨询</t>
        </is>
      </c>
      <c r="G141" t="inlineStr"/>
      <c r="H141" t="inlineStr">
        <is>
          <t>塞尔维亚</t>
        </is>
      </c>
      <c r="I141" t="inlineStr">
        <is>
          <t>Rhett</t>
        </is>
      </c>
    </row>
    <row r="142">
      <c r="A142" t="inlineStr">
        <is>
          <t>Japod DSB</t>
        </is>
      </c>
      <c r="B142" t="inlineStr">
        <is>
          <t>互联网</t>
        </is>
      </c>
      <c r="C142" t="inlineStr">
        <is>
          <t>一般客户</t>
        </is>
      </c>
      <c r="D142" t="inlineStr">
        <is>
          <t>最终客户</t>
        </is>
      </c>
      <c r="E142" t="inlineStr">
        <is>
          <t>线上</t>
        </is>
      </c>
      <c r="F142" t="inlineStr">
        <is>
          <t>官网咨询</t>
        </is>
      </c>
      <c r="G142" t="inlineStr"/>
      <c r="H142" t="inlineStr">
        <is>
          <t>塞尔维亚</t>
        </is>
      </c>
      <c r="I142" t="inlineStr">
        <is>
          <t>Rhett</t>
        </is>
      </c>
    </row>
    <row r="143">
      <c r="A143" t="inlineStr">
        <is>
          <t>Philly Group E.A.S.</t>
        </is>
      </c>
      <c r="B143" t="inlineStr">
        <is>
          <t>互联网</t>
        </is>
      </c>
      <c r="C143" t="inlineStr">
        <is>
          <t>一般客户</t>
        </is>
      </c>
      <c r="D143" t="inlineStr">
        <is>
          <t>代理商</t>
        </is>
      </c>
      <c r="E143" t="inlineStr">
        <is>
          <t>线上</t>
        </is>
      </c>
      <c r="F143" t="inlineStr">
        <is>
          <t>官网咨询</t>
        </is>
      </c>
      <c r="G143" t="inlineStr"/>
      <c r="H143" t="inlineStr">
        <is>
          <t>巴拉圭</t>
        </is>
      </c>
      <c r="I143" t="inlineStr">
        <is>
          <t>Rhett</t>
        </is>
      </c>
    </row>
    <row r="144">
      <c r="A144" t="inlineStr">
        <is>
          <t>rslireland</t>
        </is>
      </c>
      <c r="B144" t="inlineStr">
        <is>
          <t>制造业</t>
        </is>
      </c>
      <c r="C144" t="inlineStr">
        <is>
          <t>一般客户</t>
        </is>
      </c>
      <c r="D144" t="inlineStr">
        <is>
          <t>最终客户</t>
        </is>
      </c>
      <c r="E144" t="inlineStr">
        <is>
          <t>线上</t>
        </is>
      </c>
      <c r="F144" t="inlineStr">
        <is>
          <t>官网咨询</t>
        </is>
      </c>
      <c r="G144" t="inlineStr"/>
      <c r="H144" t="inlineStr">
        <is>
          <t>爱尔兰</t>
        </is>
      </c>
      <c r="I144" t="inlineStr">
        <is>
          <t>Rhett</t>
        </is>
      </c>
    </row>
    <row r="145">
      <c r="A145" t="inlineStr">
        <is>
          <t>Dream Bridge Consultants Ltd</t>
        </is>
      </c>
      <c r="B145" t="inlineStr">
        <is>
          <t>互联网</t>
        </is>
      </c>
      <c r="C145" t="inlineStr">
        <is>
          <t>一般客户</t>
        </is>
      </c>
      <c r="D145" t="inlineStr">
        <is>
          <t>最终客户</t>
        </is>
      </c>
      <c r="E145" t="inlineStr">
        <is>
          <t>线上</t>
        </is>
      </c>
      <c r="F145" t="inlineStr">
        <is>
          <t>官网咨询</t>
        </is>
      </c>
      <c r="G145" t="inlineStr"/>
      <c r="H145" t="inlineStr">
        <is>
          <t>尼日利亚</t>
        </is>
      </c>
      <c r="I145" t="inlineStr">
        <is>
          <t>Rhett</t>
        </is>
      </c>
    </row>
    <row r="146">
      <c r="A146" t="inlineStr">
        <is>
          <t>LUXIN</t>
        </is>
      </c>
      <c r="B146" t="inlineStr">
        <is>
          <t>互联网</t>
        </is>
      </c>
      <c r="C146" t="inlineStr">
        <is>
          <t>一般客户</t>
        </is>
      </c>
      <c r="D146" t="inlineStr">
        <is>
          <t>最终客户</t>
        </is>
      </c>
      <c r="E146" t="inlineStr">
        <is>
          <t>线上</t>
        </is>
      </c>
      <c r="F146" t="inlineStr">
        <is>
          <t>官网咨询</t>
        </is>
      </c>
      <c r="G146" t="inlineStr"/>
      <c r="H146" t="inlineStr">
        <is>
          <t>尼日利亚</t>
        </is>
      </c>
      <c r="I146" t="inlineStr">
        <is>
          <t>Rhett</t>
        </is>
      </c>
    </row>
    <row r="147">
      <c r="A147" t="inlineStr">
        <is>
          <t>Sherif Fayad</t>
        </is>
      </c>
      <c r="B147" t="inlineStr">
        <is>
          <t>制造业</t>
        </is>
      </c>
      <c r="C147" t="inlineStr">
        <is>
          <t>重要客户</t>
        </is>
      </c>
      <c r="D147" t="inlineStr"/>
      <c r="E147" t="inlineStr"/>
      <c r="F147" t="inlineStr"/>
      <c r="G147" t="inlineStr"/>
      <c r="H147" t="inlineStr">
        <is>
          <t>沙迦</t>
        </is>
      </c>
      <c r="I147" t="inlineStr">
        <is>
          <t>Anya</t>
        </is>
      </c>
    </row>
    <row r="148">
      <c r="A148" t="inlineStr">
        <is>
          <t>Richard</t>
        </is>
      </c>
      <c r="B148" t="inlineStr">
        <is>
          <t>制造业</t>
        </is>
      </c>
      <c r="C148" t="inlineStr">
        <is>
          <t>一般客户</t>
        </is>
      </c>
      <c r="D148" t="inlineStr"/>
      <c r="E148" t="inlineStr"/>
      <c r="F148" t="inlineStr"/>
      <c r="G148" t="inlineStr"/>
      <c r="H148" t="inlineStr">
        <is>
          <t>尼日利亚</t>
        </is>
      </c>
      <c r="I148" t="inlineStr">
        <is>
          <t>Anya</t>
        </is>
      </c>
    </row>
    <row r="149">
      <c r="A149" t="inlineStr">
        <is>
          <t>Janova LTD</t>
        </is>
      </c>
      <c r="B149" t="inlineStr">
        <is>
          <t>制造业</t>
        </is>
      </c>
      <c r="C149" t="inlineStr">
        <is>
          <t>重要客户</t>
        </is>
      </c>
      <c r="D149" t="inlineStr"/>
      <c r="E149" t="inlineStr"/>
      <c r="F149" t="inlineStr"/>
      <c r="G149" t="inlineStr"/>
      <c r="H149" t="inlineStr">
        <is>
          <t>墨西哥</t>
        </is>
      </c>
      <c r="I149" t="inlineStr">
        <is>
          <t>Anya</t>
        </is>
      </c>
    </row>
    <row r="150">
      <c r="A150" t="inlineStr">
        <is>
          <t>Md.Nur alam</t>
        </is>
      </c>
      <c r="B150" t="inlineStr">
        <is>
          <t>制造业</t>
        </is>
      </c>
      <c r="C150" t="inlineStr">
        <is>
          <t>一般客户</t>
        </is>
      </c>
      <c r="D150" t="inlineStr"/>
      <c r="E150" t="inlineStr"/>
      <c r="F150" t="inlineStr"/>
      <c r="G150" t="inlineStr"/>
      <c r="H150" t="inlineStr">
        <is>
          <t>马来西亚</t>
        </is>
      </c>
      <c r="I150" t="inlineStr">
        <is>
          <t>Anya</t>
        </is>
      </c>
    </row>
    <row r="151">
      <c r="A151" t="inlineStr">
        <is>
          <t>PRODEALS TRADING</t>
        </is>
      </c>
      <c r="B151" t="inlineStr">
        <is>
          <t>制造业</t>
        </is>
      </c>
      <c r="C151" t="inlineStr">
        <is>
          <t>一般客户</t>
        </is>
      </c>
      <c r="D151" t="inlineStr"/>
      <c r="E151" t="inlineStr"/>
      <c r="F151" t="inlineStr"/>
      <c r="G151" t="inlineStr"/>
      <c r="H151" t="inlineStr">
        <is>
          <t>达曼</t>
        </is>
      </c>
      <c r="I151" t="inlineStr">
        <is>
          <t>Anya</t>
        </is>
      </c>
    </row>
    <row r="152">
      <c r="A152" t="inlineStr">
        <is>
          <t>inmaa albilad cont co</t>
        </is>
      </c>
      <c r="B152" t="inlineStr">
        <is>
          <t>制造业</t>
        </is>
      </c>
      <c r="C152" t="inlineStr">
        <is>
          <t>一般客户</t>
        </is>
      </c>
      <c r="D152" t="inlineStr"/>
      <c r="E152" t="inlineStr"/>
      <c r="F152" t="inlineStr"/>
      <c r="G152" t="inlineStr"/>
      <c r="H152" t="inlineStr">
        <is>
          <t>达曼</t>
        </is>
      </c>
      <c r="I152" t="inlineStr">
        <is>
          <t>Anya</t>
        </is>
      </c>
    </row>
    <row r="153">
      <c r="A153" t="inlineStr">
        <is>
          <t>can put Hs Windows</t>
        </is>
      </c>
      <c r="B153" t="inlineStr">
        <is>
          <t>制造业</t>
        </is>
      </c>
      <c r="C153" t="inlineStr">
        <is>
          <t>一般客户</t>
        </is>
      </c>
      <c r="D153" t="inlineStr">
        <is>
          <t>最终客户</t>
        </is>
      </c>
      <c r="E153" t="inlineStr">
        <is>
          <t>线上</t>
        </is>
      </c>
      <c r="F153" t="inlineStr">
        <is>
          <t>官网咨询</t>
        </is>
      </c>
      <c r="G153" t="inlineStr"/>
      <c r="H153" t="inlineStr">
        <is>
          <t>菲律宾</t>
        </is>
      </c>
      <c r="I153" t="inlineStr">
        <is>
          <t>Cassie</t>
        </is>
      </c>
    </row>
    <row r="154">
      <c r="A154" t="inlineStr">
        <is>
          <t>Sigal Dvir</t>
        </is>
      </c>
      <c r="B154" t="inlineStr">
        <is>
          <t>制造业</t>
        </is>
      </c>
      <c r="C154" t="inlineStr">
        <is>
          <t>一般客户</t>
        </is>
      </c>
      <c r="D154" t="inlineStr">
        <is>
          <t>最终客户</t>
        </is>
      </c>
      <c r="E154" t="inlineStr">
        <is>
          <t>线上</t>
        </is>
      </c>
      <c r="F154" t="inlineStr">
        <is>
          <t>官网咨询</t>
        </is>
      </c>
      <c r="G154" t="inlineStr"/>
      <c r="H154" t="inlineStr">
        <is>
          <t>以色列</t>
        </is>
      </c>
      <c r="I154" t="inlineStr">
        <is>
          <t>Cassie</t>
        </is>
      </c>
    </row>
    <row r="155">
      <c r="A155" t="inlineStr">
        <is>
          <t>ABDULGHFFAR</t>
        </is>
      </c>
      <c r="B155" t="inlineStr">
        <is>
          <t>制造业</t>
        </is>
      </c>
      <c r="C155" t="inlineStr">
        <is>
          <t>一般客户</t>
        </is>
      </c>
      <c r="D155" t="inlineStr">
        <is>
          <t>最终客户</t>
        </is>
      </c>
      <c r="E155" t="inlineStr">
        <is>
          <t>线上</t>
        </is>
      </c>
      <c r="F155" t="inlineStr">
        <is>
          <t>官网咨询</t>
        </is>
      </c>
      <c r="G155" t="inlineStr"/>
      <c r="H155" t="inlineStr">
        <is>
          <t>沙特</t>
        </is>
      </c>
      <c r="I155" t="inlineStr">
        <is>
          <t>Cassie</t>
        </is>
      </c>
    </row>
    <row r="156">
      <c r="A156" t="inlineStr">
        <is>
          <t>Mohamed Naboulsi</t>
        </is>
      </c>
      <c r="B156" t="inlineStr">
        <is>
          <t>制造业</t>
        </is>
      </c>
      <c r="C156" t="inlineStr">
        <is>
          <t>一般客户</t>
        </is>
      </c>
      <c r="D156" t="inlineStr">
        <is>
          <t>最终客户</t>
        </is>
      </c>
      <c r="E156" t="inlineStr">
        <is>
          <t>线上</t>
        </is>
      </c>
      <c r="F156" t="inlineStr">
        <is>
          <t>官网咨询</t>
        </is>
      </c>
      <c r="G156" t="inlineStr"/>
      <c r="H156" t="inlineStr">
        <is>
          <t>黎巴嫩</t>
        </is>
      </c>
      <c r="I156" t="inlineStr">
        <is>
          <t>Cassie</t>
        </is>
      </c>
    </row>
    <row r="157">
      <c r="A157" t="inlineStr">
        <is>
          <t>Noura khalaf Al Habtoor</t>
        </is>
      </c>
      <c r="B157" t="inlineStr">
        <is>
          <t>制造业</t>
        </is>
      </c>
      <c r="C157" t="inlineStr">
        <is>
          <t>一般客户</t>
        </is>
      </c>
      <c r="D157" t="inlineStr">
        <is>
          <t>最终客户</t>
        </is>
      </c>
      <c r="E157" t="inlineStr">
        <is>
          <t>线上</t>
        </is>
      </c>
      <c r="F157" t="inlineStr">
        <is>
          <t>官网咨询</t>
        </is>
      </c>
      <c r="G157" t="inlineStr"/>
      <c r="H157" t="inlineStr">
        <is>
          <t>阿联酋</t>
        </is>
      </c>
      <c r="I157" t="inlineStr">
        <is>
          <t>Cassie</t>
        </is>
      </c>
    </row>
    <row r="158">
      <c r="A158" t="inlineStr">
        <is>
          <t>Bushra Almuzaini</t>
        </is>
      </c>
      <c r="B158" t="inlineStr">
        <is>
          <t>制造业</t>
        </is>
      </c>
      <c r="C158" t="inlineStr">
        <is>
          <t>一般客户</t>
        </is>
      </c>
      <c r="D158" t="inlineStr">
        <is>
          <t>最终客户</t>
        </is>
      </c>
      <c r="E158" t="inlineStr">
        <is>
          <t>线上</t>
        </is>
      </c>
      <c r="F158" t="inlineStr">
        <is>
          <t>官网咨询</t>
        </is>
      </c>
      <c r="G158" t="inlineStr"/>
      <c r="H158" t="inlineStr">
        <is>
          <t>沙特</t>
        </is>
      </c>
      <c r="I158" t="inlineStr">
        <is>
          <t>Cassie</t>
        </is>
      </c>
    </row>
    <row r="159">
      <c r="A159" t="inlineStr">
        <is>
          <t>Peter</t>
        </is>
      </c>
      <c r="B159" t="inlineStr">
        <is>
          <t>制造业</t>
        </is>
      </c>
      <c r="C159" t="inlineStr">
        <is>
          <t>一般客户</t>
        </is>
      </c>
      <c r="D159" t="inlineStr">
        <is>
          <t>最终客户</t>
        </is>
      </c>
      <c r="E159" t="inlineStr">
        <is>
          <t>线上</t>
        </is>
      </c>
      <c r="F159" t="inlineStr">
        <is>
          <t>官网咨询</t>
        </is>
      </c>
      <c r="G159" t="inlineStr"/>
      <c r="H159" t="inlineStr">
        <is>
          <t>阿联酋</t>
        </is>
      </c>
      <c r="I159" t="inlineStr">
        <is>
          <t>Cassie</t>
        </is>
      </c>
    </row>
    <row r="160">
      <c r="A160" t="inlineStr">
        <is>
          <t>Alejandro</t>
        </is>
      </c>
      <c r="B160" t="inlineStr">
        <is>
          <t>制造业</t>
        </is>
      </c>
      <c r="C160" t="inlineStr">
        <is>
          <t>重要客户</t>
        </is>
      </c>
      <c r="D160" t="inlineStr">
        <is>
          <t>最终客户</t>
        </is>
      </c>
      <c r="E160" t="inlineStr">
        <is>
          <t>线上</t>
        </is>
      </c>
      <c r="F160" t="inlineStr">
        <is>
          <t>官网咨询</t>
        </is>
      </c>
      <c r="G160" t="inlineStr"/>
      <c r="H160" t="inlineStr">
        <is>
          <t>美国</t>
        </is>
      </c>
      <c r="I160" t="inlineStr">
        <is>
          <t>Cassie</t>
        </is>
      </c>
    </row>
    <row r="161">
      <c r="A161" t="inlineStr">
        <is>
          <t>Adnan</t>
        </is>
      </c>
      <c r="B161" t="inlineStr">
        <is>
          <t>制造业</t>
        </is>
      </c>
      <c r="C161" t="inlineStr">
        <is>
          <t>重要客户</t>
        </is>
      </c>
      <c r="D161" t="inlineStr">
        <is>
          <t>最终客户</t>
        </is>
      </c>
      <c r="E161" t="inlineStr">
        <is>
          <t>线上</t>
        </is>
      </c>
      <c r="F161" t="inlineStr">
        <is>
          <t>官网咨询</t>
        </is>
      </c>
      <c r="G161" t="inlineStr"/>
      <c r="H161" t="inlineStr">
        <is>
          <t>科威特</t>
        </is>
      </c>
      <c r="I161" t="inlineStr">
        <is>
          <t>Cassie</t>
        </is>
      </c>
    </row>
    <row r="162">
      <c r="A162" t="inlineStr">
        <is>
          <t>Mariam Alkuwari</t>
        </is>
      </c>
      <c r="B162" t="inlineStr">
        <is>
          <t>制造业</t>
        </is>
      </c>
      <c r="C162" t="inlineStr">
        <is>
          <t>一般客户</t>
        </is>
      </c>
      <c r="D162" t="inlineStr">
        <is>
          <t>最终客户</t>
        </is>
      </c>
      <c r="E162" t="inlineStr">
        <is>
          <t>线上</t>
        </is>
      </c>
      <c r="F162" t="inlineStr">
        <is>
          <t>官网咨询</t>
        </is>
      </c>
      <c r="G162" t="inlineStr"/>
      <c r="H162" t="inlineStr">
        <is>
          <t>卡塔尔</t>
        </is>
      </c>
      <c r="I162" t="inlineStr">
        <is>
          <t>Cassie</t>
        </is>
      </c>
    </row>
    <row r="163">
      <c r="A163" t="inlineStr">
        <is>
          <t>Wanderson Paixao</t>
        </is>
      </c>
      <c r="B163" t="inlineStr">
        <is>
          <t>制造业</t>
        </is>
      </c>
      <c r="C163" t="inlineStr"/>
      <c r="D163" t="inlineStr"/>
      <c r="E163" t="inlineStr">
        <is>
          <t>线上</t>
        </is>
      </c>
      <c r="F163" t="inlineStr">
        <is>
          <t>官网咨询</t>
        </is>
      </c>
      <c r="G163" t="inlineStr"/>
      <c r="H163" t="inlineStr">
        <is>
          <t>葡萄牙</t>
        </is>
      </c>
      <c r="I163" t="inlineStr">
        <is>
          <t>Yanice</t>
        </is>
      </c>
    </row>
    <row r="164">
      <c r="A164" t="inlineStr">
        <is>
          <t>Alat LLC</t>
        </is>
      </c>
      <c r="B164" t="inlineStr">
        <is>
          <t>制造业</t>
        </is>
      </c>
      <c r="C164" t="inlineStr"/>
      <c r="D164" t="inlineStr"/>
      <c r="E164" t="inlineStr">
        <is>
          <t>线上</t>
        </is>
      </c>
      <c r="F164" t="inlineStr">
        <is>
          <t>官网咨询</t>
        </is>
      </c>
      <c r="G164" t="inlineStr"/>
      <c r="H164" t="inlineStr">
        <is>
          <t>阿曼</t>
        </is>
      </c>
      <c r="I164" t="inlineStr">
        <is>
          <t>Yanice</t>
        </is>
      </c>
    </row>
    <row r="165">
      <c r="A165" t="inlineStr">
        <is>
          <t>High Spears SPC</t>
        </is>
      </c>
      <c r="B165" t="inlineStr">
        <is>
          <t>制造业</t>
        </is>
      </c>
      <c r="C165" t="inlineStr"/>
      <c r="D165" t="inlineStr"/>
      <c r="E165" t="inlineStr">
        <is>
          <t>线上</t>
        </is>
      </c>
      <c r="F165" t="inlineStr">
        <is>
          <t>官网咨询</t>
        </is>
      </c>
      <c r="G165" t="inlineStr"/>
      <c r="H165" t="inlineStr">
        <is>
          <t>阿曼</t>
        </is>
      </c>
      <c r="I165" t="inlineStr">
        <is>
          <t>Yanice</t>
        </is>
      </c>
    </row>
    <row r="166">
      <c r="A166" t="inlineStr">
        <is>
          <t>United Packing LLC</t>
        </is>
      </c>
      <c r="B166" t="inlineStr">
        <is>
          <t>制造业</t>
        </is>
      </c>
      <c r="C166" t="inlineStr"/>
      <c r="D166" t="inlineStr"/>
      <c r="E166" t="inlineStr">
        <is>
          <t>线上</t>
        </is>
      </c>
      <c r="F166" t="inlineStr">
        <is>
          <t>官网咨询</t>
        </is>
      </c>
      <c r="G166" t="inlineStr"/>
      <c r="H166" t="inlineStr">
        <is>
          <t>阿曼</t>
        </is>
      </c>
      <c r="I166" t="inlineStr">
        <is>
          <t>Yanice</t>
        </is>
      </c>
    </row>
    <row r="167">
      <c r="A167" t="inlineStr">
        <is>
          <t>Kazmat Incorporated</t>
        </is>
      </c>
      <c r="B167" t="inlineStr">
        <is>
          <t>制造业</t>
        </is>
      </c>
      <c r="C167" t="inlineStr"/>
      <c r="D167" t="inlineStr"/>
      <c r="E167" t="inlineStr">
        <is>
          <t>线上</t>
        </is>
      </c>
      <c r="F167" t="inlineStr">
        <is>
          <t>官网咨询</t>
        </is>
      </c>
      <c r="G167" t="inlineStr"/>
      <c r="H167" t="inlineStr">
        <is>
          <t>津巴布韦</t>
        </is>
      </c>
      <c r="I167" t="inlineStr">
        <is>
          <t>Yanice</t>
        </is>
      </c>
    </row>
    <row r="168">
      <c r="A168" t="inlineStr">
        <is>
          <t>SPH Praxis für ästhetische Medizin</t>
        </is>
      </c>
      <c r="B168" t="inlineStr">
        <is>
          <t>制造业</t>
        </is>
      </c>
      <c r="C168" t="inlineStr"/>
      <c r="D168" t="inlineStr"/>
      <c r="E168" t="inlineStr">
        <is>
          <t>线上</t>
        </is>
      </c>
      <c r="F168" t="inlineStr">
        <is>
          <t>官网咨询</t>
        </is>
      </c>
      <c r="G168" t="inlineStr"/>
      <c r="H168" t="inlineStr">
        <is>
          <t>德国</t>
        </is>
      </c>
      <c r="I168" t="inlineStr">
        <is>
          <t>Yanice</t>
        </is>
      </c>
    </row>
    <row r="169">
      <c r="A169" t="inlineStr">
        <is>
          <t>ROCK PLUS inc.</t>
        </is>
      </c>
      <c r="B169" t="inlineStr">
        <is>
          <t>制造业</t>
        </is>
      </c>
      <c r="C169" t="inlineStr"/>
      <c r="D169" t="inlineStr"/>
      <c r="E169" t="inlineStr">
        <is>
          <t>线上</t>
        </is>
      </c>
      <c r="F169" t="inlineStr">
        <is>
          <t>官网咨询</t>
        </is>
      </c>
      <c r="G169" t="inlineStr"/>
      <c r="H169" t="inlineStr">
        <is>
          <t>加拿大</t>
        </is>
      </c>
      <c r="I169" t="inlineStr">
        <is>
          <t>Yanice</t>
        </is>
      </c>
    </row>
    <row r="170">
      <c r="A170" t="inlineStr">
        <is>
          <t>Damian Rodriguez</t>
        </is>
      </c>
      <c r="B170" t="inlineStr">
        <is>
          <t>制造业</t>
        </is>
      </c>
      <c r="C170" t="inlineStr"/>
      <c r="D170" t="inlineStr"/>
      <c r="E170" t="inlineStr">
        <is>
          <t>线上</t>
        </is>
      </c>
      <c r="F170" t="inlineStr">
        <is>
          <t>官网咨询</t>
        </is>
      </c>
      <c r="G170" t="inlineStr"/>
      <c r="H170" t="inlineStr">
        <is>
          <t>阿根廷</t>
        </is>
      </c>
      <c r="I170" t="inlineStr">
        <is>
          <t>Yanice</t>
        </is>
      </c>
    </row>
    <row r="171">
      <c r="A171" t="inlineStr">
        <is>
          <t>Nasser Al-Balawi</t>
        </is>
      </c>
      <c r="B171" t="inlineStr">
        <is>
          <t>制造业</t>
        </is>
      </c>
      <c r="C171" t="inlineStr"/>
      <c r="D171" t="inlineStr"/>
      <c r="E171" t="inlineStr">
        <is>
          <t>线上</t>
        </is>
      </c>
      <c r="F171" t="inlineStr">
        <is>
          <t>官网咨询</t>
        </is>
      </c>
      <c r="G171" t="inlineStr"/>
      <c r="H171" t="inlineStr">
        <is>
          <t>沙特</t>
        </is>
      </c>
      <c r="I171" t="inlineStr">
        <is>
          <t>Yanice</t>
        </is>
      </c>
    </row>
    <row r="172">
      <c r="A172" t="inlineStr">
        <is>
          <t>Anas yasin</t>
        </is>
      </c>
      <c r="B172" t="inlineStr">
        <is>
          <t>制造业</t>
        </is>
      </c>
      <c r="C172" t="inlineStr"/>
      <c r="D172" t="inlineStr"/>
      <c r="E172" t="inlineStr">
        <is>
          <t>线上</t>
        </is>
      </c>
      <c r="F172" t="inlineStr">
        <is>
          <t>官网咨询</t>
        </is>
      </c>
      <c r="G172" t="inlineStr"/>
      <c r="H172" t="inlineStr">
        <is>
          <t>阿曼</t>
        </is>
      </c>
      <c r="I172" t="inlineStr">
        <is>
          <t>Yanice</t>
        </is>
      </c>
    </row>
    <row r="173">
      <c r="A173" t="inlineStr">
        <is>
          <t>ROYAL AIR FORCE OF OMAN</t>
        </is>
      </c>
      <c r="B173" t="inlineStr">
        <is>
          <t>制造业</t>
        </is>
      </c>
      <c r="C173" t="inlineStr"/>
      <c r="D173" t="inlineStr"/>
      <c r="E173" t="inlineStr">
        <is>
          <t>线上</t>
        </is>
      </c>
      <c r="F173" t="inlineStr">
        <is>
          <t>官网咨询</t>
        </is>
      </c>
      <c r="G173" t="inlineStr"/>
      <c r="H173" t="inlineStr">
        <is>
          <t>阿曼</t>
        </is>
      </c>
      <c r="I173" t="inlineStr">
        <is>
          <t>Yanice</t>
        </is>
      </c>
    </row>
    <row r="174">
      <c r="A174" t="inlineStr">
        <is>
          <t>Mohammed Alfars</t>
        </is>
      </c>
      <c r="B174" t="inlineStr">
        <is>
          <t>互联网</t>
        </is>
      </c>
      <c r="C174" t="inlineStr">
        <is>
          <t>一般客户</t>
        </is>
      </c>
      <c r="D174" t="inlineStr">
        <is>
          <t>代理商</t>
        </is>
      </c>
      <c r="E174" t="inlineStr">
        <is>
          <t>线上</t>
        </is>
      </c>
      <c r="F174" t="inlineStr">
        <is>
          <t>官网咨询</t>
        </is>
      </c>
      <c r="G174" t="inlineStr"/>
      <c r="H174" t="inlineStr">
        <is>
          <t>阿曼</t>
        </is>
      </c>
      <c r="I174" t="inlineStr">
        <is>
          <t>Yundy</t>
        </is>
      </c>
    </row>
    <row r="175">
      <c r="A175" t="inlineStr">
        <is>
          <t>Hiram Utrilla</t>
        </is>
      </c>
      <c r="B175" t="inlineStr">
        <is>
          <t>制造业</t>
        </is>
      </c>
      <c r="C175" t="inlineStr">
        <is>
          <t>一般客户</t>
        </is>
      </c>
      <c r="D175" t="inlineStr">
        <is>
          <t>最终客户</t>
        </is>
      </c>
      <c r="E175" t="inlineStr">
        <is>
          <t>线上</t>
        </is>
      </c>
      <c r="F175" t="inlineStr">
        <is>
          <t>官网咨询</t>
        </is>
      </c>
      <c r="G175" t="inlineStr"/>
      <c r="H175" t="inlineStr">
        <is>
          <t>俄罗斯</t>
        </is>
      </c>
      <c r="I175" t="inlineStr">
        <is>
          <t>Yundy</t>
        </is>
      </c>
    </row>
    <row r="176">
      <c r="A176" t="inlineStr">
        <is>
          <t>Peter Liptak</t>
        </is>
      </c>
      <c r="B176" t="inlineStr">
        <is>
          <t>制造业</t>
        </is>
      </c>
      <c r="C176" t="inlineStr">
        <is>
          <t>一般客户</t>
        </is>
      </c>
      <c r="D176" t="inlineStr">
        <is>
          <t>最终客户</t>
        </is>
      </c>
      <c r="E176" t="inlineStr">
        <is>
          <t>线上</t>
        </is>
      </c>
      <c r="F176" t="inlineStr">
        <is>
          <t>官网咨询</t>
        </is>
      </c>
      <c r="G176" t="inlineStr"/>
      <c r="H176" t="inlineStr">
        <is>
          <t>斯洛伐克</t>
        </is>
      </c>
      <c r="I176" t="inlineStr">
        <is>
          <t>Yundy</t>
        </is>
      </c>
    </row>
    <row r="177">
      <c r="A177" t="inlineStr">
        <is>
          <t>Diego Saez</t>
        </is>
      </c>
      <c r="B177" t="inlineStr">
        <is>
          <t>制造业</t>
        </is>
      </c>
      <c r="C177" t="inlineStr">
        <is>
          <t>一般客户</t>
        </is>
      </c>
      <c r="D177" t="inlineStr">
        <is>
          <t>最终客户</t>
        </is>
      </c>
      <c r="E177" t="inlineStr">
        <is>
          <t>线上</t>
        </is>
      </c>
      <c r="F177" t="inlineStr">
        <is>
          <t>官网咨询</t>
        </is>
      </c>
      <c r="G177" t="inlineStr"/>
      <c r="H177" t="inlineStr">
        <is>
          <t>西班牙</t>
        </is>
      </c>
      <c r="I177" t="inlineStr">
        <is>
          <t>Yundy</t>
        </is>
      </c>
    </row>
    <row r="178">
      <c r="A178" t="inlineStr">
        <is>
          <t>Mario Radosavljevic</t>
        </is>
      </c>
      <c r="B178" t="inlineStr">
        <is>
          <t>制造业</t>
        </is>
      </c>
      <c r="C178" t="inlineStr">
        <is>
          <t>一般客户</t>
        </is>
      </c>
      <c r="D178" t="inlineStr">
        <is>
          <t>最终客户</t>
        </is>
      </c>
      <c r="E178" t="inlineStr">
        <is>
          <t>线上</t>
        </is>
      </c>
      <c r="F178" t="inlineStr">
        <is>
          <t>400电话</t>
        </is>
      </c>
      <c r="G178" t="inlineStr"/>
      <c r="H178" t="inlineStr">
        <is>
          <t>迪拜</t>
        </is>
      </c>
      <c r="I178" t="inlineStr">
        <is>
          <t>Yundy</t>
        </is>
      </c>
    </row>
    <row r="179">
      <c r="A179" t="inlineStr">
        <is>
          <t>天宸纸塑厂</t>
        </is>
      </c>
      <c r="B179" t="inlineStr">
        <is>
          <t>制造业</t>
        </is>
      </c>
      <c r="C179" t="inlineStr">
        <is>
          <t>一般客户</t>
        </is>
      </c>
      <c r="D179" t="inlineStr">
        <is>
          <t>最终客户</t>
        </is>
      </c>
      <c r="E179" t="inlineStr">
        <is>
          <t>线下</t>
        </is>
      </c>
      <c r="F179" t="inlineStr">
        <is>
          <t>社区用户</t>
        </is>
      </c>
      <c r="G179" t="inlineStr"/>
      <c r="H179" t="inlineStr">
        <is>
          <t>中国</t>
        </is>
      </c>
      <c r="I179" t="inlineStr">
        <is>
          <t>Yundy</t>
        </is>
      </c>
    </row>
    <row r="180">
      <c r="A180" t="inlineStr">
        <is>
          <t>Jennie Scott-McKenzie</t>
        </is>
      </c>
      <c r="B180" t="inlineStr">
        <is>
          <t>制造业</t>
        </is>
      </c>
      <c r="C180" t="inlineStr">
        <is>
          <t>一般客户</t>
        </is>
      </c>
      <c r="D180" t="inlineStr">
        <is>
          <t>最终客户</t>
        </is>
      </c>
      <c r="E180" t="inlineStr">
        <is>
          <t>线上</t>
        </is>
      </c>
      <c r="F180" t="inlineStr">
        <is>
          <t>官网咨询</t>
        </is>
      </c>
      <c r="G180" t="inlineStr"/>
      <c r="H180" t="inlineStr">
        <is>
          <t>加拿大</t>
        </is>
      </c>
      <c r="I180" t="inlineStr">
        <is>
          <t>Yundy</t>
        </is>
      </c>
    </row>
    <row r="181">
      <c r="A181" t="inlineStr">
        <is>
          <t>aylaalpsund</t>
        </is>
      </c>
      <c r="B181" t="inlineStr">
        <is>
          <t>制造业</t>
        </is>
      </c>
      <c r="C181" t="inlineStr">
        <is>
          <t>一般客户</t>
        </is>
      </c>
      <c r="D181" t="inlineStr">
        <is>
          <t>最终客户</t>
        </is>
      </c>
      <c r="E181" t="inlineStr">
        <is>
          <t>线上</t>
        </is>
      </c>
      <c r="F181" t="inlineStr">
        <is>
          <t>官网咨询</t>
        </is>
      </c>
      <c r="G181" t="inlineStr"/>
      <c r="H181" t="inlineStr">
        <is>
          <t>俄罗斯</t>
        </is>
      </c>
      <c r="I181" t="inlineStr">
        <is>
          <t>Yundy</t>
        </is>
      </c>
    </row>
    <row r="182">
      <c r="A182" t="inlineStr">
        <is>
          <t>Quta</t>
        </is>
      </c>
      <c r="B182" t="inlineStr">
        <is>
          <t>制造业</t>
        </is>
      </c>
      <c r="C182" t="inlineStr">
        <is>
          <t>一般客户</t>
        </is>
      </c>
      <c r="D182" t="inlineStr">
        <is>
          <t>最终客户</t>
        </is>
      </c>
      <c r="E182" t="inlineStr">
        <is>
          <t>线上</t>
        </is>
      </c>
      <c r="F182" t="inlineStr">
        <is>
          <t>官网咨询</t>
        </is>
      </c>
      <c r="G182" t="inlineStr"/>
      <c r="H182" t="inlineStr">
        <is>
          <t>迪拜</t>
        </is>
      </c>
      <c r="I182" t="inlineStr">
        <is>
          <t>Yundy</t>
        </is>
      </c>
    </row>
    <row r="183">
      <c r="A183" t="inlineStr">
        <is>
          <t>norah alfahad</t>
        </is>
      </c>
      <c r="B183" t="inlineStr">
        <is>
          <t>制造业</t>
        </is>
      </c>
      <c r="C183" t="inlineStr">
        <is>
          <t>一般客户</t>
        </is>
      </c>
      <c r="D183" t="inlineStr">
        <is>
          <t>最终客户</t>
        </is>
      </c>
      <c r="E183" t="inlineStr">
        <is>
          <t>线上</t>
        </is>
      </c>
      <c r="F183" t="inlineStr">
        <is>
          <t>官网咨询</t>
        </is>
      </c>
      <c r="G183" t="inlineStr"/>
      <c r="H183" t="inlineStr">
        <is>
          <t>沙特阿拉伯</t>
        </is>
      </c>
      <c r="I183" t="inlineStr">
        <is>
          <t>Yundy</t>
        </is>
      </c>
    </row>
    <row r="184">
      <c r="A184" t="inlineStr">
        <is>
          <t>Stefanie Nicole Zambrano Moreira</t>
        </is>
      </c>
      <c r="B184" t="inlineStr">
        <is>
          <t>制造业</t>
        </is>
      </c>
      <c r="C184" t="inlineStr">
        <is>
          <t>一般客户</t>
        </is>
      </c>
      <c r="D184" t="inlineStr">
        <is>
          <t>最终客户</t>
        </is>
      </c>
      <c r="E184" t="inlineStr">
        <is>
          <t>线上</t>
        </is>
      </c>
      <c r="F184" t="inlineStr">
        <is>
          <t>官网咨询</t>
        </is>
      </c>
      <c r="G184" t="inlineStr"/>
      <c r="H184" t="inlineStr">
        <is>
          <t>厄瓜多尔</t>
        </is>
      </c>
      <c r="I184" t="inlineStr">
        <is>
          <t>Yundy</t>
        </is>
      </c>
    </row>
    <row r="185">
      <c r="A185" t="inlineStr">
        <is>
          <t>惠州市优尼可科技有限公司</t>
        </is>
      </c>
      <c r="B185" t="inlineStr">
        <is>
          <t>制造业</t>
        </is>
      </c>
      <c r="C185" t="inlineStr">
        <is>
          <t>一般客户</t>
        </is>
      </c>
      <c r="D185" t="inlineStr">
        <is>
          <t>最终客户</t>
        </is>
      </c>
      <c r="E185" t="inlineStr">
        <is>
          <t>线上</t>
        </is>
      </c>
      <c r="F185" t="inlineStr">
        <is>
          <t>官网咨询</t>
        </is>
      </c>
      <c r="G185" t="inlineStr"/>
      <c r="H185" t="inlineStr">
        <is>
          <t>中国</t>
        </is>
      </c>
      <c r="I185" t="inlineStr">
        <is>
          <t>Yundy</t>
        </is>
      </c>
    </row>
    <row r="186">
      <c r="A186" t="inlineStr">
        <is>
          <t>Nicholas</t>
        </is>
      </c>
      <c r="B186" t="inlineStr">
        <is>
          <t>制造业</t>
        </is>
      </c>
      <c r="C186" t="inlineStr">
        <is>
          <t>一般客户</t>
        </is>
      </c>
      <c r="D186" t="inlineStr">
        <is>
          <t>最终客户</t>
        </is>
      </c>
      <c r="E186" t="inlineStr">
        <is>
          <t>线上</t>
        </is>
      </c>
      <c r="F186" t="inlineStr">
        <is>
          <t>官网咨询</t>
        </is>
      </c>
      <c r="G186" t="inlineStr"/>
      <c r="H186" t="inlineStr">
        <is>
          <t>意大利</t>
        </is>
      </c>
      <c r="I186" t="inlineStr">
        <is>
          <t>Yundy</t>
        </is>
      </c>
    </row>
    <row r="187">
      <c r="A187" t="inlineStr">
        <is>
          <t>ZAT Industrial Factory</t>
        </is>
      </c>
      <c r="B187" t="inlineStr">
        <is>
          <t>制造业</t>
        </is>
      </c>
      <c r="C187" t="inlineStr">
        <is>
          <t>一般客户</t>
        </is>
      </c>
      <c r="D187" t="inlineStr">
        <is>
          <t>最终客户</t>
        </is>
      </c>
      <c r="E187" t="inlineStr">
        <is>
          <t>线上</t>
        </is>
      </c>
      <c r="F187" t="inlineStr">
        <is>
          <t>400电话</t>
        </is>
      </c>
      <c r="G187" t="inlineStr"/>
      <c r="H187" t="inlineStr">
        <is>
          <t>沙特阿拉伯</t>
        </is>
      </c>
      <c r="I187" t="inlineStr">
        <is>
          <t>Yundy</t>
        </is>
      </c>
    </row>
    <row r="188">
      <c r="A188" t="inlineStr">
        <is>
          <t>Rohit Sharma</t>
        </is>
      </c>
      <c r="B188" t="inlineStr">
        <is>
          <t>制造业</t>
        </is>
      </c>
      <c r="C188" t="inlineStr">
        <is>
          <t>一般客户</t>
        </is>
      </c>
      <c r="D188" t="inlineStr">
        <is>
          <t>最终客户</t>
        </is>
      </c>
      <c r="E188" t="inlineStr">
        <is>
          <t>线上</t>
        </is>
      </c>
      <c r="F188" t="inlineStr">
        <is>
          <t>官网咨询</t>
        </is>
      </c>
      <c r="G188" t="inlineStr"/>
      <c r="H188" t="inlineStr">
        <is>
          <t>迪拜</t>
        </is>
      </c>
      <c r="I188" t="inlineStr">
        <is>
          <t>Yundy</t>
        </is>
      </c>
    </row>
    <row r="189">
      <c r="A189" t="inlineStr">
        <is>
          <t>Virginio Techniek B.V.</t>
        </is>
      </c>
      <c r="B189" t="inlineStr">
        <is>
          <t>制造业</t>
        </is>
      </c>
      <c r="C189" t="inlineStr">
        <is>
          <t>重要客户</t>
        </is>
      </c>
      <c r="D189" t="inlineStr">
        <is>
          <t>最终客户</t>
        </is>
      </c>
      <c r="E189" t="inlineStr">
        <is>
          <t>线上</t>
        </is>
      </c>
      <c r="F189" t="inlineStr">
        <is>
          <t>官网咨询</t>
        </is>
      </c>
      <c r="G189" t="inlineStr"/>
      <c r="H189" t="inlineStr">
        <is>
          <t>荷兰</t>
        </is>
      </c>
      <c r="I189" t="inlineStr">
        <is>
          <t>Yundy</t>
        </is>
      </c>
    </row>
    <row r="190">
      <c r="A190" t="inlineStr">
        <is>
          <t>Danny Michael Salinas Chamba</t>
        </is>
      </c>
      <c r="B190" t="inlineStr">
        <is>
          <t>制造业</t>
        </is>
      </c>
      <c r="C190" t="inlineStr">
        <is>
          <t>一般客户</t>
        </is>
      </c>
      <c r="D190" t="inlineStr">
        <is>
          <t>最终客户</t>
        </is>
      </c>
      <c r="E190" t="inlineStr">
        <is>
          <t>线上</t>
        </is>
      </c>
      <c r="F190" t="inlineStr">
        <is>
          <t>官网咨询</t>
        </is>
      </c>
      <c r="G190" t="inlineStr"/>
      <c r="H190" t="inlineStr">
        <is>
          <t>厄瓜多尔</t>
        </is>
      </c>
      <c r="I190" t="inlineStr">
        <is>
          <t>Yundy</t>
        </is>
      </c>
    </row>
    <row r="191">
      <c r="A191" t="inlineStr">
        <is>
          <t>Ehab alrihaw</t>
        </is>
      </c>
      <c r="B191" t="inlineStr">
        <is>
          <t>制造业</t>
        </is>
      </c>
      <c r="C191" t="inlineStr">
        <is>
          <t>一般客户</t>
        </is>
      </c>
      <c r="D191" t="inlineStr">
        <is>
          <t>最终客户</t>
        </is>
      </c>
      <c r="E191" t="inlineStr">
        <is>
          <t>线上</t>
        </is>
      </c>
      <c r="F191" t="inlineStr">
        <is>
          <t>官网咨询</t>
        </is>
      </c>
      <c r="G191" t="inlineStr"/>
      <c r="H191" t="inlineStr">
        <is>
          <t>叙利亚</t>
        </is>
      </c>
      <c r="I191" t="inlineStr">
        <is>
          <t>Yundy</t>
        </is>
      </c>
    </row>
    <row r="192">
      <c r="A192" t="inlineStr">
        <is>
          <t>Dilara cebru cebru</t>
        </is>
      </c>
      <c r="B192" t="inlineStr">
        <is>
          <t>制造业</t>
        </is>
      </c>
      <c r="C192" t="inlineStr">
        <is>
          <t>一般客户</t>
        </is>
      </c>
      <c r="D192" t="inlineStr">
        <is>
          <t>最终客户</t>
        </is>
      </c>
      <c r="E192" t="inlineStr">
        <is>
          <t>线上</t>
        </is>
      </c>
      <c r="F192" t="inlineStr">
        <is>
          <t>官网咨询</t>
        </is>
      </c>
      <c r="G192" t="inlineStr"/>
      <c r="H192" t="inlineStr">
        <is>
          <t>比利时</t>
        </is>
      </c>
      <c r="I192" t="inlineStr">
        <is>
          <t>Yundy</t>
        </is>
      </c>
    </row>
    <row r="193">
      <c r="A193" t="inlineStr">
        <is>
          <t>Darlene Gonçalves Dos Santos</t>
        </is>
      </c>
      <c r="B193" t="inlineStr">
        <is>
          <t>制造业</t>
        </is>
      </c>
      <c r="C193" t="inlineStr">
        <is>
          <t>一般客户</t>
        </is>
      </c>
      <c r="D193" t="inlineStr">
        <is>
          <t>最终客户</t>
        </is>
      </c>
      <c r="E193" t="inlineStr">
        <is>
          <t>线上</t>
        </is>
      </c>
      <c r="F193" t="inlineStr">
        <is>
          <t>官网咨询</t>
        </is>
      </c>
      <c r="G193" t="inlineStr"/>
      <c r="H193" t="inlineStr">
        <is>
          <t>巴西</t>
        </is>
      </c>
      <c r="I193" t="inlineStr">
        <is>
          <t>Yundy</t>
        </is>
      </c>
    </row>
    <row r="194">
      <c r="A194" t="inlineStr">
        <is>
          <t>Mohammed Houache</t>
        </is>
      </c>
      <c r="B194" t="inlineStr">
        <is>
          <t>制造业</t>
        </is>
      </c>
      <c r="C194" t="inlineStr">
        <is>
          <t>一般客户</t>
        </is>
      </c>
      <c r="D194" t="inlineStr">
        <is>
          <t>最终客户</t>
        </is>
      </c>
      <c r="E194" t="inlineStr">
        <is>
          <t>线上</t>
        </is>
      </c>
      <c r="F194" t="inlineStr">
        <is>
          <t>官网咨询</t>
        </is>
      </c>
      <c r="G194" t="inlineStr"/>
      <c r="H194" t="inlineStr">
        <is>
          <t>迪拜</t>
        </is>
      </c>
      <c r="I194" t="inlineStr">
        <is>
          <t>Yundy</t>
        </is>
      </c>
    </row>
    <row r="195">
      <c r="A195" t="inlineStr">
        <is>
          <t>Viktor Peters</t>
        </is>
      </c>
      <c r="B195" t="inlineStr">
        <is>
          <t>制造业</t>
        </is>
      </c>
      <c r="C195" t="inlineStr">
        <is>
          <t>一般客户</t>
        </is>
      </c>
      <c r="D195" t="inlineStr">
        <is>
          <t>最终客户</t>
        </is>
      </c>
      <c r="E195" t="inlineStr">
        <is>
          <t>线上</t>
        </is>
      </c>
      <c r="F195" t="inlineStr">
        <is>
          <t>官网咨询</t>
        </is>
      </c>
      <c r="G195" t="inlineStr"/>
      <c r="H195" t="inlineStr">
        <is>
          <t>俄罗斯</t>
        </is>
      </c>
      <c r="I195" t="inlineStr">
        <is>
          <t>Yundy</t>
        </is>
      </c>
    </row>
    <row r="196">
      <c r="A196" t="inlineStr">
        <is>
          <t>Sinan B K</t>
        </is>
      </c>
      <c r="B196" t="inlineStr">
        <is>
          <t>制造业</t>
        </is>
      </c>
      <c r="C196" t="inlineStr">
        <is>
          <t>一般客户</t>
        </is>
      </c>
      <c r="D196" t="inlineStr">
        <is>
          <t>最终客户</t>
        </is>
      </c>
      <c r="E196" t="inlineStr">
        <is>
          <t>线上</t>
        </is>
      </c>
      <c r="F196" t="inlineStr">
        <is>
          <t>官网咨询</t>
        </is>
      </c>
      <c r="G196" t="inlineStr"/>
      <c r="H196" t="inlineStr">
        <is>
          <t>中国</t>
        </is>
      </c>
      <c r="I196" t="inlineStr">
        <is>
          <t>Yundy</t>
        </is>
      </c>
    </row>
    <row r="197">
      <c r="A197" t="inlineStr">
        <is>
          <t>Filip Stoychev</t>
        </is>
      </c>
      <c r="B197" t="inlineStr">
        <is>
          <t>互联网</t>
        </is>
      </c>
      <c r="C197" t="inlineStr">
        <is>
          <t>一般客户</t>
        </is>
      </c>
      <c r="D197" t="inlineStr">
        <is>
          <t>最终客户</t>
        </is>
      </c>
      <c r="E197" t="inlineStr">
        <is>
          <t>线上</t>
        </is>
      </c>
      <c r="F197" t="inlineStr">
        <is>
          <t>官网咨询</t>
        </is>
      </c>
      <c r="G197" t="inlineStr"/>
      <c r="H197" t="inlineStr">
        <is>
          <t>保加利亚</t>
        </is>
      </c>
      <c r="I197" t="inlineStr">
        <is>
          <t>Yundy</t>
        </is>
      </c>
    </row>
    <row r="198">
      <c r="A198" t="inlineStr">
        <is>
          <t>Yudum Schick</t>
        </is>
      </c>
      <c r="B198" t="inlineStr">
        <is>
          <t>制造业</t>
        </is>
      </c>
      <c r="C198" t="inlineStr">
        <is>
          <t>一般客户</t>
        </is>
      </c>
      <c r="D198" t="inlineStr">
        <is>
          <t>最终客户</t>
        </is>
      </c>
      <c r="E198" t="inlineStr">
        <is>
          <t>线上</t>
        </is>
      </c>
      <c r="F198" t="inlineStr">
        <is>
          <t>官网咨询</t>
        </is>
      </c>
      <c r="G198" t="inlineStr"/>
      <c r="H198" t="inlineStr">
        <is>
          <t>德国</t>
        </is>
      </c>
      <c r="I198" t="inlineStr">
        <is>
          <t>Yundy</t>
        </is>
      </c>
    </row>
    <row r="199">
      <c r="A199" t="inlineStr">
        <is>
          <t>Andy Shapiro</t>
        </is>
      </c>
      <c r="B199" t="inlineStr">
        <is>
          <t>制造业</t>
        </is>
      </c>
      <c r="C199" t="inlineStr">
        <is>
          <t>一般客户</t>
        </is>
      </c>
      <c r="D199" t="inlineStr">
        <is>
          <t>最终客户</t>
        </is>
      </c>
      <c r="E199" t="inlineStr">
        <is>
          <t>线上</t>
        </is>
      </c>
      <c r="F199" t="inlineStr">
        <is>
          <t>官网咨询</t>
        </is>
      </c>
      <c r="G199" t="inlineStr"/>
      <c r="H199" t="inlineStr">
        <is>
          <t>美国</t>
        </is>
      </c>
      <c r="I199" t="inlineStr">
        <is>
          <t>Yundy</t>
        </is>
      </c>
    </row>
    <row r="200">
      <c r="A200" t="inlineStr">
        <is>
          <t>HONGKONG NYX TECHNOLOGY LIMITED</t>
        </is>
      </c>
      <c r="B200" t="inlineStr">
        <is>
          <t>制造业</t>
        </is>
      </c>
      <c r="C200" t="inlineStr">
        <is>
          <t>一般客户</t>
        </is>
      </c>
      <c r="D200" t="inlineStr">
        <is>
          <t>最终客户</t>
        </is>
      </c>
      <c r="E200" t="inlineStr">
        <is>
          <t>线上</t>
        </is>
      </c>
      <c r="F200" t="inlineStr">
        <is>
          <t>官网咨询</t>
        </is>
      </c>
      <c r="G200" t="inlineStr"/>
      <c r="H200" t="inlineStr">
        <is>
          <t>中国</t>
        </is>
      </c>
      <c r="I200" t="inlineStr">
        <is>
          <t>Yundy</t>
        </is>
      </c>
    </row>
    <row r="201">
      <c r="A201" t="inlineStr">
        <is>
          <t>Past Trading Establishment</t>
        </is>
      </c>
      <c r="B201" t="inlineStr">
        <is>
          <t>制造业</t>
        </is>
      </c>
      <c r="C201" t="inlineStr">
        <is>
          <t>一般客户</t>
        </is>
      </c>
      <c r="D201" t="inlineStr">
        <is>
          <t>最终客户</t>
        </is>
      </c>
      <c r="E201" t="inlineStr">
        <is>
          <t>线上</t>
        </is>
      </c>
      <c r="F201" t="inlineStr">
        <is>
          <t>官网咨询</t>
        </is>
      </c>
      <c r="G201" t="inlineStr"/>
      <c r="H201" t="inlineStr">
        <is>
          <t>阿曼</t>
        </is>
      </c>
      <c r="I201" t="inlineStr">
        <is>
          <t>Yundy</t>
        </is>
      </c>
    </row>
    <row r="202">
      <c r="A202" t="inlineStr">
        <is>
          <t>新欧创（嘉兴）汽车科技有限公司</t>
        </is>
      </c>
      <c r="B202" t="inlineStr">
        <is>
          <t>制造业</t>
        </is>
      </c>
      <c r="C202" t="inlineStr">
        <is>
          <t>一般客户</t>
        </is>
      </c>
      <c r="D202" t="inlineStr">
        <is>
          <t>最终客户</t>
        </is>
      </c>
      <c r="E202" t="inlineStr">
        <is>
          <t>线上</t>
        </is>
      </c>
      <c r="F202" t="inlineStr">
        <is>
          <t>400电话</t>
        </is>
      </c>
      <c r="G202" t="inlineStr"/>
      <c r="H202" t="inlineStr">
        <is>
          <t>中国</t>
        </is>
      </c>
      <c r="I202" t="inlineStr">
        <is>
          <t>Yundy</t>
        </is>
      </c>
    </row>
    <row r="203">
      <c r="A203" t="inlineStr">
        <is>
          <t>Thijmen Vliet</t>
        </is>
      </c>
      <c r="B203" t="inlineStr">
        <is>
          <t>制造业</t>
        </is>
      </c>
      <c r="C203" t="inlineStr">
        <is>
          <t>一般客户</t>
        </is>
      </c>
      <c r="D203" t="inlineStr">
        <is>
          <t>最终客户</t>
        </is>
      </c>
      <c r="E203" t="inlineStr">
        <is>
          <t>线上</t>
        </is>
      </c>
      <c r="F203" t="inlineStr">
        <is>
          <t>官网咨询</t>
        </is>
      </c>
      <c r="G203" t="inlineStr"/>
      <c r="H203" t="inlineStr">
        <is>
          <t>克罗地亚</t>
        </is>
      </c>
      <c r="I203" t="inlineStr">
        <is>
          <t>Yundy</t>
        </is>
      </c>
    </row>
    <row r="204">
      <c r="A204" t="inlineStr">
        <is>
          <t>Ali Hameed</t>
        </is>
      </c>
      <c r="B204" t="inlineStr">
        <is>
          <t>制造业</t>
        </is>
      </c>
      <c r="C204" t="inlineStr">
        <is>
          <t>一般客户</t>
        </is>
      </c>
      <c r="D204" t="inlineStr">
        <is>
          <t>最终客户</t>
        </is>
      </c>
      <c r="E204" t="inlineStr">
        <is>
          <t>线上</t>
        </is>
      </c>
      <c r="F204" t="inlineStr">
        <is>
          <t>官网咨询</t>
        </is>
      </c>
      <c r="G204" t="inlineStr"/>
      <c r="H204" t="inlineStr">
        <is>
          <t>伊拉克</t>
        </is>
      </c>
      <c r="I204" t="inlineStr">
        <is>
          <t>Yundy</t>
        </is>
      </c>
    </row>
    <row r="205">
      <c r="A205" t="inlineStr">
        <is>
          <t>广州市帕纳思贸易有限公司</t>
        </is>
      </c>
      <c r="B205" t="inlineStr">
        <is>
          <t>制造业</t>
        </is>
      </c>
      <c r="C205" t="inlineStr">
        <is>
          <t>一般客户</t>
        </is>
      </c>
      <c r="D205" t="inlineStr">
        <is>
          <t>最终客户</t>
        </is>
      </c>
      <c r="E205" t="inlineStr">
        <is>
          <t>线上</t>
        </is>
      </c>
      <c r="F205" t="inlineStr">
        <is>
          <t>官网咨询</t>
        </is>
      </c>
      <c r="G205" t="inlineStr"/>
      <c r="H205" t="inlineStr">
        <is>
          <t>中国</t>
        </is>
      </c>
      <c r="I205" t="inlineStr">
        <is>
          <t>Yundy</t>
        </is>
      </c>
    </row>
    <row r="206">
      <c r="A206" t="inlineStr">
        <is>
          <t>安徽拜特农业科技有限公司</t>
        </is>
      </c>
      <c r="B206" t="inlineStr"/>
      <c r="C206" t="inlineStr">
        <is>
          <t>一般客户</t>
        </is>
      </c>
      <c r="D206" t="inlineStr">
        <is>
          <t>最终客户</t>
        </is>
      </c>
      <c r="E206" t="inlineStr">
        <is>
          <t>线上</t>
        </is>
      </c>
      <c r="F206" t="inlineStr">
        <is>
          <t>官网咨询</t>
        </is>
      </c>
      <c r="G206" t="inlineStr"/>
      <c r="H206" t="inlineStr">
        <is>
          <t>中国</t>
        </is>
      </c>
      <c r="I206" t="inlineStr">
        <is>
          <t>Yundy</t>
        </is>
      </c>
    </row>
    <row r="207">
      <c r="A207" t="inlineStr">
        <is>
          <t>MARRONS</t>
        </is>
      </c>
      <c r="B207" t="inlineStr"/>
      <c r="C207" t="inlineStr">
        <is>
          <t>一般客户</t>
        </is>
      </c>
      <c r="D207" t="inlineStr">
        <is>
          <t>最终客户</t>
        </is>
      </c>
      <c r="E207" t="inlineStr">
        <is>
          <t>线上</t>
        </is>
      </c>
      <c r="F207" t="inlineStr">
        <is>
          <t>官网咨询</t>
        </is>
      </c>
      <c r="G207" t="inlineStr"/>
      <c r="H207" t="inlineStr">
        <is>
          <t>韩国</t>
        </is>
      </c>
      <c r="I207" t="inlineStr">
        <is>
          <t>Yundy</t>
        </is>
      </c>
    </row>
    <row r="208">
      <c r="A208" t="inlineStr">
        <is>
          <t>ATRAL BENIN</t>
        </is>
      </c>
      <c r="B208" t="inlineStr">
        <is>
          <t>制造业</t>
        </is>
      </c>
      <c r="C208" t="inlineStr">
        <is>
          <t>一般客户</t>
        </is>
      </c>
      <c r="D208" t="inlineStr">
        <is>
          <t>最终客户</t>
        </is>
      </c>
      <c r="E208" t="inlineStr">
        <is>
          <t>线下</t>
        </is>
      </c>
      <c r="F208" t="inlineStr">
        <is>
          <t>谷歌</t>
        </is>
      </c>
      <c r="G208" t="inlineStr"/>
      <c r="H208" t="inlineStr">
        <is>
          <t>贝宁</t>
        </is>
      </c>
      <c r="I208" t="inlineStr">
        <is>
          <t xml:space="preserve">Katie </t>
        </is>
      </c>
    </row>
    <row r="209">
      <c r="A209" t="inlineStr">
        <is>
          <t>SkyNet Worldwide Express Nigeria</t>
        </is>
      </c>
      <c r="B209" t="inlineStr">
        <is>
          <t>制造业</t>
        </is>
      </c>
      <c r="C209" t="inlineStr">
        <is>
          <t>一般客户</t>
        </is>
      </c>
      <c r="D209" t="inlineStr">
        <is>
          <t>代理商</t>
        </is>
      </c>
      <c r="E209" t="inlineStr">
        <is>
          <t>线下</t>
        </is>
      </c>
      <c r="F209" t="inlineStr">
        <is>
          <t>谷歌</t>
        </is>
      </c>
      <c r="G209" t="inlineStr"/>
      <c r="H209" t="inlineStr">
        <is>
          <t>尼日利亚</t>
        </is>
      </c>
      <c r="I209" t="inlineStr">
        <is>
          <t xml:space="preserve">Katie </t>
        </is>
      </c>
    </row>
    <row r="210">
      <c r="A210" t="inlineStr">
        <is>
          <t>RST COMPANY LTD</t>
        </is>
      </c>
      <c r="B210" t="inlineStr">
        <is>
          <t>制造业</t>
        </is>
      </c>
      <c r="C210" t="inlineStr">
        <is>
          <t>重要客户</t>
        </is>
      </c>
      <c r="D210" t="inlineStr">
        <is>
          <t>最终客户</t>
        </is>
      </c>
      <c r="E210" t="inlineStr">
        <is>
          <t>线下</t>
        </is>
      </c>
      <c r="F210" t="inlineStr">
        <is>
          <t>谷歌</t>
        </is>
      </c>
      <c r="G210" t="inlineStr"/>
      <c r="H210" t="inlineStr">
        <is>
          <t>加纳</t>
        </is>
      </c>
      <c r="I210" t="inlineStr">
        <is>
          <t xml:space="preserve">Katie </t>
        </is>
      </c>
    </row>
    <row r="211">
      <c r="A211" t="inlineStr">
        <is>
          <t>Citibiz Connection</t>
        </is>
      </c>
      <c r="B211" t="inlineStr">
        <is>
          <t>制造业</t>
        </is>
      </c>
      <c r="C211" t="inlineStr">
        <is>
          <t>重要客户</t>
        </is>
      </c>
      <c r="D211" t="inlineStr">
        <is>
          <t>最终客户</t>
        </is>
      </c>
      <c r="E211" t="inlineStr">
        <is>
          <t>线下</t>
        </is>
      </c>
      <c r="F211" t="inlineStr">
        <is>
          <t>谷歌</t>
        </is>
      </c>
      <c r="G211" t="inlineStr"/>
      <c r="H211" t="inlineStr">
        <is>
          <t>加纳</t>
        </is>
      </c>
      <c r="I211" t="inlineStr">
        <is>
          <t xml:space="preserve">Katie </t>
        </is>
      </c>
    </row>
    <row r="212">
      <c r="A212" t="inlineStr">
        <is>
          <t>INNOTEX INTERNATIONAL CO. LTD</t>
        </is>
      </c>
      <c r="B212" t="inlineStr">
        <is>
          <t>制造业</t>
        </is>
      </c>
      <c r="C212" t="inlineStr">
        <is>
          <t>战略客户</t>
        </is>
      </c>
      <c r="D212" t="inlineStr">
        <is>
          <t>最终客户</t>
        </is>
      </c>
      <c r="E212" t="inlineStr">
        <is>
          <t>线下</t>
        </is>
      </c>
      <c r="F212" t="inlineStr">
        <is>
          <t>谷歌</t>
        </is>
      </c>
      <c r="G212" t="inlineStr"/>
      <c r="H212" t="inlineStr">
        <is>
          <t>尼日利亚</t>
        </is>
      </c>
      <c r="I212" t="inlineStr">
        <is>
          <t xml:space="preserve">Katie </t>
        </is>
      </c>
    </row>
    <row r="213">
      <c r="A213" t="inlineStr">
        <is>
          <t>ENGRAVING MACHINES PLUS CORP</t>
        </is>
      </c>
      <c r="B213" t="inlineStr">
        <is>
          <t>制造业</t>
        </is>
      </c>
      <c r="C213" t="inlineStr">
        <is>
          <t>重要客户</t>
        </is>
      </c>
      <c r="D213" t="inlineStr">
        <is>
          <t>最终客户</t>
        </is>
      </c>
      <c r="E213" t="inlineStr">
        <is>
          <t>线下</t>
        </is>
      </c>
      <c r="F213" t="inlineStr">
        <is>
          <t>谷歌</t>
        </is>
      </c>
      <c r="G213" t="inlineStr"/>
      <c r="H213" t="inlineStr">
        <is>
          <t>美国</t>
        </is>
      </c>
      <c r="I213" t="inlineStr">
        <is>
          <t xml:space="preserve">Katie </t>
        </is>
      </c>
    </row>
    <row r="214">
      <c r="A214" t="inlineStr">
        <is>
          <t>EKO Logistics Services Ltd</t>
        </is>
      </c>
      <c r="B214" t="inlineStr">
        <is>
          <t>制造业</t>
        </is>
      </c>
      <c r="C214" t="inlineStr">
        <is>
          <t>一般客户</t>
        </is>
      </c>
      <c r="D214" t="inlineStr">
        <is>
          <t>代理商</t>
        </is>
      </c>
      <c r="E214" t="inlineStr">
        <is>
          <t>线下</t>
        </is>
      </c>
      <c r="F214" t="inlineStr">
        <is>
          <t>谷歌</t>
        </is>
      </c>
      <c r="G214" t="inlineStr"/>
      <c r="H214" t="inlineStr">
        <is>
          <t>加纳</t>
        </is>
      </c>
      <c r="I214" t="inlineStr">
        <is>
          <t xml:space="preserve">Katie </t>
        </is>
      </c>
    </row>
    <row r="215">
      <c r="A215" t="inlineStr">
        <is>
          <t>AWALAODUDU ENTERPRISE</t>
        </is>
      </c>
      <c r="B215" t="inlineStr">
        <is>
          <t>制造业</t>
        </is>
      </c>
      <c r="C215" t="inlineStr">
        <is>
          <t>重要客户</t>
        </is>
      </c>
      <c r="D215" t="inlineStr">
        <is>
          <t>最终客户</t>
        </is>
      </c>
      <c r="E215" t="inlineStr">
        <is>
          <t>线下</t>
        </is>
      </c>
      <c r="F215" t="inlineStr">
        <is>
          <t>谷歌</t>
        </is>
      </c>
      <c r="G215" t="inlineStr"/>
      <c r="H215" t="inlineStr">
        <is>
          <t>尼日利亚</t>
        </is>
      </c>
      <c r="I215" t="inlineStr">
        <is>
          <t xml:space="preserve">Katie </t>
        </is>
      </c>
    </row>
    <row r="216">
      <c r="A216" t="inlineStr">
        <is>
          <t>Aayra International Ltd</t>
        </is>
      </c>
      <c r="B216" t="inlineStr">
        <is>
          <t>制造业</t>
        </is>
      </c>
      <c r="C216" t="inlineStr">
        <is>
          <t>一般客户</t>
        </is>
      </c>
      <c r="D216" t="inlineStr">
        <is>
          <t>代理商</t>
        </is>
      </c>
      <c r="E216" t="inlineStr">
        <is>
          <t>线下</t>
        </is>
      </c>
      <c r="F216" t="inlineStr">
        <is>
          <t>谷歌</t>
        </is>
      </c>
      <c r="G216" t="inlineStr"/>
      <c r="H216" t="inlineStr">
        <is>
          <t>尼日利亚</t>
        </is>
      </c>
      <c r="I216" t="inlineStr">
        <is>
          <t xml:space="preserve">Katie </t>
        </is>
      </c>
    </row>
    <row r="217">
      <c r="A217" t="inlineStr">
        <is>
          <t>Zagus Power Systems Limited</t>
        </is>
      </c>
      <c r="B217" t="inlineStr">
        <is>
          <t>制造业</t>
        </is>
      </c>
      <c r="C217" t="inlineStr">
        <is>
          <t>一般客户</t>
        </is>
      </c>
      <c r="D217" t="inlineStr">
        <is>
          <t>代理商</t>
        </is>
      </c>
      <c r="E217" t="inlineStr">
        <is>
          <t>线下</t>
        </is>
      </c>
      <c r="F217" t="inlineStr">
        <is>
          <t>谷歌</t>
        </is>
      </c>
      <c r="G217" t="inlineStr"/>
      <c r="H217" t="inlineStr">
        <is>
          <t>尼日利亚</t>
        </is>
      </c>
      <c r="I217" t="inlineStr">
        <is>
          <t xml:space="preserve">Katie </t>
        </is>
      </c>
    </row>
    <row r="218">
      <c r="A218" t="inlineStr">
        <is>
          <t>KCE LOGISTICS AND SHIPPING GHANA LIMITED</t>
        </is>
      </c>
      <c r="B218" t="inlineStr">
        <is>
          <t>制造业</t>
        </is>
      </c>
      <c r="C218" t="inlineStr">
        <is>
          <t>重要客户</t>
        </is>
      </c>
      <c r="D218" t="inlineStr">
        <is>
          <t>代理商</t>
        </is>
      </c>
      <c r="E218" t="inlineStr">
        <is>
          <t>线下</t>
        </is>
      </c>
      <c r="F218" t="inlineStr">
        <is>
          <t>谷歌</t>
        </is>
      </c>
      <c r="G218" t="inlineStr"/>
      <c r="H218" t="inlineStr">
        <is>
          <t>加纳</t>
        </is>
      </c>
      <c r="I218" t="inlineStr">
        <is>
          <t xml:space="preserve">Katie </t>
        </is>
      </c>
    </row>
    <row r="219">
      <c r="A219" t="inlineStr">
        <is>
          <t>JUNENG NIGERIA LIMITED</t>
        </is>
      </c>
      <c r="B219" t="inlineStr">
        <is>
          <t>制造业</t>
        </is>
      </c>
      <c r="C219" t="inlineStr">
        <is>
          <t>战略客户</t>
        </is>
      </c>
      <c r="D219" t="inlineStr">
        <is>
          <t>最终客户</t>
        </is>
      </c>
      <c r="E219" t="inlineStr">
        <is>
          <t>线下</t>
        </is>
      </c>
      <c r="F219" t="inlineStr">
        <is>
          <t>谷歌</t>
        </is>
      </c>
      <c r="G219" t="inlineStr"/>
      <c r="H219" t="inlineStr">
        <is>
          <t>尼日利亚</t>
        </is>
      </c>
      <c r="I219" t="inlineStr">
        <is>
          <t xml:space="preserve">Katie </t>
        </is>
      </c>
    </row>
    <row r="220">
      <c r="A220" t="inlineStr">
        <is>
          <t>MS MEDICAL SERVICE</t>
        </is>
      </c>
      <c r="B220" t="inlineStr">
        <is>
          <t>制造业</t>
        </is>
      </c>
      <c r="C220" t="inlineStr">
        <is>
          <t>一般客户</t>
        </is>
      </c>
      <c r="D220" t="inlineStr">
        <is>
          <t>最终客户</t>
        </is>
      </c>
      <c r="E220" t="inlineStr">
        <is>
          <t>线下</t>
        </is>
      </c>
      <c r="F220" t="inlineStr">
        <is>
          <t>谷歌</t>
        </is>
      </c>
      <c r="G220" t="inlineStr"/>
      <c r="H220" t="inlineStr">
        <is>
          <t>加纳</t>
        </is>
      </c>
      <c r="I220" t="inlineStr">
        <is>
          <t xml:space="preserve">Katie </t>
        </is>
      </c>
    </row>
    <row r="221">
      <c r="A221" t="inlineStr">
        <is>
          <t>Iykebest food equipment</t>
        </is>
      </c>
      <c r="B221" t="inlineStr">
        <is>
          <t>制造业</t>
        </is>
      </c>
      <c r="C221" t="inlineStr">
        <is>
          <t>战略客户</t>
        </is>
      </c>
      <c r="D221" t="inlineStr">
        <is>
          <t>最终客户</t>
        </is>
      </c>
      <c r="E221" t="inlineStr">
        <is>
          <t>线下</t>
        </is>
      </c>
      <c r="F221" t="inlineStr">
        <is>
          <t>谷歌</t>
        </is>
      </c>
      <c r="G221" t="inlineStr"/>
      <c r="H221" t="inlineStr">
        <is>
          <t>尼日利亚</t>
        </is>
      </c>
      <c r="I221" t="inlineStr">
        <is>
          <t xml:space="preserve">Katie </t>
        </is>
      </c>
    </row>
    <row r="222">
      <c r="A222" t="inlineStr">
        <is>
          <t>Linerport shipping/ASTUTE OILFIELDS SERVICES LTD</t>
        </is>
      </c>
      <c r="B222" t="inlineStr">
        <is>
          <t>制造业</t>
        </is>
      </c>
      <c r="C222" t="inlineStr">
        <is>
          <t>一般客户</t>
        </is>
      </c>
      <c r="D222" t="inlineStr">
        <is>
          <t>代理商</t>
        </is>
      </c>
      <c r="E222" t="inlineStr">
        <is>
          <t>线下</t>
        </is>
      </c>
      <c r="F222" t="inlineStr">
        <is>
          <t>谷歌</t>
        </is>
      </c>
      <c r="G222" t="inlineStr"/>
      <c r="H222" t="inlineStr">
        <is>
          <t>尼日利亚</t>
        </is>
      </c>
      <c r="I222" t="inlineStr">
        <is>
          <t xml:space="preserve">Katie </t>
        </is>
      </c>
    </row>
    <row r="223">
      <c r="A223" t="inlineStr">
        <is>
          <t>I-cubic Design Services Nig Ltd.</t>
        </is>
      </c>
      <c r="B223" t="inlineStr">
        <is>
          <t>制造业</t>
        </is>
      </c>
      <c r="C223" t="inlineStr">
        <is>
          <t>一般客户</t>
        </is>
      </c>
      <c r="D223" t="inlineStr">
        <is>
          <t>最终客户</t>
        </is>
      </c>
      <c r="E223" t="inlineStr">
        <is>
          <t>线下</t>
        </is>
      </c>
      <c r="F223" t="inlineStr">
        <is>
          <t>谷歌</t>
        </is>
      </c>
      <c r="G223" t="inlineStr"/>
      <c r="H223" t="inlineStr">
        <is>
          <t>尼日利亚</t>
        </is>
      </c>
      <c r="I223" t="inlineStr">
        <is>
          <t xml:space="preserve">Katie </t>
        </is>
      </c>
    </row>
    <row r="224">
      <c r="A224" t="inlineStr">
        <is>
          <t>ETABLISSEMENTS AMADOU BOIRO-LAMA HOGGO</t>
        </is>
      </c>
      <c r="B224" t="inlineStr">
        <is>
          <t>制造业</t>
        </is>
      </c>
      <c r="C224" t="inlineStr">
        <is>
          <t>一般客户</t>
        </is>
      </c>
      <c r="D224" t="inlineStr">
        <is>
          <t>最终客户</t>
        </is>
      </c>
      <c r="E224" t="inlineStr">
        <is>
          <t>线上</t>
        </is>
      </c>
      <c r="F224" t="inlineStr">
        <is>
          <t>官网咨询</t>
        </is>
      </c>
      <c r="G224" t="inlineStr"/>
      <c r="H224" t="inlineStr">
        <is>
          <t>几内亚</t>
        </is>
      </c>
      <c r="I224" t="inlineStr">
        <is>
          <t xml:space="preserve">Katie </t>
        </is>
      </c>
    </row>
    <row r="225">
      <c r="A225" t="inlineStr">
        <is>
          <t>ELEVATE INSIGHTFUL ENTERPRISE</t>
        </is>
      </c>
      <c r="B225" t="inlineStr">
        <is>
          <t>制造业</t>
        </is>
      </c>
      <c r="C225" t="inlineStr">
        <is>
          <t>战略客户</t>
        </is>
      </c>
      <c r="D225" t="inlineStr">
        <is>
          <t>最终客户</t>
        </is>
      </c>
      <c r="E225" t="inlineStr">
        <is>
          <t>线下</t>
        </is>
      </c>
      <c r="F225" t="inlineStr">
        <is>
          <t>谷歌</t>
        </is>
      </c>
      <c r="G225" t="inlineStr"/>
      <c r="H225" t="inlineStr">
        <is>
          <t>尼日利亚</t>
        </is>
      </c>
      <c r="I225" t="inlineStr">
        <is>
          <t xml:space="preserve">Katie </t>
        </is>
      </c>
    </row>
    <row r="226">
      <c r="A226" t="inlineStr">
        <is>
          <t>MYBE SA</t>
        </is>
      </c>
      <c r="B226" t="inlineStr">
        <is>
          <t>制造业</t>
        </is>
      </c>
      <c r="C226" t="inlineStr">
        <is>
          <t>一般客户</t>
        </is>
      </c>
      <c r="D226" t="inlineStr">
        <is>
          <t>代理商</t>
        </is>
      </c>
      <c r="E226" t="inlineStr">
        <is>
          <t>线上</t>
        </is>
      </c>
      <c r="F226" t="inlineStr">
        <is>
          <t>官网咨询</t>
        </is>
      </c>
      <c r="G226" t="inlineStr"/>
      <c r="H226" t="inlineStr">
        <is>
          <t>美国</t>
        </is>
      </c>
      <c r="I226" t="inlineStr">
        <is>
          <t xml:space="preserve">Katie </t>
        </is>
      </c>
    </row>
    <row r="227">
      <c r="A227" t="inlineStr">
        <is>
          <t>FORLYON TECHNOLOGIES LTD</t>
        </is>
      </c>
      <c r="B227" t="inlineStr">
        <is>
          <t>制造业</t>
        </is>
      </c>
      <c r="C227" t="inlineStr">
        <is>
          <t>一般客户</t>
        </is>
      </c>
      <c r="D227" t="inlineStr">
        <is>
          <t>最终客户</t>
        </is>
      </c>
      <c r="E227" t="inlineStr">
        <is>
          <t>线下</t>
        </is>
      </c>
      <c r="F227" t="inlineStr">
        <is>
          <t>谷歌</t>
        </is>
      </c>
      <c r="G227" t="inlineStr"/>
      <c r="H227" t="inlineStr">
        <is>
          <t>尼日利亚</t>
        </is>
      </c>
      <c r="I227" t="inlineStr">
        <is>
          <t xml:space="preserve">Katie </t>
        </is>
      </c>
    </row>
    <row r="228">
      <c r="A228" t="inlineStr">
        <is>
          <t>RCS-S&amp;G</t>
        </is>
      </c>
      <c r="B228" t="inlineStr">
        <is>
          <t>制造业</t>
        </is>
      </c>
      <c r="C228" t="inlineStr">
        <is>
          <t>一般客户</t>
        </is>
      </c>
      <c r="D228" t="inlineStr">
        <is>
          <t>最终客户</t>
        </is>
      </c>
      <c r="E228" t="inlineStr">
        <is>
          <t>线下</t>
        </is>
      </c>
      <c r="F228" t="inlineStr">
        <is>
          <t>谷歌</t>
        </is>
      </c>
      <c r="G228" t="inlineStr"/>
      <c r="H228" t="inlineStr">
        <is>
          <t>美国</t>
        </is>
      </c>
      <c r="I228" t="inlineStr">
        <is>
          <t xml:space="preserve">Katie </t>
        </is>
      </c>
    </row>
    <row r="229">
      <c r="A229" t="inlineStr">
        <is>
          <t>Afrilinks express</t>
        </is>
      </c>
      <c r="B229" t="inlineStr">
        <is>
          <t>制造业</t>
        </is>
      </c>
      <c r="C229" t="inlineStr">
        <is>
          <t>一般客户</t>
        </is>
      </c>
      <c r="D229" t="inlineStr">
        <is>
          <t>代理商</t>
        </is>
      </c>
      <c r="E229" t="inlineStr">
        <is>
          <t>线下</t>
        </is>
      </c>
      <c r="F229" t="inlineStr">
        <is>
          <t>谷歌</t>
        </is>
      </c>
      <c r="G229" t="inlineStr"/>
      <c r="H229" t="inlineStr">
        <is>
          <t>尼日利亚</t>
        </is>
      </c>
      <c r="I229" t="inlineStr">
        <is>
          <t xml:space="preserve">Katie </t>
        </is>
      </c>
    </row>
    <row r="230">
      <c r="A230" t="inlineStr">
        <is>
          <t>STA SLOT TECH AFRICA INC.</t>
        </is>
      </c>
      <c r="B230" t="inlineStr">
        <is>
          <t>制造业</t>
        </is>
      </c>
      <c r="C230" t="inlineStr">
        <is>
          <t>一般客户</t>
        </is>
      </c>
      <c r="D230" t="inlineStr">
        <is>
          <t>最终客户</t>
        </is>
      </c>
      <c r="E230" t="inlineStr">
        <is>
          <t>线上</t>
        </is>
      </c>
      <c r="F230" t="inlineStr">
        <is>
          <t>官网咨询</t>
        </is>
      </c>
      <c r="G230" t="inlineStr"/>
      <c r="H230" t="inlineStr">
        <is>
          <t>利比里亚</t>
        </is>
      </c>
      <c r="I230" t="inlineStr">
        <is>
          <t xml:space="preserve">Katie </t>
        </is>
      </c>
    </row>
    <row r="231">
      <c r="A231" t="inlineStr">
        <is>
          <t>Bowagate global ltd</t>
        </is>
      </c>
      <c r="B231" t="inlineStr">
        <is>
          <t>制造业</t>
        </is>
      </c>
      <c r="C231" t="inlineStr">
        <is>
          <t>一般客户</t>
        </is>
      </c>
      <c r="D231" t="inlineStr">
        <is>
          <t>代理商</t>
        </is>
      </c>
      <c r="E231" t="inlineStr">
        <is>
          <t>线下</t>
        </is>
      </c>
      <c r="F231" t="inlineStr">
        <is>
          <t>谷歌</t>
        </is>
      </c>
      <c r="G231" t="inlineStr"/>
      <c r="H231" t="inlineStr">
        <is>
          <t>尼日利亚</t>
        </is>
      </c>
      <c r="I231" t="inlineStr">
        <is>
          <t xml:space="preserve">Katie </t>
        </is>
      </c>
    </row>
    <row r="232">
      <c r="A232" t="inlineStr">
        <is>
          <t>Dencebelt ltd</t>
        </is>
      </c>
      <c r="B232" t="inlineStr">
        <is>
          <t>制造业</t>
        </is>
      </c>
      <c r="C232" t="inlineStr">
        <is>
          <t>一般客户</t>
        </is>
      </c>
      <c r="D232" t="inlineStr">
        <is>
          <t>最终客户</t>
        </is>
      </c>
      <c r="E232" t="inlineStr">
        <is>
          <t>线下</t>
        </is>
      </c>
      <c r="F232" t="inlineStr">
        <is>
          <t>谷歌</t>
        </is>
      </c>
      <c r="G232" t="inlineStr"/>
      <c r="H232" t="inlineStr">
        <is>
          <t>尼日利亚</t>
        </is>
      </c>
      <c r="I232" t="inlineStr">
        <is>
          <t xml:space="preserve">Katie </t>
        </is>
      </c>
    </row>
    <row r="233">
      <c r="A233" t="inlineStr">
        <is>
          <t>VIA OPTIMA COMPANY LIMITED</t>
        </is>
      </c>
      <c r="B233" t="inlineStr">
        <is>
          <t>制造业</t>
        </is>
      </c>
      <c r="C233" t="inlineStr">
        <is>
          <t>一般客户</t>
        </is>
      </c>
      <c r="D233" t="inlineStr">
        <is>
          <t>最终客户</t>
        </is>
      </c>
      <c r="E233" t="inlineStr">
        <is>
          <t>线下</t>
        </is>
      </c>
      <c r="F233" t="inlineStr">
        <is>
          <t>谷歌</t>
        </is>
      </c>
      <c r="G233" t="inlineStr"/>
      <c r="H233" t="inlineStr">
        <is>
          <t>加纳</t>
        </is>
      </c>
      <c r="I233" t="inlineStr">
        <is>
          <t xml:space="preserve">Katie </t>
        </is>
      </c>
    </row>
    <row r="234">
      <c r="A234" t="inlineStr">
        <is>
          <t>Imperial Standard ltd</t>
        </is>
      </c>
      <c r="B234" t="inlineStr">
        <is>
          <t>制造业</t>
        </is>
      </c>
      <c r="C234" t="inlineStr">
        <is>
          <t>一般客户</t>
        </is>
      </c>
      <c r="D234" t="inlineStr">
        <is>
          <t>最终客户</t>
        </is>
      </c>
      <c r="E234" t="inlineStr">
        <is>
          <t>线下</t>
        </is>
      </c>
      <c r="F234" t="inlineStr">
        <is>
          <t>谷歌</t>
        </is>
      </c>
      <c r="G234" t="inlineStr"/>
      <c r="H234" t="inlineStr">
        <is>
          <t>尼日利亚</t>
        </is>
      </c>
      <c r="I234" t="inlineStr">
        <is>
          <t xml:space="preserve">Katie </t>
        </is>
      </c>
    </row>
    <row r="235">
      <c r="A235" t="inlineStr">
        <is>
          <t>AQUA BLUE TRADING LLC</t>
        </is>
      </c>
      <c r="B235" t="inlineStr">
        <is>
          <t>制造业</t>
        </is>
      </c>
      <c r="C235" t="inlineStr">
        <is>
          <t>一般客户</t>
        </is>
      </c>
      <c r="D235" t="inlineStr">
        <is>
          <t>最终客户</t>
        </is>
      </c>
      <c r="E235" t="inlineStr">
        <is>
          <t>线下</t>
        </is>
      </c>
      <c r="F235" t="inlineStr">
        <is>
          <t>谷歌</t>
        </is>
      </c>
      <c r="G235" t="inlineStr">
        <is>
          <t>泳池用品</t>
        </is>
      </c>
      <c r="H235" t="inlineStr">
        <is>
          <t>迪拜</t>
        </is>
      </c>
      <c r="I235" t="inlineStr">
        <is>
          <t>DARCEY</t>
        </is>
      </c>
    </row>
    <row r="236">
      <c r="A236" t="inlineStr">
        <is>
          <t>BAND ARABIA FACTORY COMPANY LIMITED</t>
        </is>
      </c>
      <c r="B236" t="inlineStr">
        <is>
          <t>制造业</t>
        </is>
      </c>
      <c r="C236" t="inlineStr">
        <is>
          <t>一般客户</t>
        </is>
      </c>
      <c r="D236" t="inlineStr">
        <is>
          <t>最终客户</t>
        </is>
      </c>
      <c r="E236" t="inlineStr">
        <is>
          <t>线下</t>
        </is>
      </c>
      <c r="F236" t="inlineStr">
        <is>
          <t>谷歌</t>
        </is>
      </c>
      <c r="G236" t="inlineStr">
        <is>
          <t>不锈钢扎带</t>
        </is>
      </c>
      <c r="H236" t="inlineStr">
        <is>
          <t>达曼</t>
        </is>
      </c>
      <c r="I236" t="inlineStr">
        <is>
          <t>DARCEY</t>
        </is>
      </c>
    </row>
    <row r="237">
      <c r="A237" t="inlineStr">
        <is>
          <t>Outdoor Solution SRL</t>
        </is>
      </c>
      <c r="B237" t="inlineStr">
        <is>
          <t>制造业</t>
        </is>
      </c>
      <c r="C237" t="inlineStr">
        <is>
          <t>一般客户</t>
        </is>
      </c>
      <c r="D237" t="inlineStr">
        <is>
          <t>最终客户</t>
        </is>
      </c>
      <c r="E237" t="inlineStr">
        <is>
          <t>线下</t>
        </is>
      </c>
      <c r="F237" t="inlineStr">
        <is>
          <t>谷歌</t>
        </is>
      </c>
      <c r="G237" t="inlineStr">
        <is>
          <t>石材</t>
        </is>
      </c>
      <c r="H237" t="inlineStr">
        <is>
          <t>罗马尼亚</t>
        </is>
      </c>
      <c r="I237" t="inlineStr">
        <is>
          <t>DARCEY</t>
        </is>
      </c>
    </row>
    <row r="238">
      <c r="A238" t="inlineStr">
        <is>
          <t>mecaoctet</t>
        </is>
      </c>
      <c r="B238" t="inlineStr">
        <is>
          <t>制造业</t>
        </is>
      </c>
      <c r="C238" t="inlineStr">
        <is>
          <t>一般客户</t>
        </is>
      </c>
      <c r="D238" t="inlineStr">
        <is>
          <t>最终客户</t>
        </is>
      </c>
      <c r="E238" t="inlineStr">
        <is>
          <t>线下</t>
        </is>
      </c>
      <c r="F238" t="inlineStr">
        <is>
          <t>谷歌</t>
        </is>
      </c>
      <c r="G238" t="inlineStr">
        <is>
          <t>板材</t>
        </is>
      </c>
      <c r="H238" t="inlineStr">
        <is>
          <t>法国</t>
        </is>
      </c>
      <c r="I238" t="inlineStr">
        <is>
          <t>DARCEY</t>
        </is>
      </c>
    </row>
    <row r="239">
      <c r="A239" t="inlineStr">
        <is>
          <t>Sunday Orhevba</t>
        </is>
      </c>
      <c r="B239" t="inlineStr">
        <is>
          <t>制造业</t>
        </is>
      </c>
      <c r="C239" t="inlineStr">
        <is>
          <t>一般客户</t>
        </is>
      </c>
      <c r="D239" t="inlineStr">
        <is>
          <t>最终客户</t>
        </is>
      </c>
      <c r="E239" t="inlineStr">
        <is>
          <t>线下</t>
        </is>
      </c>
      <c r="F239" t="inlineStr">
        <is>
          <t>谷歌</t>
        </is>
      </c>
      <c r="G239" t="inlineStr">
        <is>
          <t>钢材</t>
        </is>
      </c>
      <c r="H239" t="inlineStr">
        <is>
          <t>拉各斯</t>
        </is>
      </c>
      <c r="I239" t="inlineStr">
        <is>
          <t>DARCEY</t>
        </is>
      </c>
    </row>
    <row r="240">
      <c r="A240" t="inlineStr">
        <is>
          <t>Leena 鹏凡</t>
        </is>
      </c>
      <c r="B240" t="inlineStr">
        <is>
          <t>制造业</t>
        </is>
      </c>
      <c r="C240" t="inlineStr">
        <is>
          <t>一般客户</t>
        </is>
      </c>
      <c r="D240" t="inlineStr">
        <is>
          <t>最终客户</t>
        </is>
      </c>
      <c r="E240" t="inlineStr">
        <is>
          <t>线下</t>
        </is>
      </c>
      <c r="F240" t="inlineStr">
        <is>
          <t>谷歌</t>
        </is>
      </c>
      <c r="G240" t="inlineStr">
        <is>
          <t>衣服</t>
        </is>
      </c>
      <c r="H240" t="inlineStr">
        <is>
          <t>利雅得</t>
        </is>
      </c>
      <c r="I240" t="inlineStr">
        <is>
          <t>DARCEY</t>
        </is>
      </c>
    </row>
    <row r="241">
      <c r="A241" t="inlineStr">
        <is>
          <t>PRAMOD</t>
        </is>
      </c>
      <c r="B241" t="inlineStr">
        <is>
          <t>制造业</t>
        </is>
      </c>
      <c r="C241" t="inlineStr">
        <is>
          <t>一般客户</t>
        </is>
      </c>
      <c r="D241" t="inlineStr">
        <is>
          <t>最终客户</t>
        </is>
      </c>
      <c r="E241" t="inlineStr">
        <is>
          <t>线下</t>
        </is>
      </c>
      <c r="F241" t="inlineStr">
        <is>
          <t>谷歌</t>
        </is>
      </c>
      <c r="G241" t="inlineStr">
        <is>
          <t>插座开关等</t>
        </is>
      </c>
      <c r="H241" t="inlineStr">
        <is>
          <t>迪拜</t>
        </is>
      </c>
      <c r="I241" t="inlineStr">
        <is>
          <t>DARCEY</t>
        </is>
      </c>
    </row>
    <row r="242">
      <c r="A242" t="inlineStr">
        <is>
          <t>Ocoa Beauty</t>
        </is>
      </c>
      <c r="B242" t="inlineStr">
        <is>
          <t>制造业</t>
        </is>
      </c>
      <c r="C242" t="inlineStr">
        <is>
          <t>一般客户</t>
        </is>
      </c>
      <c r="D242" t="inlineStr">
        <is>
          <t>最终客户</t>
        </is>
      </c>
      <c r="E242" t="inlineStr">
        <is>
          <t>线下</t>
        </is>
      </c>
      <c r="F242" t="inlineStr">
        <is>
          <t>谷歌</t>
        </is>
      </c>
      <c r="G242" t="inlineStr">
        <is>
          <t>家具</t>
        </is>
      </c>
      <c r="H242" t="inlineStr">
        <is>
          <t>美国</t>
        </is>
      </c>
      <c r="I242" t="inlineStr">
        <is>
          <t>DARCEY</t>
        </is>
      </c>
    </row>
    <row r="243">
      <c r="A243" t="inlineStr">
        <is>
          <t>Dunamisplast</t>
        </is>
      </c>
      <c r="B243" t="inlineStr">
        <is>
          <t>制造业</t>
        </is>
      </c>
      <c r="C243" t="inlineStr">
        <is>
          <t>一般客户</t>
        </is>
      </c>
      <c r="D243" t="inlineStr">
        <is>
          <t>最终客户</t>
        </is>
      </c>
      <c r="E243" t="inlineStr">
        <is>
          <t>线下</t>
        </is>
      </c>
      <c r="F243" t="inlineStr">
        <is>
          <t>谷歌</t>
        </is>
      </c>
      <c r="G243" t="inlineStr">
        <is>
          <t>门</t>
        </is>
      </c>
      <c r="H243" t="inlineStr">
        <is>
          <t>加纳</t>
        </is>
      </c>
      <c r="I243" t="inlineStr">
        <is>
          <t>DARCEY</t>
        </is>
      </c>
    </row>
    <row r="244">
      <c r="A244" t="inlineStr">
        <is>
          <t>Mr lftikhar</t>
        </is>
      </c>
      <c r="B244" t="inlineStr">
        <is>
          <t>制造业</t>
        </is>
      </c>
      <c r="C244" t="inlineStr">
        <is>
          <t>一般客户</t>
        </is>
      </c>
      <c r="D244" t="inlineStr">
        <is>
          <t>最终客户</t>
        </is>
      </c>
      <c r="E244" t="inlineStr">
        <is>
          <t>线下</t>
        </is>
      </c>
      <c r="F244" t="inlineStr">
        <is>
          <t>谷歌</t>
        </is>
      </c>
      <c r="G244" t="inlineStr">
        <is>
          <t>双面黑色纸张</t>
        </is>
      </c>
      <c r="H244" t="inlineStr">
        <is>
          <t>迪拜</t>
        </is>
      </c>
      <c r="I244" t="inlineStr">
        <is>
          <t>DARCEY</t>
        </is>
      </c>
    </row>
    <row r="245">
      <c r="A245" t="inlineStr">
        <is>
          <t>Zulfiqar</t>
        </is>
      </c>
      <c r="B245" t="inlineStr">
        <is>
          <t>制造业</t>
        </is>
      </c>
      <c r="C245" t="inlineStr">
        <is>
          <t>一般客户</t>
        </is>
      </c>
      <c r="D245" t="inlineStr">
        <is>
          <t>最终客户</t>
        </is>
      </c>
      <c r="E245" t="inlineStr">
        <is>
          <t>线下</t>
        </is>
      </c>
      <c r="F245" t="inlineStr">
        <is>
          <t>谷歌</t>
        </is>
      </c>
      <c r="G245" t="inlineStr">
        <is>
          <t>化学品</t>
        </is>
      </c>
      <c r="H245" t="inlineStr">
        <is>
          <t>迪拜</t>
        </is>
      </c>
      <c r="I245" t="inlineStr">
        <is>
          <t>DARCEY</t>
        </is>
      </c>
    </row>
    <row r="246">
      <c r="A246" t="inlineStr">
        <is>
          <t>Andrianto</t>
        </is>
      </c>
      <c r="B246" t="inlineStr">
        <is>
          <t>制造业</t>
        </is>
      </c>
      <c r="C246" t="inlineStr">
        <is>
          <t>一般客户</t>
        </is>
      </c>
      <c r="D246" t="inlineStr">
        <is>
          <t>最终客户</t>
        </is>
      </c>
      <c r="E246" t="inlineStr">
        <is>
          <t>线下</t>
        </is>
      </c>
      <c r="F246" t="inlineStr">
        <is>
          <t>谷歌</t>
        </is>
      </c>
      <c r="G246" t="inlineStr">
        <is>
          <t>矩阵</t>
        </is>
      </c>
      <c r="H246" t="inlineStr">
        <is>
          <t>印尼</t>
        </is>
      </c>
      <c r="I246" t="inlineStr">
        <is>
          <t>DARCEY</t>
        </is>
      </c>
    </row>
    <row r="247">
      <c r="A247" t="inlineStr">
        <is>
          <t>Wonder 6</t>
        </is>
      </c>
      <c r="B247" t="inlineStr">
        <is>
          <t>制造业</t>
        </is>
      </c>
      <c r="C247" t="inlineStr">
        <is>
          <t>一般客户</t>
        </is>
      </c>
      <c r="D247" t="inlineStr">
        <is>
          <t>最终客户</t>
        </is>
      </c>
      <c r="E247" t="inlineStr">
        <is>
          <t>线下</t>
        </is>
      </c>
      <c r="F247" t="inlineStr">
        <is>
          <t>谷歌</t>
        </is>
      </c>
      <c r="G247" t="inlineStr">
        <is>
          <t>游乐设备</t>
        </is>
      </c>
      <c r="H247" t="inlineStr">
        <is>
          <t>达拉斯</t>
        </is>
      </c>
      <c r="I247" t="inlineStr">
        <is>
          <t>DARCEY</t>
        </is>
      </c>
    </row>
    <row r="248">
      <c r="A248" t="inlineStr">
        <is>
          <t>Mannan Pesh</t>
        </is>
      </c>
      <c r="B248" t="inlineStr">
        <is>
          <t>制造业</t>
        </is>
      </c>
      <c r="C248" t="inlineStr">
        <is>
          <t>一般客户</t>
        </is>
      </c>
      <c r="D248" t="inlineStr">
        <is>
          <t>最终客户</t>
        </is>
      </c>
      <c r="E248" t="inlineStr">
        <is>
          <t>线下</t>
        </is>
      </c>
      <c r="F248" t="inlineStr">
        <is>
          <t>谷歌</t>
        </is>
      </c>
      <c r="G248" t="inlineStr">
        <is>
          <t>螺丝钉</t>
        </is>
      </c>
      <c r="H248" t="inlineStr">
        <is>
          <t>迪拜</t>
        </is>
      </c>
      <c r="I248" t="inlineStr">
        <is>
          <t>DARCEY</t>
        </is>
      </c>
    </row>
    <row r="249">
      <c r="A249" t="inlineStr">
        <is>
          <t>Sameer Hasaniah</t>
        </is>
      </c>
      <c r="B249" t="inlineStr">
        <is>
          <t>制造业</t>
        </is>
      </c>
      <c r="C249" t="inlineStr">
        <is>
          <t>一般客户</t>
        </is>
      </c>
      <c r="D249" t="inlineStr">
        <is>
          <t>最终客户</t>
        </is>
      </c>
      <c r="E249" t="inlineStr">
        <is>
          <t>线下</t>
        </is>
      </c>
      <c r="F249" t="inlineStr">
        <is>
          <t>谷歌</t>
        </is>
      </c>
      <c r="G249" t="inlineStr">
        <is>
          <t>密码钥匙</t>
        </is>
      </c>
      <c r="H249" t="inlineStr">
        <is>
          <t>迪拜</t>
        </is>
      </c>
      <c r="I249" t="inlineStr">
        <is>
          <t>DARCEY</t>
        </is>
      </c>
    </row>
    <row r="250">
      <c r="A250" t="inlineStr">
        <is>
          <t>Yousuf Ibrahim Abbas Trading LLC</t>
        </is>
      </c>
      <c r="B250" t="inlineStr">
        <is>
          <t>制造业</t>
        </is>
      </c>
      <c r="C250" t="inlineStr">
        <is>
          <t>一般客户</t>
        </is>
      </c>
      <c r="D250" t="inlineStr">
        <is>
          <t>最终客户</t>
        </is>
      </c>
      <c r="E250" t="inlineStr">
        <is>
          <t>线下</t>
        </is>
      </c>
      <c r="F250" t="inlineStr">
        <is>
          <t>谷歌</t>
        </is>
      </c>
      <c r="G250" t="inlineStr">
        <is>
          <t>刷子</t>
        </is>
      </c>
      <c r="H250" t="inlineStr">
        <is>
          <t>迪拜</t>
        </is>
      </c>
      <c r="I250" t="inlineStr">
        <is>
          <t>DARCEY</t>
        </is>
      </c>
    </row>
    <row r="251">
      <c r="A251" t="inlineStr">
        <is>
          <t>ALI MOHAMMED</t>
        </is>
      </c>
      <c r="B251" t="inlineStr">
        <is>
          <t>制造业</t>
        </is>
      </c>
      <c r="C251" t="inlineStr">
        <is>
          <t>一般客户</t>
        </is>
      </c>
      <c r="D251" t="inlineStr">
        <is>
          <t>最终客户</t>
        </is>
      </c>
      <c r="E251" t="inlineStr">
        <is>
          <t>线下</t>
        </is>
      </c>
      <c r="F251" t="inlineStr">
        <is>
          <t>谷歌</t>
        </is>
      </c>
      <c r="G251" t="inlineStr">
        <is>
          <t>电视机</t>
        </is>
      </c>
      <c r="H251" t="inlineStr">
        <is>
          <t>荷台达</t>
        </is>
      </c>
      <c r="I251" t="inlineStr">
        <is>
          <t>DARCEY</t>
        </is>
      </c>
    </row>
    <row r="252">
      <c r="A252" t="inlineStr">
        <is>
          <t>AHAMED MOHIDEEN</t>
        </is>
      </c>
      <c r="B252" t="inlineStr">
        <is>
          <t>制造业</t>
        </is>
      </c>
      <c r="C252" t="inlineStr">
        <is>
          <t>一般客户</t>
        </is>
      </c>
      <c r="D252" t="inlineStr">
        <is>
          <t>最终客户</t>
        </is>
      </c>
      <c r="E252" t="inlineStr">
        <is>
          <t>线下</t>
        </is>
      </c>
      <c r="F252" t="inlineStr">
        <is>
          <t>谷歌</t>
        </is>
      </c>
      <c r="G252" t="inlineStr">
        <is>
          <t>卷轴</t>
        </is>
      </c>
      <c r="H252" t="inlineStr">
        <is>
          <t>英国</t>
        </is>
      </c>
      <c r="I252" t="inlineStr">
        <is>
          <t>DARCEY</t>
        </is>
      </c>
    </row>
    <row r="253">
      <c r="A253" t="inlineStr">
        <is>
          <t>okyanusgrup</t>
        </is>
      </c>
      <c r="B253" t="inlineStr">
        <is>
          <t>制造业</t>
        </is>
      </c>
      <c r="C253" t="inlineStr">
        <is>
          <t>一般客户</t>
        </is>
      </c>
      <c r="D253" t="inlineStr">
        <is>
          <t>最终客户</t>
        </is>
      </c>
      <c r="E253" t="inlineStr">
        <is>
          <t>线下</t>
        </is>
      </c>
      <c r="F253" t="inlineStr">
        <is>
          <t>谷歌</t>
        </is>
      </c>
      <c r="G253" t="inlineStr">
        <is>
          <t>玻璃</t>
        </is>
      </c>
      <c r="H253" t="inlineStr">
        <is>
          <t>阿拉木图</t>
        </is>
      </c>
      <c r="I253" t="inlineStr">
        <is>
          <t>DARCEY</t>
        </is>
      </c>
    </row>
    <row r="254">
      <c r="A254" t="inlineStr">
        <is>
          <t>Shafqat</t>
        </is>
      </c>
      <c r="B254" t="inlineStr">
        <is>
          <t>制造业</t>
        </is>
      </c>
      <c r="C254" t="inlineStr">
        <is>
          <t>一般客户</t>
        </is>
      </c>
      <c r="D254" t="inlineStr">
        <is>
          <t>最终客户</t>
        </is>
      </c>
      <c r="E254" t="inlineStr">
        <is>
          <t>线下</t>
        </is>
      </c>
      <c r="F254" t="inlineStr">
        <is>
          <t>谷歌</t>
        </is>
      </c>
      <c r="G254" t="inlineStr">
        <is>
          <t>输送机</t>
        </is>
      </c>
      <c r="H254" t="inlineStr">
        <is>
          <t>迪拜</t>
        </is>
      </c>
      <c r="I254" t="inlineStr">
        <is>
          <t>DARCEY</t>
        </is>
      </c>
    </row>
    <row r="255">
      <c r="A255" t="inlineStr">
        <is>
          <t>ANOOB</t>
        </is>
      </c>
      <c r="B255" t="inlineStr">
        <is>
          <t>制造业</t>
        </is>
      </c>
      <c r="C255" t="inlineStr">
        <is>
          <t>一般客户</t>
        </is>
      </c>
      <c r="D255" t="inlineStr">
        <is>
          <t>最终客户</t>
        </is>
      </c>
      <c r="E255" t="inlineStr">
        <is>
          <t>线下</t>
        </is>
      </c>
      <c r="F255" t="inlineStr">
        <is>
          <t>谷歌</t>
        </is>
      </c>
      <c r="G255" t="inlineStr">
        <is>
          <t>灯具</t>
        </is>
      </c>
      <c r="H255" t="inlineStr">
        <is>
          <t>迪拜</t>
        </is>
      </c>
      <c r="I255" t="inlineStr">
        <is>
          <t>DARCEY</t>
        </is>
      </c>
    </row>
    <row r="256">
      <c r="A256" t="inlineStr">
        <is>
          <t>all sport and wellness</t>
        </is>
      </c>
      <c r="B256" t="inlineStr">
        <is>
          <t>制造业</t>
        </is>
      </c>
      <c r="C256" t="inlineStr">
        <is>
          <t>一般客户</t>
        </is>
      </c>
      <c r="D256" t="inlineStr">
        <is>
          <t>最终客户</t>
        </is>
      </c>
      <c r="E256" t="inlineStr">
        <is>
          <t>线下</t>
        </is>
      </c>
      <c r="F256" t="inlineStr">
        <is>
          <t>谷歌</t>
        </is>
      </c>
      <c r="G256" t="inlineStr">
        <is>
          <t>床垫，针灸用品</t>
        </is>
      </c>
      <c r="H256" t="inlineStr">
        <is>
          <t>加拿大</t>
        </is>
      </c>
      <c r="I256" t="inlineStr">
        <is>
          <t>DARCEY</t>
        </is>
      </c>
    </row>
    <row r="257">
      <c r="A257" t="inlineStr">
        <is>
          <t>Efe-elo venture International-</t>
        </is>
      </c>
      <c r="B257" t="inlineStr">
        <is>
          <t>制造业</t>
        </is>
      </c>
      <c r="C257" t="inlineStr">
        <is>
          <t>一般客户</t>
        </is>
      </c>
      <c r="D257" t="inlineStr">
        <is>
          <t>最终客户</t>
        </is>
      </c>
      <c r="E257" t="inlineStr">
        <is>
          <t>线下</t>
        </is>
      </c>
      <c r="F257" t="inlineStr">
        <is>
          <t>谷歌</t>
        </is>
      </c>
      <c r="G257" t="inlineStr">
        <is>
          <t>代理</t>
        </is>
      </c>
      <c r="H257" t="inlineStr">
        <is>
          <t>拉各斯</t>
        </is>
      </c>
      <c r="I257" t="inlineStr">
        <is>
          <t>DARCEY</t>
        </is>
      </c>
    </row>
    <row r="258">
      <c r="A258" t="inlineStr">
        <is>
          <t>丰曦LIMITED LIABILITY COMPANY</t>
        </is>
      </c>
      <c r="B258" t="inlineStr">
        <is>
          <t>制造业</t>
        </is>
      </c>
      <c r="C258" t="inlineStr">
        <is>
          <t>一般客户</t>
        </is>
      </c>
      <c r="D258" t="inlineStr">
        <is>
          <t>最终客户</t>
        </is>
      </c>
      <c r="E258" t="inlineStr">
        <is>
          <t>线下</t>
        </is>
      </c>
      <c r="F258" t="inlineStr">
        <is>
          <t>谷歌</t>
        </is>
      </c>
      <c r="G258" t="inlineStr">
        <is>
          <t>网络交换器</t>
        </is>
      </c>
      <c r="H258" t="inlineStr">
        <is>
          <t>俄罗斯</t>
        </is>
      </c>
      <c r="I258" t="inlineStr">
        <is>
          <t>DARCEY</t>
        </is>
      </c>
    </row>
    <row r="259">
      <c r="A259" t="inlineStr">
        <is>
          <t>Busz Gasztro</t>
        </is>
      </c>
      <c r="B259" t="inlineStr">
        <is>
          <t>制造业</t>
        </is>
      </c>
      <c r="C259" t="inlineStr">
        <is>
          <t>一般客户</t>
        </is>
      </c>
      <c r="D259" t="inlineStr">
        <is>
          <t>最终客户</t>
        </is>
      </c>
      <c r="E259" t="inlineStr">
        <is>
          <t>线下</t>
        </is>
      </c>
      <c r="F259" t="inlineStr">
        <is>
          <t>谷歌</t>
        </is>
      </c>
      <c r="G259" t="inlineStr">
        <is>
          <t>板材</t>
        </is>
      </c>
      <c r="H259" t="inlineStr">
        <is>
          <t>布达佩斯</t>
        </is>
      </c>
      <c r="I259" t="inlineStr">
        <is>
          <t>DARCEY</t>
        </is>
      </c>
    </row>
    <row r="260">
      <c r="A260" t="inlineStr">
        <is>
          <t>NEXES INNOVA SL</t>
        </is>
      </c>
      <c r="B260" t="inlineStr">
        <is>
          <t>制造业</t>
        </is>
      </c>
      <c r="C260" t="inlineStr">
        <is>
          <t>一般客户</t>
        </is>
      </c>
      <c r="D260" t="inlineStr">
        <is>
          <t>最终客户</t>
        </is>
      </c>
      <c r="E260" t="inlineStr">
        <is>
          <t>线下</t>
        </is>
      </c>
      <c r="F260" t="inlineStr">
        <is>
          <t>谷歌</t>
        </is>
      </c>
      <c r="G260" t="inlineStr">
        <is>
          <t>便捷收音机</t>
        </is>
      </c>
      <c r="H260" t="inlineStr">
        <is>
          <t>西班牙</t>
        </is>
      </c>
      <c r="I260" t="inlineStr">
        <is>
          <t>DARCEY</t>
        </is>
      </c>
    </row>
    <row r="261">
      <c r="A261" t="inlineStr">
        <is>
          <t>Alex Dumler</t>
        </is>
      </c>
      <c r="B261" t="inlineStr">
        <is>
          <t>制造业</t>
        </is>
      </c>
      <c r="C261" t="inlineStr">
        <is>
          <t>一般客户</t>
        </is>
      </c>
      <c r="D261" t="inlineStr">
        <is>
          <t>最终客户</t>
        </is>
      </c>
      <c r="E261" t="inlineStr">
        <is>
          <t>线下</t>
        </is>
      </c>
      <c r="F261" t="inlineStr">
        <is>
          <t>谷歌</t>
        </is>
      </c>
      <c r="G261" t="inlineStr">
        <is>
          <t>个人用品</t>
        </is>
      </c>
      <c r="H261" t="inlineStr">
        <is>
          <t>德国</t>
        </is>
      </c>
      <c r="I261" t="inlineStr">
        <is>
          <t>DARCEY</t>
        </is>
      </c>
    </row>
    <row r="262">
      <c r="A262" t="inlineStr">
        <is>
          <t>Sergi Dominguez</t>
        </is>
      </c>
      <c r="B262" t="inlineStr">
        <is>
          <t>制造业</t>
        </is>
      </c>
      <c r="C262" t="inlineStr">
        <is>
          <t>一般客户</t>
        </is>
      </c>
      <c r="D262" t="inlineStr">
        <is>
          <t>最终客户</t>
        </is>
      </c>
      <c r="E262" t="inlineStr">
        <is>
          <t>线下</t>
        </is>
      </c>
      <c r="F262" t="inlineStr">
        <is>
          <t>谷歌</t>
        </is>
      </c>
      <c r="G262" t="inlineStr">
        <is>
          <t>手枪模型</t>
        </is>
      </c>
      <c r="H262" t="inlineStr">
        <is>
          <t>美国</t>
        </is>
      </c>
      <c r="I262" t="inlineStr">
        <is>
          <t>DARCEY</t>
        </is>
      </c>
    </row>
    <row r="263">
      <c r="A263" t="inlineStr">
        <is>
          <t>MAREMOTO GENOVA S.R.L.</t>
        </is>
      </c>
      <c r="B263" t="inlineStr">
        <is>
          <t>制造业</t>
        </is>
      </c>
      <c r="C263" t="inlineStr">
        <is>
          <t>一般客户</t>
        </is>
      </c>
      <c r="D263" t="inlineStr">
        <is>
          <t>最终客户</t>
        </is>
      </c>
      <c r="E263" t="inlineStr">
        <is>
          <t>线下</t>
        </is>
      </c>
      <c r="F263" t="inlineStr">
        <is>
          <t>谷歌</t>
        </is>
      </c>
      <c r="G263" t="inlineStr">
        <is>
          <t>升降平台</t>
        </is>
      </c>
      <c r="H263" t="inlineStr">
        <is>
          <t>土耳其</t>
        </is>
      </c>
      <c r="I263" t="inlineStr">
        <is>
          <t>DARCEY</t>
        </is>
      </c>
    </row>
    <row r="264">
      <c r="A264" t="inlineStr">
        <is>
          <t>Carlos Digandro</t>
        </is>
      </c>
      <c r="B264" t="inlineStr">
        <is>
          <t>制造业</t>
        </is>
      </c>
      <c r="C264" t="inlineStr">
        <is>
          <t>一般客户</t>
        </is>
      </c>
      <c r="D264" t="inlineStr">
        <is>
          <t>最终客户</t>
        </is>
      </c>
      <c r="E264" t="inlineStr">
        <is>
          <t>线下</t>
        </is>
      </c>
      <c r="F264" t="inlineStr">
        <is>
          <t>谷歌</t>
        </is>
      </c>
      <c r="G264" t="inlineStr">
        <is>
          <t>普货</t>
        </is>
      </c>
      <c r="H264" t="inlineStr">
        <is>
          <t>美国</t>
        </is>
      </c>
      <c r="I264" t="inlineStr">
        <is>
          <t>DARCEY</t>
        </is>
      </c>
    </row>
    <row r="265">
      <c r="A265" t="inlineStr">
        <is>
          <t>Swiss International</t>
        </is>
      </c>
      <c r="B265" t="inlineStr">
        <is>
          <t>制造业</t>
        </is>
      </c>
      <c r="C265" t="inlineStr">
        <is>
          <t>一般客户</t>
        </is>
      </c>
      <c r="D265" t="inlineStr">
        <is>
          <t>最终客户</t>
        </is>
      </c>
      <c r="E265" t="inlineStr">
        <is>
          <t>线下</t>
        </is>
      </c>
      <c r="F265" t="inlineStr">
        <is>
          <t>谷歌</t>
        </is>
      </c>
      <c r="G265" t="inlineStr">
        <is>
          <t>车</t>
        </is>
      </c>
      <c r="H265" t="inlineStr">
        <is>
          <t>瑞士</t>
        </is>
      </c>
      <c r="I265" t="inlineStr">
        <is>
          <t>DARCEY</t>
        </is>
      </c>
    </row>
    <row r="266">
      <c r="A266" t="inlineStr">
        <is>
          <t>RAS Xi Limited</t>
        </is>
      </c>
      <c r="B266" t="inlineStr">
        <is>
          <t>制造业</t>
        </is>
      </c>
      <c r="C266" t="inlineStr">
        <is>
          <t>一般客户</t>
        </is>
      </c>
      <c r="D266" t="inlineStr">
        <is>
          <t>最终客户</t>
        </is>
      </c>
      <c r="E266" t="inlineStr">
        <is>
          <t>线下</t>
        </is>
      </c>
      <c r="F266" t="inlineStr">
        <is>
          <t>谷歌</t>
        </is>
      </c>
      <c r="G266" t="inlineStr">
        <is>
          <t>装饰品</t>
        </is>
      </c>
      <c r="H266" t="inlineStr">
        <is>
          <t>意大利</t>
        </is>
      </c>
      <c r="I266" t="inlineStr">
        <is>
          <t>DARCEY</t>
        </is>
      </c>
    </row>
    <row r="267">
      <c r="A267" t="inlineStr">
        <is>
          <t>Micro Current Technology</t>
        </is>
      </c>
      <c r="B267" t="inlineStr">
        <is>
          <t>制造业</t>
        </is>
      </c>
      <c r="C267" t="inlineStr">
        <is>
          <t>重要客户</t>
        </is>
      </c>
      <c r="D267" t="inlineStr">
        <is>
          <t>最终客户</t>
        </is>
      </c>
      <c r="E267" t="inlineStr">
        <is>
          <t>线下</t>
        </is>
      </c>
      <c r="F267" t="inlineStr">
        <is>
          <t>谷歌</t>
        </is>
      </c>
      <c r="G267" t="inlineStr">
        <is>
          <t>美容产品</t>
        </is>
      </c>
      <c r="H267" t="inlineStr">
        <is>
          <t>西雅图</t>
        </is>
      </c>
      <c r="I267" t="inlineStr">
        <is>
          <t>Yuki</t>
        </is>
      </c>
    </row>
    <row r="268">
      <c r="A268" t="inlineStr">
        <is>
          <t>SEINDEO LIMITED</t>
        </is>
      </c>
      <c r="B268" t="inlineStr">
        <is>
          <t>制造业</t>
        </is>
      </c>
      <c r="C268" t="inlineStr">
        <is>
          <t>重要客户</t>
        </is>
      </c>
      <c r="D268" t="inlineStr">
        <is>
          <t>最终客户</t>
        </is>
      </c>
      <c r="E268" t="inlineStr">
        <is>
          <t>线下</t>
        </is>
      </c>
      <c r="F268" t="inlineStr">
        <is>
          <t>谷歌</t>
        </is>
      </c>
      <c r="G268" t="inlineStr">
        <is>
          <t>油罐</t>
        </is>
      </c>
      <c r="H268" t="inlineStr">
        <is>
          <t>拉各斯</t>
        </is>
      </c>
      <c r="I268" t="inlineStr">
        <is>
          <t>Yuki</t>
        </is>
      </c>
    </row>
    <row r="269">
      <c r="A269" t="inlineStr">
        <is>
          <t>Gutenberg grafische Machines</t>
        </is>
      </c>
      <c r="B269" t="inlineStr">
        <is>
          <t>互联网</t>
        </is>
      </c>
      <c r="C269" t="inlineStr">
        <is>
          <t>重要客户</t>
        </is>
      </c>
      <c r="D269" t="inlineStr">
        <is>
          <t>代理商</t>
        </is>
      </c>
      <c r="E269" t="inlineStr">
        <is>
          <t>线下</t>
        </is>
      </c>
      <c r="F269" t="inlineStr">
        <is>
          <t>谷歌</t>
        </is>
      </c>
      <c r="G269" t="inlineStr">
        <is>
          <t>印刷产品</t>
        </is>
      </c>
      <c r="H269" t="inlineStr">
        <is>
          <t>荷兰、黎巴嫩</t>
        </is>
      </c>
      <c r="I269" t="inlineStr">
        <is>
          <t>Yuki</t>
        </is>
      </c>
    </row>
    <row r="270">
      <c r="A270" t="inlineStr">
        <is>
          <t>Powerstove Offgrid Electricity Limited</t>
        </is>
      </c>
      <c r="B270" t="inlineStr">
        <is>
          <t>制造业</t>
        </is>
      </c>
      <c r="C270" t="inlineStr">
        <is>
          <t>重要客户</t>
        </is>
      </c>
      <c r="D270" t="inlineStr">
        <is>
          <t>最终客户</t>
        </is>
      </c>
      <c r="E270" t="inlineStr">
        <is>
          <t>线下</t>
        </is>
      </c>
      <c r="F270" t="inlineStr">
        <is>
          <t>谷歌</t>
        </is>
      </c>
      <c r="G270" t="inlineStr">
        <is>
          <t>新能源车、锅炉产品</t>
        </is>
      </c>
      <c r="H270" t="inlineStr">
        <is>
          <t>拉各斯</t>
        </is>
      </c>
      <c r="I270" t="inlineStr">
        <is>
          <t>Yuki</t>
        </is>
      </c>
    </row>
    <row r="271">
      <c r="A271" t="inlineStr">
        <is>
          <t>The Healthbox Ltd</t>
        </is>
      </c>
      <c r="B271" t="inlineStr">
        <is>
          <t>制造业</t>
        </is>
      </c>
      <c r="C271" t="inlineStr">
        <is>
          <t>重要客户</t>
        </is>
      </c>
      <c r="D271" t="inlineStr">
        <is>
          <t>最终客户</t>
        </is>
      </c>
      <c r="E271" t="inlineStr">
        <is>
          <t>线下</t>
        </is>
      </c>
      <c r="F271" t="inlineStr">
        <is>
          <t>谷歌</t>
        </is>
      </c>
      <c r="G271" t="inlineStr">
        <is>
          <t>医疗产品</t>
        </is>
      </c>
      <c r="H271" t="inlineStr">
        <is>
          <t>拉各斯</t>
        </is>
      </c>
      <c r="I271" t="inlineStr">
        <is>
          <t>Yuki</t>
        </is>
      </c>
    </row>
    <row r="272">
      <c r="A272" t="inlineStr">
        <is>
          <t>AAA Medi-Calibrations LTD</t>
        </is>
      </c>
      <c r="B272" t="inlineStr">
        <is>
          <t>制造业</t>
        </is>
      </c>
      <c r="C272" t="inlineStr">
        <is>
          <t>重要客户</t>
        </is>
      </c>
      <c r="D272" t="inlineStr">
        <is>
          <t>最终客户</t>
        </is>
      </c>
      <c r="E272" t="inlineStr">
        <is>
          <t>线下</t>
        </is>
      </c>
      <c r="F272" t="inlineStr">
        <is>
          <t>谷歌</t>
        </is>
      </c>
      <c r="G272" t="inlineStr">
        <is>
          <t>医疗产品</t>
        </is>
      </c>
      <c r="H272" t="inlineStr">
        <is>
          <t>拉各斯</t>
        </is>
      </c>
      <c r="I272" t="inlineStr">
        <is>
          <t>Yuki</t>
        </is>
      </c>
    </row>
    <row r="273">
      <c r="A273" t="inlineStr">
        <is>
          <t>IRENE ANSAH</t>
        </is>
      </c>
      <c r="B273" t="inlineStr">
        <is>
          <t>制造业</t>
        </is>
      </c>
      <c r="C273" t="inlineStr">
        <is>
          <t>一般客户</t>
        </is>
      </c>
      <c r="D273" t="inlineStr">
        <is>
          <t>最终客户</t>
        </is>
      </c>
      <c r="E273" t="inlineStr">
        <is>
          <t>线下</t>
        </is>
      </c>
      <c r="F273" t="inlineStr">
        <is>
          <t>谷歌</t>
        </is>
      </c>
      <c r="G273" t="inlineStr">
        <is>
          <t>大型卷纸</t>
        </is>
      </c>
      <c r="H273" t="inlineStr">
        <is>
          <t>Tema</t>
        </is>
      </c>
      <c r="I273" t="inlineStr">
        <is>
          <t>Yuki</t>
        </is>
      </c>
    </row>
    <row r="274">
      <c r="A274" t="inlineStr">
        <is>
          <t>Nenu Stoves</t>
        </is>
      </c>
      <c r="B274" t="inlineStr">
        <is>
          <t>制造业</t>
        </is>
      </c>
      <c r="C274" t="inlineStr">
        <is>
          <t>一般客户</t>
        </is>
      </c>
      <c r="D274" t="inlineStr">
        <is>
          <t>最终客户</t>
        </is>
      </c>
      <c r="E274" t="inlineStr">
        <is>
          <t>线下</t>
        </is>
      </c>
      <c r="F274" t="inlineStr">
        <is>
          <t>谷歌</t>
        </is>
      </c>
      <c r="G274" t="inlineStr">
        <is>
          <t>稳压器 ，小型机器</t>
        </is>
      </c>
      <c r="H274" t="inlineStr">
        <is>
          <t>拉各斯</t>
        </is>
      </c>
      <c r="I274" t="inlineStr">
        <is>
          <t>Yuki</t>
        </is>
      </c>
    </row>
    <row r="275">
      <c r="A275" t="inlineStr">
        <is>
          <t>Afshin Foroozan</t>
        </is>
      </c>
      <c r="B275" t="inlineStr">
        <is>
          <t>制造业</t>
        </is>
      </c>
      <c r="C275" t="inlineStr">
        <is>
          <t>一般客户</t>
        </is>
      </c>
      <c r="D275" t="inlineStr">
        <is>
          <t>最终客户</t>
        </is>
      </c>
      <c r="E275" t="inlineStr">
        <is>
          <t>线下</t>
        </is>
      </c>
      <c r="F275" t="inlineStr">
        <is>
          <t>谷歌</t>
        </is>
      </c>
      <c r="G275" t="inlineStr">
        <is>
          <t>水族馆产品</t>
        </is>
      </c>
      <c r="H275" t="inlineStr">
        <is>
          <t>拉各斯</t>
        </is>
      </c>
      <c r="I275" t="inlineStr">
        <is>
          <t>Yuki</t>
        </is>
      </c>
    </row>
    <row r="276">
      <c r="A276" t="inlineStr">
        <is>
          <t>KOLAWOLE RAIYEGBEMI</t>
        </is>
      </c>
      <c r="B276" t="inlineStr">
        <is>
          <t>制造业</t>
        </is>
      </c>
      <c r="C276" t="inlineStr">
        <is>
          <t>一般客户</t>
        </is>
      </c>
      <c r="D276" t="inlineStr">
        <is>
          <t>最终客户</t>
        </is>
      </c>
      <c r="E276" t="inlineStr">
        <is>
          <t>线下</t>
        </is>
      </c>
      <c r="F276" t="inlineStr">
        <is>
          <t>谷歌</t>
        </is>
      </c>
      <c r="G276" t="inlineStr">
        <is>
          <t>小型电器</t>
        </is>
      </c>
      <c r="H276" t="inlineStr">
        <is>
          <t>拉各斯</t>
        </is>
      </c>
      <c r="I276" t="inlineStr">
        <is>
          <t>Yuki</t>
        </is>
      </c>
    </row>
    <row r="277">
      <c r="A277" t="inlineStr">
        <is>
          <t>中山伊科斯电器有限责任公司</t>
        </is>
      </c>
      <c r="B277" t="inlineStr">
        <is>
          <t>制造业</t>
        </is>
      </c>
      <c r="C277" t="inlineStr">
        <is>
          <t>一般客户</t>
        </is>
      </c>
      <c r="D277" t="inlineStr">
        <is>
          <t>最终客户</t>
        </is>
      </c>
      <c r="E277" t="inlineStr">
        <is>
          <t>线下</t>
        </is>
      </c>
      <c r="F277" t="inlineStr">
        <is>
          <t>谷歌</t>
        </is>
      </c>
      <c r="G277" t="inlineStr">
        <is>
          <t>炉具配件</t>
        </is>
      </c>
      <c r="H277" t="inlineStr">
        <is>
          <t>拉各斯</t>
        </is>
      </c>
      <c r="I277" t="inlineStr">
        <is>
          <t>Yuki</t>
        </is>
      </c>
    </row>
    <row r="278">
      <c r="A278" t="inlineStr">
        <is>
          <t>Barama Energy Resources Ltd</t>
        </is>
      </c>
      <c r="B278" t="inlineStr">
        <is>
          <t>制造业</t>
        </is>
      </c>
      <c r="C278" t="inlineStr">
        <is>
          <t>一般客户</t>
        </is>
      </c>
      <c r="D278" t="inlineStr">
        <is>
          <t>最终客户</t>
        </is>
      </c>
      <c r="E278" t="inlineStr">
        <is>
          <t>线下</t>
        </is>
      </c>
      <c r="F278" t="inlineStr">
        <is>
          <t>谷歌</t>
        </is>
      </c>
      <c r="G278" t="inlineStr"/>
      <c r="H278" t="inlineStr">
        <is>
          <t>尼日利亚</t>
        </is>
      </c>
      <c r="I278" t="inlineStr">
        <is>
          <t>Shelly</t>
        </is>
      </c>
    </row>
    <row r="279">
      <c r="A279" t="inlineStr">
        <is>
          <t>Intermediks Services Ltd</t>
        </is>
      </c>
      <c r="B279" t="inlineStr">
        <is>
          <t>互联网</t>
        </is>
      </c>
      <c r="C279" t="inlineStr">
        <is>
          <t>一般客户</t>
        </is>
      </c>
      <c r="D279" t="inlineStr">
        <is>
          <t>最终客户</t>
        </is>
      </c>
      <c r="E279" t="inlineStr">
        <is>
          <t>线下</t>
        </is>
      </c>
      <c r="F279" t="inlineStr">
        <is>
          <t>谷歌</t>
        </is>
      </c>
      <c r="G279" t="inlineStr"/>
      <c r="H279" t="inlineStr">
        <is>
          <t>加纳</t>
        </is>
      </c>
      <c r="I279" t="inlineStr">
        <is>
          <t>Shelly</t>
        </is>
      </c>
    </row>
    <row r="280">
      <c r="A280" t="inlineStr">
        <is>
          <t>FEBACHIKE AGENCIES LIMITED</t>
        </is>
      </c>
      <c r="B280" t="inlineStr">
        <is>
          <t>制造业</t>
        </is>
      </c>
      <c r="C280" t="inlineStr">
        <is>
          <t>一般客户</t>
        </is>
      </c>
      <c r="D280" t="inlineStr">
        <is>
          <t>最终客户</t>
        </is>
      </c>
      <c r="E280" t="inlineStr">
        <is>
          <t>线下</t>
        </is>
      </c>
      <c r="F280" t="inlineStr">
        <is>
          <t>谷歌</t>
        </is>
      </c>
      <c r="G280" t="inlineStr"/>
      <c r="H280" t="inlineStr">
        <is>
          <t>尼日利亚</t>
        </is>
      </c>
      <c r="I280" t="inlineStr">
        <is>
          <t>Shelly</t>
        </is>
      </c>
    </row>
    <row r="281">
      <c r="A281" t="inlineStr">
        <is>
          <t>Bremenenergie services ltd</t>
        </is>
      </c>
      <c r="B281" t="inlineStr">
        <is>
          <t>制造业</t>
        </is>
      </c>
      <c r="C281" t="inlineStr">
        <is>
          <t>一般客户</t>
        </is>
      </c>
      <c r="D281" t="inlineStr">
        <is>
          <t>代理商</t>
        </is>
      </c>
      <c r="E281" t="inlineStr">
        <is>
          <t>线下</t>
        </is>
      </c>
      <c r="F281" t="inlineStr">
        <is>
          <t>谷歌</t>
        </is>
      </c>
      <c r="G281" t="inlineStr"/>
      <c r="H281" t="inlineStr">
        <is>
          <t>加纳</t>
        </is>
      </c>
      <c r="I281" t="inlineStr">
        <is>
          <t>Shelly</t>
        </is>
      </c>
    </row>
    <row r="282">
      <c r="A282" t="inlineStr">
        <is>
          <t>Asad Pharmaceuticals LTD</t>
        </is>
      </c>
      <c r="B282" t="inlineStr">
        <is>
          <t>制造业</t>
        </is>
      </c>
      <c r="C282" t="inlineStr">
        <is>
          <t>重要客户</t>
        </is>
      </c>
      <c r="D282" t="inlineStr">
        <is>
          <t>最终客户</t>
        </is>
      </c>
      <c r="E282" t="inlineStr">
        <is>
          <t>线下</t>
        </is>
      </c>
      <c r="F282" t="inlineStr">
        <is>
          <t>谷歌</t>
        </is>
      </c>
      <c r="G282" t="inlineStr"/>
      <c r="H282" t="inlineStr">
        <is>
          <t>尼日利亚</t>
        </is>
      </c>
      <c r="I282" t="inlineStr">
        <is>
          <t>Shelly</t>
        </is>
      </c>
    </row>
    <row r="283">
      <c r="A283" t="inlineStr">
        <is>
          <t>BENTOS PHARMACEUTICALS PRODUCTS LTD</t>
        </is>
      </c>
      <c r="B283" t="inlineStr">
        <is>
          <t>制造业</t>
        </is>
      </c>
      <c r="C283" t="inlineStr">
        <is>
          <t>重要客户</t>
        </is>
      </c>
      <c r="D283" t="inlineStr">
        <is>
          <t>最终客户</t>
        </is>
      </c>
      <c r="E283" t="inlineStr">
        <is>
          <t>线下</t>
        </is>
      </c>
      <c r="F283" t="inlineStr">
        <is>
          <t>谷歌</t>
        </is>
      </c>
      <c r="G283" t="inlineStr"/>
      <c r="H283" t="inlineStr">
        <is>
          <t>尼日利亚</t>
        </is>
      </c>
      <c r="I283" t="inlineStr">
        <is>
          <t>Shelly</t>
        </is>
      </c>
    </row>
    <row r="284">
      <c r="A284" t="inlineStr">
        <is>
          <t>Robert</t>
        </is>
      </c>
      <c r="B284" t="inlineStr">
        <is>
          <t>制造业</t>
        </is>
      </c>
      <c r="C284" t="inlineStr">
        <is>
          <t>一般客户</t>
        </is>
      </c>
      <c r="D284" t="inlineStr">
        <is>
          <t>最终客户</t>
        </is>
      </c>
      <c r="E284" t="inlineStr">
        <is>
          <t>线下</t>
        </is>
      </c>
      <c r="F284" t="inlineStr">
        <is>
          <t>谷歌</t>
        </is>
      </c>
      <c r="G284" t="inlineStr"/>
      <c r="H284" t="inlineStr">
        <is>
          <t>加纳</t>
        </is>
      </c>
      <c r="I284" t="inlineStr">
        <is>
          <t>Shelly</t>
        </is>
      </c>
    </row>
    <row r="285">
      <c r="A285" t="inlineStr">
        <is>
          <t>Paradise Electronics Ltd</t>
        </is>
      </c>
      <c r="B285" t="inlineStr">
        <is>
          <t>制造业</t>
        </is>
      </c>
      <c r="C285" t="inlineStr">
        <is>
          <t>一般客户</t>
        </is>
      </c>
      <c r="D285" t="inlineStr">
        <is>
          <t>代理商</t>
        </is>
      </c>
      <c r="E285" t="inlineStr">
        <is>
          <t>线上</t>
        </is>
      </c>
      <c r="F285" t="inlineStr">
        <is>
          <t>官网咨询</t>
        </is>
      </c>
      <c r="G285" t="inlineStr"/>
      <c r="H285" t="inlineStr">
        <is>
          <t>尼日利亚</t>
        </is>
      </c>
      <c r="I285" t="inlineStr">
        <is>
          <t>Shelly</t>
        </is>
      </c>
    </row>
    <row r="286">
      <c r="A286" t="inlineStr">
        <is>
          <t>Sawadogo w jules</t>
        </is>
      </c>
      <c r="B286" t="inlineStr">
        <is>
          <t>制造业</t>
        </is>
      </c>
      <c r="C286" t="inlineStr">
        <is>
          <t>重要客户</t>
        </is>
      </c>
      <c r="D286" t="inlineStr">
        <is>
          <t>最终客户</t>
        </is>
      </c>
      <c r="E286" t="inlineStr">
        <is>
          <t>线上</t>
        </is>
      </c>
      <c r="F286" t="inlineStr">
        <is>
          <t>官网咨询</t>
        </is>
      </c>
      <c r="G286" t="inlineStr"/>
      <c r="H286" t="inlineStr">
        <is>
          <t>布基纳法索</t>
        </is>
      </c>
      <c r="I286" t="inlineStr">
        <is>
          <t>Shelly</t>
        </is>
      </c>
    </row>
    <row r="287">
      <c r="A287" t="inlineStr">
        <is>
          <t>Temple Health and Farm</t>
        </is>
      </c>
      <c r="B287" t="inlineStr">
        <is>
          <t>制造业</t>
        </is>
      </c>
      <c r="C287" t="inlineStr">
        <is>
          <t>一般客户</t>
        </is>
      </c>
      <c r="D287" t="inlineStr">
        <is>
          <t>最终客户</t>
        </is>
      </c>
      <c r="E287" t="inlineStr">
        <is>
          <t>线下</t>
        </is>
      </c>
      <c r="F287" t="inlineStr">
        <is>
          <t>谷歌</t>
        </is>
      </c>
      <c r="G287" t="inlineStr"/>
      <c r="H287" t="inlineStr">
        <is>
          <t>尼日利亚</t>
        </is>
      </c>
      <c r="I287" t="inlineStr">
        <is>
          <t>Shelly</t>
        </is>
      </c>
    </row>
    <row r="288">
      <c r="A288" t="inlineStr">
        <is>
          <t>Topgate Automations and Controls Limited</t>
        </is>
      </c>
      <c r="B288" t="inlineStr">
        <is>
          <t>制造业</t>
        </is>
      </c>
      <c r="C288" t="inlineStr">
        <is>
          <t>一般客户</t>
        </is>
      </c>
      <c r="D288" t="inlineStr">
        <is>
          <t>最终客户</t>
        </is>
      </c>
      <c r="E288" t="inlineStr">
        <is>
          <t>线下</t>
        </is>
      </c>
      <c r="F288" t="inlineStr">
        <is>
          <t>谷歌</t>
        </is>
      </c>
      <c r="G288" t="inlineStr"/>
      <c r="H288" t="inlineStr">
        <is>
          <t>尼日利亚</t>
        </is>
      </c>
      <c r="I288" t="inlineStr">
        <is>
          <t>Shelly</t>
        </is>
      </c>
    </row>
    <row r="289">
      <c r="A289" t="inlineStr">
        <is>
          <t>GÜRAYTAŞ TEKNOLOJİK EL ALETLERİ TEKSTİL SANAYİ VE TİCARET LTD</t>
        </is>
      </c>
      <c r="B289" t="inlineStr">
        <is>
          <t>制造业</t>
        </is>
      </c>
      <c r="C289" t="inlineStr">
        <is>
          <t>一般客户</t>
        </is>
      </c>
      <c r="D289" t="inlineStr">
        <is>
          <t>代理商</t>
        </is>
      </c>
      <c r="E289" t="inlineStr">
        <is>
          <t>线上</t>
        </is>
      </c>
      <c r="F289" t="inlineStr">
        <is>
          <t>官网咨询</t>
        </is>
      </c>
      <c r="G289" t="inlineStr"/>
      <c r="H289" t="inlineStr">
        <is>
          <t>土耳其</t>
        </is>
      </c>
      <c r="I289" t="inlineStr">
        <is>
          <t>Shelly</t>
        </is>
      </c>
    </row>
    <row r="290">
      <c r="A290" t="inlineStr">
        <is>
          <t>GAMMA POWER DISTRIBUTION LIMITED</t>
        </is>
      </c>
      <c r="B290" t="inlineStr">
        <is>
          <t>制造业</t>
        </is>
      </c>
      <c r="C290" t="inlineStr">
        <is>
          <t>一般客户</t>
        </is>
      </c>
      <c r="D290" t="inlineStr">
        <is>
          <t>代理商</t>
        </is>
      </c>
      <c r="E290" t="inlineStr">
        <is>
          <t>线下</t>
        </is>
      </c>
      <c r="F290" t="inlineStr">
        <is>
          <t>谷歌</t>
        </is>
      </c>
      <c r="G290" t="inlineStr"/>
      <c r="H290" t="inlineStr">
        <is>
          <t>加纳</t>
        </is>
      </c>
      <c r="I290" t="inlineStr">
        <is>
          <t>Shelly</t>
        </is>
      </c>
    </row>
    <row r="291">
      <c r="A291" t="inlineStr">
        <is>
          <t>SUI 729 VENTURES NIG LTD</t>
        </is>
      </c>
      <c r="B291" t="inlineStr">
        <is>
          <t>制造业</t>
        </is>
      </c>
      <c r="C291" t="inlineStr">
        <is>
          <t>一般客户</t>
        </is>
      </c>
      <c r="D291" t="inlineStr">
        <is>
          <t>代理商</t>
        </is>
      </c>
      <c r="E291" t="inlineStr">
        <is>
          <t>线下</t>
        </is>
      </c>
      <c r="F291" t="inlineStr">
        <is>
          <t>谷歌</t>
        </is>
      </c>
      <c r="G291" t="inlineStr"/>
      <c r="H291" t="inlineStr">
        <is>
          <t>尼日利亚</t>
        </is>
      </c>
      <c r="I291" t="inlineStr">
        <is>
          <t>Shelly</t>
        </is>
      </c>
    </row>
    <row r="292">
      <c r="A292" t="inlineStr">
        <is>
          <t>ASIMBIA AUTOS LIMITED</t>
        </is>
      </c>
      <c r="B292" t="inlineStr">
        <is>
          <t>制造业</t>
        </is>
      </c>
      <c r="C292" t="inlineStr">
        <is>
          <t>一般客户</t>
        </is>
      </c>
      <c r="D292" t="inlineStr">
        <is>
          <t>最终客户</t>
        </is>
      </c>
      <c r="E292" t="inlineStr">
        <is>
          <t>线下</t>
        </is>
      </c>
      <c r="F292" t="inlineStr">
        <is>
          <t>谷歌</t>
        </is>
      </c>
      <c r="G292" t="inlineStr"/>
      <c r="H292" t="inlineStr">
        <is>
          <t>尼日利亚</t>
        </is>
      </c>
      <c r="I292" t="inlineStr">
        <is>
          <t>Shelly</t>
        </is>
      </c>
    </row>
    <row r="293">
      <c r="A293" t="inlineStr">
        <is>
          <t>ECAR srl</t>
        </is>
      </c>
      <c r="B293" t="inlineStr">
        <is>
          <t>制造业</t>
        </is>
      </c>
      <c r="C293" t="inlineStr">
        <is>
          <t>一般客户</t>
        </is>
      </c>
      <c r="D293" t="inlineStr">
        <is>
          <t>最终客户</t>
        </is>
      </c>
      <c r="E293" t="inlineStr">
        <is>
          <t>线上</t>
        </is>
      </c>
      <c r="F293" t="inlineStr">
        <is>
          <t>官网咨询</t>
        </is>
      </c>
      <c r="G293" t="inlineStr"/>
      <c r="H293" t="inlineStr">
        <is>
          <t>罗马尼亚</t>
        </is>
      </c>
      <c r="I293" t="inlineStr">
        <is>
          <t>Shelly</t>
        </is>
      </c>
    </row>
    <row r="294">
      <c r="A294" t="inlineStr">
        <is>
          <t>(EL-NASSAR GROUP ) MEGAHED SEDKY NASSAR AND PARTNER</t>
        </is>
      </c>
      <c r="B294" t="inlineStr">
        <is>
          <t>制造业</t>
        </is>
      </c>
      <c r="C294" t="inlineStr">
        <is>
          <t>一般客户</t>
        </is>
      </c>
      <c r="D294" t="inlineStr">
        <is>
          <t>最终客户</t>
        </is>
      </c>
      <c r="E294" t="inlineStr">
        <is>
          <t>线下</t>
        </is>
      </c>
      <c r="F294" t="inlineStr">
        <is>
          <t>谷歌</t>
        </is>
      </c>
      <c r="G294" t="inlineStr"/>
      <c r="H294" t="inlineStr">
        <is>
          <t>埃及</t>
        </is>
      </c>
      <c r="I294" t="inlineStr">
        <is>
          <t>Shelly</t>
        </is>
      </c>
    </row>
    <row r="295">
      <c r="A295" t="inlineStr">
        <is>
          <t>Armstrong Dadson</t>
        </is>
      </c>
      <c r="B295" t="inlineStr">
        <is>
          <t>制造业</t>
        </is>
      </c>
      <c r="C295" t="inlineStr">
        <is>
          <t>一般客户</t>
        </is>
      </c>
      <c r="D295" t="inlineStr">
        <is>
          <t>最终客户</t>
        </is>
      </c>
      <c r="E295" t="inlineStr">
        <is>
          <t>线上</t>
        </is>
      </c>
      <c r="F295" t="inlineStr">
        <is>
          <t>官网咨询</t>
        </is>
      </c>
      <c r="G295" t="inlineStr"/>
      <c r="H295" t="inlineStr">
        <is>
          <t>尼日利亚</t>
        </is>
      </c>
      <c r="I295" t="inlineStr">
        <is>
          <t>Shelly</t>
        </is>
      </c>
    </row>
    <row r="296">
      <c r="A296" t="inlineStr">
        <is>
          <t>CN Computer And Energy Solutions Ltd</t>
        </is>
      </c>
      <c r="B296" t="inlineStr">
        <is>
          <t>制造业</t>
        </is>
      </c>
      <c r="C296" t="inlineStr">
        <is>
          <t>一般客户</t>
        </is>
      </c>
      <c r="D296" t="inlineStr">
        <is>
          <t>最终客户</t>
        </is>
      </c>
      <c r="E296" t="inlineStr">
        <is>
          <t>线下</t>
        </is>
      </c>
      <c r="F296" t="inlineStr">
        <is>
          <t>谷歌</t>
        </is>
      </c>
      <c r="G296" t="inlineStr"/>
      <c r="H296" t="inlineStr">
        <is>
          <t>尼日利亚</t>
        </is>
      </c>
      <c r="I296" t="inlineStr">
        <is>
          <t>Shelly</t>
        </is>
      </c>
    </row>
    <row r="297">
      <c r="A297" t="inlineStr">
        <is>
          <t>EMI-CI</t>
        </is>
      </c>
      <c r="B297" t="inlineStr">
        <is>
          <t>制造业</t>
        </is>
      </c>
      <c r="C297" t="inlineStr">
        <is>
          <t>一般客户</t>
        </is>
      </c>
      <c r="D297" t="inlineStr">
        <is>
          <t>最终客户</t>
        </is>
      </c>
      <c r="E297" t="inlineStr">
        <is>
          <t>线下</t>
        </is>
      </c>
      <c r="F297" t="inlineStr">
        <is>
          <t>谷歌</t>
        </is>
      </c>
      <c r="G297" t="inlineStr"/>
      <c r="H297" t="inlineStr">
        <is>
          <t>科特迪瓦</t>
        </is>
      </c>
      <c r="I297" t="inlineStr">
        <is>
          <t>Shelly</t>
        </is>
      </c>
    </row>
    <row r="298">
      <c r="A298" t="inlineStr">
        <is>
          <t>Alabi</t>
        </is>
      </c>
      <c r="B298" t="inlineStr">
        <is>
          <t>制造业</t>
        </is>
      </c>
      <c r="C298" t="inlineStr">
        <is>
          <t>重要客户-A类</t>
        </is>
      </c>
      <c r="D298" t="inlineStr">
        <is>
          <t>最终客户</t>
        </is>
      </c>
      <c r="E298" t="inlineStr">
        <is>
          <t>线上</t>
        </is>
      </c>
      <c r="F298" t="inlineStr">
        <is>
          <t>谷歌</t>
        </is>
      </c>
      <c r="G298" t="inlineStr">
        <is>
          <t>40HQ，直航</t>
        </is>
      </c>
      <c r="H298" t="inlineStr">
        <is>
          <t>tincan</t>
        </is>
      </c>
      <c r="I298" t="inlineStr">
        <is>
          <t>Monica</t>
        </is>
      </c>
    </row>
    <row r="299">
      <c r="A299" t="inlineStr">
        <is>
          <t>jastice</t>
        </is>
      </c>
      <c r="B299" t="inlineStr">
        <is>
          <t>制造业</t>
        </is>
      </c>
      <c r="C299" t="inlineStr">
        <is>
          <t>一般客户-B类</t>
        </is>
      </c>
      <c r="D299" t="inlineStr">
        <is>
          <t>最终客户</t>
        </is>
      </c>
      <c r="E299" t="inlineStr">
        <is>
          <t>线上</t>
        </is>
      </c>
      <c r="F299" t="inlineStr">
        <is>
          <t>谷歌</t>
        </is>
      </c>
      <c r="G299" t="inlineStr">
        <is>
          <t>海派</t>
        </is>
      </c>
      <c r="H299" t="inlineStr">
        <is>
          <t>达累</t>
        </is>
      </c>
      <c r="I299" t="inlineStr">
        <is>
          <t>Monica</t>
        </is>
      </c>
    </row>
    <row r="300">
      <c r="A300" t="inlineStr">
        <is>
          <t>david</t>
        </is>
      </c>
      <c r="B300" t="inlineStr">
        <is>
          <t>制造业</t>
        </is>
      </c>
      <c r="C300" t="inlineStr">
        <is>
          <t>一般客户-B类</t>
        </is>
      </c>
      <c r="D300" t="inlineStr">
        <is>
          <t>最终客户</t>
        </is>
      </c>
      <c r="E300" t="inlineStr">
        <is>
          <t>线上</t>
        </is>
      </c>
      <c r="F300" t="inlineStr">
        <is>
          <t>谷歌</t>
        </is>
      </c>
      <c r="G300" t="inlineStr">
        <is>
          <t>40HQ，直航</t>
        </is>
      </c>
      <c r="H300" t="inlineStr">
        <is>
          <t>apapa，科托努</t>
        </is>
      </c>
      <c r="I300" t="inlineStr">
        <is>
          <t>Monica</t>
        </is>
      </c>
    </row>
    <row r="301">
      <c r="A301" t="inlineStr">
        <is>
          <t>edward</t>
        </is>
      </c>
      <c r="B301" t="inlineStr">
        <is>
          <t>制造业</t>
        </is>
      </c>
      <c r="C301" t="inlineStr">
        <is>
          <t>一般客户-B类</t>
        </is>
      </c>
      <c r="D301" t="inlineStr">
        <is>
          <t>最终客户</t>
        </is>
      </c>
      <c r="E301" t="inlineStr">
        <is>
          <t>线下</t>
        </is>
      </c>
      <c r="F301" t="inlineStr">
        <is>
          <t>谷歌</t>
        </is>
      </c>
      <c r="G301" t="inlineStr">
        <is>
          <t>海派</t>
        </is>
      </c>
      <c r="H301" t="inlineStr">
        <is>
          <t>apapa</t>
        </is>
      </c>
      <c r="I301" t="inlineStr">
        <is>
          <t>Monica</t>
        </is>
      </c>
    </row>
    <row r="302">
      <c r="A302" t="inlineStr">
        <is>
          <t>leila</t>
        </is>
      </c>
      <c r="B302" t="inlineStr">
        <is>
          <t>制造业</t>
        </is>
      </c>
      <c r="C302" t="inlineStr">
        <is>
          <t>一般客户-B类</t>
        </is>
      </c>
      <c r="D302" t="inlineStr">
        <is>
          <t>最终客户</t>
        </is>
      </c>
      <c r="E302" t="inlineStr">
        <is>
          <t>线上</t>
        </is>
      </c>
      <c r="F302" t="inlineStr">
        <is>
          <t>谷歌</t>
        </is>
      </c>
      <c r="G302" t="inlineStr">
        <is>
          <t>散货</t>
        </is>
      </c>
      <c r="H302" t="inlineStr">
        <is>
          <t>tema</t>
        </is>
      </c>
      <c r="I302" t="inlineStr">
        <is>
          <t>Monica</t>
        </is>
      </c>
    </row>
    <row r="303">
      <c r="A303" t="inlineStr">
        <is>
          <t>lily</t>
        </is>
      </c>
      <c r="B303" t="inlineStr">
        <is>
          <t>制造业</t>
        </is>
      </c>
      <c r="C303" t="inlineStr">
        <is>
          <t>一般客户-B类</t>
        </is>
      </c>
      <c r="D303" t="inlineStr">
        <is>
          <t>最终客户</t>
        </is>
      </c>
      <c r="E303" t="inlineStr">
        <is>
          <t>线下</t>
        </is>
      </c>
      <c r="F303" t="inlineStr">
        <is>
          <t>谷歌</t>
        </is>
      </c>
      <c r="G303" t="inlineStr">
        <is>
          <t>快递</t>
        </is>
      </c>
      <c r="H303" t="inlineStr">
        <is>
          <t>新加坡</t>
        </is>
      </c>
      <c r="I303" t="inlineStr">
        <is>
          <t>Monica</t>
        </is>
      </c>
    </row>
    <row r="304">
      <c r="A304" t="inlineStr">
        <is>
          <t>Karol</t>
        </is>
      </c>
      <c r="B304" t="inlineStr">
        <is>
          <t>制造业</t>
        </is>
      </c>
      <c r="C304" t="inlineStr">
        <is>
          <t>一般客户-B类</t>
        </is>
      </c>
      <c r="D304" t="inlineStr">
        <is>
          <t>最终客户</t>
        </is>
      </c>
      <c r="E304" t="inlineStr">
        <is>
          <t>线上</t>
        </is>
      </c>
      <c r="F304" t="inlineStr">
        <is>
          <t>谷歌</t>
        </is>
      </c>
      <c r="G304" t="inlineStr">
        <is>
          <t>海派</t>
        </is>
      </c>
      <c r="H304" t="inlineStr">
        <is>
          <t>波兰</t>
        </is>
      </c>
      <c r="I304" t="inlineStr">
        <is>
          <t>Monica</t>
        </is>
      </c>
    </row>
    <row r="305">
      <c r="A305" t="inlineStr">
        <is>
          <t>massa</t>
        </is>
      </c>
      <c r="B305" t="inlineStr">
        <is>
          <t>制造业</t>
        </is>
      </c>
      <c r="C305" t="inlineStr">
        <is>
          <t>重要客户-A类</t>
        </is>
      </c>
      <c r="D305" t="inlineStr">
        <is>
          <t>最终客户</t>
        </is>
      </c>
      <c r="E305" t="inlineStr">
        <is>
          <t>线上</t>
        </is>
      </c>
      <c r="F305" t="inlineStr">
        <is>
          <t>谷歌</t>
        </is>
      </c>
      <c r="G305" t="inlineStr">
        <is>
          <t>空运</t>
        </is>
      </c>
      <c r="H305" t="inlineStr">
        <is>
          <t>巴马科</t>
        </is>
      </c>
      <c r="I305" t="inlineStr">
        <is>
          <t>Monica</t>
        </is>
      </c>
    </row>
    <row r="306">
      <c r="A306" t="inlineStr">
        <is>
          <t>Patrick
Bruno</t>
        </is>
      </c>
      <c r="B306" t="inlineStr">
        <is>
          <t>制造业</t>
        </is>
      </c>
      <c r="C306" t="inlineStr">
        <is>
          <t>重要客户-A类</t>
        </is>
      </c>
      <c r="D306" t="inlineStr">
        <is>
          <t>最终客户</t>
        </is>
      </c>
      <c r="E306" t="inlineStr">
        <is>
          <t>线下</t>
        </is>
      </c>
      <c r="F306" t="inlineStr">
        <is>
          <t>谷歌</t>
        </is>
      </c>
      <c r="G306" t="inlineStr">
        <is>
          <t>海派</t>
        </is>
      </c>
      <c r="H306" t="inlineStr">
        <is>
          <t>luanda</t>
        </is>
      </c>
      <c r="I306" t="inlineStr">
        <is>
          <t>Monica</t>
        </is>
      </c>
    </row>
    <row r="307">
      <c r="A307" t="inlineStr">
        <is>
          <t>mickala</t>
        </is>
      </c>
      <c r="B307" t="inlineStr">
        <is>
          <t>制造业</t>
        </is>
      </c>
      <c r="C307" t="inlineStr">
        <is>
          <t>一般客户-B类</t>
        </is>
      </c>
      <c r="D307" t="inlineStr">
        <is>
          <t>最终客户</t>
        </is>
      </c>
      <c r="E307" t="inlineStr">
        <is>
          <t>线上</t>
        </is>
      </c>
      <c r="F307" t="inlineStr">
        <is>
          <t>谷歌</t>
        </is>
      </c>
      <c r="G307" t="inlineStr">
        <is>
          <t>海派</t>
        </is>
      </c>
      <c r="H307" t="inlineStr">
        <is>
          <t>加蓬</t>
        </is>
      </c>
      <c r="I307" t="inlineStr">
        <is>
          <t>Monica</t>
        </is>
      </c>
    </row>
    <row r="308">
      <c r="A308" t="inlineStr">
        <is>
          <t>SAMEER HUSSEIN MOHAMED-</t>
        </is>
      </c>
      <c r="B308" t="inlineStr">
        <is>
          <t>制造业</t>
        </is>
      </c>
      <c r="C308" t="inlineStr">
        <is>
          <t>一般客户-B类</t>
        </is>
      </c>
      <c r="D308" t="inlineStr">
        <is>
          <t>最终客户</t>
        </is>
      </c>
      <c r="E308" t="inlineStr">
        <is>
          <t>线上</t>
        </is>
      </c>
      <c r="F308" t="inlineStr">
        <is>
          <t>谷歌</t>
        </is>
      </c>
      <c r="G308" t="inlineStr">
        <is>
          <t>海派</t>
        </is>
      </c>
      <c r="H308" t="inlineStr">
        <is>
          <t>达累</t>
        </is>
      </c>
      <c r="I308" t="inlineStr">
        <is>
          <t>Monica</t>
        </is>
      </c>
    </row>
    <row r="309">
      <c r="A309" t="inlineStr">
        <is>
          <t>华匠</t>
        </is>
      </c>
      <c r="B309" t="inlineStr">
        <is>
          <t>制造业</t>
        </is>
      </c>
      <c r="C309" t="inlineStr">
        <is>
          <t>一般客户-B类</t>
        </is>
      </c>
      <c r="D309" t="inlineStr">
        <is>
          <t>最终客户</t>
        </is>
      </c>
      <c r="E309" t="inlineStr">
        <is>
          <t>线下</t>
        </is>
      </c>
      <c r="F309" t="inlineStr">
        <is>
          <t>谷歌</t>
        </is>
      </c>
      <c r="G309" t="inlineStr">
        <is>
          <t>海派</t>
        </is>
      </c>
      <c r="H309" t="inlineStr">
        <is>
          <t>墨西哥</t>
        </is>
      </c>
      <c r="I309" t="inlineStr">
        <is>
          <t>Monica</t>
        </is>
      </c>
    </row>
    <row r="310">
      <c r="A310" t="inlineStr">
        <is>
          <t>lojex</t>
        </is>
      </c>
      <c r="B310" t="inlineStr">
        <is>
          <t>制造业</t>
        </is>
      </c>
      <c r="C310" t="inlineStr">
        <is>
          <t>一般客户-B类</t>
        </is>
      </c>
      <c r="D310" t="inlineStr">
        <is>
          <t>代理商</t>
        </is>
      </c>
      <c r="E310" t="inlineStr">
        <is>
          <t>线下</t>
        </is>
      </c>
      <c r="F310" t="inlineStr">
        <is>
          <t>谷歌</t>
        </is>
      </c>
      <c r="G310" t="inlineStr">
        <is>
          <t>40HQ，中转</t>
        </is>
      </c>
      <c r="H310" t="inlineStr">
        <is>
          <t>Casablanca</t>
        </is>
      </c>
      <c r="I310" t="inlineStr">
        <is>
          <t>Monica</t>
        </is>
      </c>
    </row>
    <row r="311">
      <c r="A311" t="inlineStr">
        <is>
          <t>andy</t>
        </is>
      </c>
      <c r="B311" t="inlineStr">
        <is>
          <t>制造业</t>
        </is>
      </c>
      <c r="C311" t="inlineStr">
        <is>
          <t>一般客户-B类</t>
        </is>
      </c>
      <c r="D311" t="inlineStr">
        <is>
          <t>代理商</t>
        </is>
      </c>
      <c r="E311" t="inlineStr">
        <is>
          <t>线上</t>
        </is>
      </c>
      <c r="F311" t="inlineStr">
        <is>
          <t>谷歌</t>
        </is>
      </c>
      <c r="G311" t="inlineStr">
        <is>
          <t>40HQ，直航</t>
        </is>
      </c>
      <c r="H311" t="inlineStr">
        <is>
          <t>TEMA</t>
        </is>
      </c>
      <c r="I311" t="inlineStr">
        <is>
          <t>Monica</t>
        </is>
      </c>
    </row>
    <row r="312">
      <c r="A312" t="inlineStr">
        <is>
          <t>如琼</t>
        </is>
      </c>
      <c r="B312" t="inlineStr">
        <is>
          <t>制造业</t>
        </is>
      </c>
      <c r="C312" t="inlineStr">
        <is>
          <t>一般客户-B类</t>
        </is>
      </c>
      <c r="D312" t="inlineStr">
        <is>
          <t>最终客户</t>
        </is>
      </c>
      <c r="E312" t="inlineStr">
        <is>
          <t>线上</t>
        </is>
      </c>
      <c r="F312" t="inlineStr">
        <is>
          <t>谷歌</t>
        </is>
      </c>
      <c r="G312" t="inlineStr">
        <is>
          <t>海派</t>
        </is>
      </c>
      <c r="H312" t="inlineStr">
        <is>
          <t>apapa</t>
        </is>
      </c>
      <c r="I312" t="inlineStr">
        <is>
          <t>Monica</t>
        </is>
      </c>
    </row>
    <row r="313">
      <c r="A313" t="inlineStr">
        <is>
          <t>未知</t>
        </is>
      </c>
      <c r="B313" t="inlineStr">
        <is>
          <t>制造业</t>
        </is>
      </c>
      <c r="C313" t="inlineStr">
        <is>
          <t>一般客户-B类</t>
        </is>
      </c>
      <c r="D313" t="inlineStr">
        <is>
          <t>最终客户</t>
        </is>
      </c>
      <c r="E313" t="inlineStr">
        <is>
          <t>线上</t>
        </is>
      </c>
      <c r="F313" t="inlineStr">
        <is>
          <t>谷歌</t>
        </is>
      </c>
      <c r="G313" t="inlineStr">
        <is>
          <t>空运</t>
        </is>
      </c>
      <c r="H313" t="inlineStr">
        <is>
          <t>Uganda</t>
        </is>
      </c>
      <c r="I313" t="inlineStr">
        <is>
          <t>Monica</t>
        </is>
      </c>
    </row>
    <row r="314">
      <c r="A314" t="inlineStr">
        <is>
          <t>徐总</t>
        </is>
      </c>
      <c r="B314" t="inlineStr">
        <is>
          <t>制造业</t>
        </is>
      </c>
      <c r="C314" t="inlineStr">
        <is>
          <t>一般客户-B类</t>
        </is>
      </c>
      <c r="D314" t="inlineStr">
        <is>
          <t>最终客户</t>
        </is>
      </c>
      <c r="E314" t="inlineStr">
        <is>
          <t>线上</t>
        </is>
      </c>
      <c r="F314" t="inlineStr">
        <is>
          <t>谷歌</t>
        </is>
      </c>
      <c r="G314" t="inlineStr">
        <is>
          <t>海派</t>
        </is>
      </c>
      <c r="H314" t="inlineStr">
        <is>
          <t>达累，不固定</t>
        </is>
      </c>
      <c r="I314" t="inlineStr">
        <is>
          <t>Monica</t>
        </is>
      </c>
    </row>
    <row r="315">
      <c r="A315" t="inlineStr">
        <is>
          <t>dozie</t>
        </is>
      </c>
      <c r="B315" t="inlineStr">
        <is>
          <t>制造业</t>
        </is>
      </c>
      <c r="C315" t="inlineStr">
        <is>
          <t>一般客户-B类</t>
        </is>
      </c>
      <c r="D315" t="inlineStr">
        <is>
          <t>代理商</t>
        </is>
      </c>
      <c r="E315" t="inlineStr">
        <is>
          <t>线上</t>
        </is>
      </c>
      <c r="F315" t="inlineStr">
        <is>
          <t>谷歌</t>
        </is>
      </c>
      <c r="G315" t="inlineStr">
        <is>
          <t>海派</t>
        </is>
      </c>
      <c r="H315" t="inlineStr">
        <is>
          <t>apapa</t>
        </is>
      </c>
      <c r="I315" t="inlineStr">
        <is>
          <t>Monica</t>
        </is>
      </c>
    </row>
    <row r="316">
      <c r="A316" t="inlineStr">
        <is>
          <t>ali</t>
        </is>
      </c>
      <c r="B316" t="inlineStr">
        <is>
          <t>制造业</t>
        </is>
      </c>
      <c r="C316" t="inlineStr">
        <is>
          <t>一般客户-B类</t>
        </is>
      </c>
      <c r="D316" t="inlineStr">
        <is>
          <t>代理商</t>
        </is>
      </c>
      <c r="E316" t="inlineStr">
        <is>
          <t>线上</t>
        </is>
      </c>
      <c r="F316" t="inlineStr">
        <is>
          <t>谷歌</t>
        </is>
      </c>
      <c r="G316" t="inlineStr">
        <is>
          <t>散货</t>
        </is>
      </c>
      <c r="H316" t="inlineStr">
        <is>
          <t>Casablanca</t>
        </is>
      </c>
      <c r="I316" t="inlineStr">
        <is>
          <t>Monica</t>
        </is>
      </c>
    </row>
    <row r="317">
      <c r="A317" t="inlineStr">
        <is>
          <t>Guido</t>
        </is>
      </c>
      <c r="B317" t="inlineStr">
        <is>
          <t>制造业</t>
        </is>
      </c>
      <c r="C317" t="inlineStr">
        <is>
          <t>一般客户-B类</t>
        </is>
      </c>
      <c r="D317" t="inlineStr">
        <is>
          <t>最终客户</t>
        </is>
      </c>
      <c r="E317" t="inlineStr">
        <is>
          <t>线上</t>
        </is>
      </c>
      <c r="F317" t="inlineStr">
        <is>
          <t>谷歌</t>
        </is>
      </c>
      <c r="G317" t="inlineStr">
        <is>
          <t>空运</t>
        </is>
      </c>
      <c r="H317" t="inlineStr">
        <is>
          <t>gabon</t>
        </is>
      </c>
      <c r="I317" t="inlineStr">
        <is>
          <t>Monica</t>
        </is>
      </c>
    </row>
    <row r="318">
      <c r="A318" t="inlineStr">
        <is>
          <t>Seth lrechukwu Arie</t>
        </is>
      </c>
      <c r="B318" t="inlineStr">
        <is>
          <t>制造业</t>
        </is>
      </c>
      <c r="C318" t="inlineStr">
        <is>
          <t>一般客户-B类</t>
        </is>
      </c>
      <c r="D318" t="inlineStr">
        <is>
          <t>最终客户</t>
        </is>
      </c>
      <c r="E318" t="inlineStr">
        <is>
          <t>线上</t>
        </is>
      </c>
      <c r="F318" t="inlineStr">
        <is>
          <t>谷歌</t>
        </is>
      </c>
      <c r="G318" t="inlineStr">
        <is>
          <t>海派</t>
        </is>
      </c>
      <c r="H318" t="inlineStr">
        <is>
          <t>apapa</t>
        </is>
      </c>
      <c r="I318" t="inlineStr">
        <is>
          <t>Monica</t>
        </is>
      </c>
    </row>
    <row r="319">
      <c r="A319" t="inlineStr">
        <is>
          <t>dmitry</t>
        </is>
      </c>
      <c r="B319" t="inlineStr">
        <is>
          <t>制造业</t>
        </is>
      </c>
      <c r="C319" t="inlineStr">
        <is>
          <t>重要客户-A类</t>
        </is>
      </c>
      <c r="D319" t="inlineStr">
        <is>
          <t>最终客户</t>
        </is>
      </c>
      <c r="E319" t="inlineStr">
        <is>
          <t>线上</t>
        </is>
      </c>
      <c r="F319" t="inlineStr">
        <is>
          <t>谷歌</t>
        </is>
      </c>
      <c r="G319" t="inlineStr">
        <is>
          <t>20GP，直航</t>
        </is>
      </c>
      <c r="H319" t="inlineStr">
        <is>
          <t>poti，batumi</t>
        </is>
      </c>
      <c r="I319" t="inlineStr">
        <is>
          <t>Monica</t>
        </is>
      </c>
    </row>
    <row r="320">
      <c r="A320" t="inlineStr">
        <is>
          <t>古总</t>
        </is>
      </c>
      <c r="B320" t="inlineStr">
        <is>
          <t>制造业</t>
        </is>
      </c>
      <c r="C320" t="inlineStr">
        <is>
          <t>重要客户-A类</t>
        </is>
      </c>
      <c r="D320" t="inlineStr">
        <is>
          <t>最终客户</t>
        </is>
      </c>
      <c r="E320" t="inlineStr">
        <is>
          <t>线上</t>
        </is>
      </c>
      <c r="F320" t="inlineStr">
        <is>
          <t>谷歌</t>
        </is>
      </c>
      <c r="G320" t="inlineStr">
        <is>
          <t>空运</t>
        </is>
      </c>
      <c r="H320" t="inlineStr">
        <is>
          <t>apapa</t>
        </is>
      </c>
      <c r="I320" t="inlineStr">
        <is>
          <t>Monica</t>
        </is>
      </c>
    </row>
    <row r="321">
      <c r="A321" t="inlineStr">
        <is>
          <t>Georg</t>
        </is>
      </c>
      <c r="B321" t="inlineStr">
        <is>
          <t>制造业</t>
        </is>
      </c>
      <c r="C321" t="inlineStr">
        <is>
          <t>一般客户-B类</t>
        </is>
      </c>
      <c r="D321" t="inlineStr">
        <is>
          <t>最终客户</t>
        </is>
      </c>
      <c r="E321" t="inlineStr">
        <is>
          <t>线上</t>
        </is>
      </c>
      <c r="F321" t="inlineStr">
        <is>
          <t>谷歌</t>
        </is>
      </c>
      <c r="G321" t="inlineStr">
        <is>
          <t>40HQ，直航</t>
        </is>
      </c>
      <c r="H321" t="inlineStr">
        <is>
          <t>apapa</t>
        </is>
      </c>
      <c r="I321" t="inlineStr">
        <is>
          <t>Monica</t>
        </is>
      </c>
    </row>
    <row r="322">
      <c r="A322" t="inlineStr">
        <is>
          <t>mahi</t>
        </is>
      </c>
      <c r="B322" t="inlineStr">
        <is>
          <t>制造业</t>
        </is>
      </c>
      <c r="C322" t="inlineStr">
        <is>
          <t>一般客户-B类</t>
        </is>
      </c>
      <c r="D322" t="inlineStr">
        <is>
          <t>代理商</t>
        </is>
      </c>
      <c r="E322" t="inlineStr">
        <is>
          <t>线上</t>
        </is>
      </c>
      <c r="F322" t="inlineStr">
        <is>
          <t>谷歌</t>
        </is>
      </c>
      <c r="G322" t="inlineStr">
        <is>
          <t>海派</t>
        </is>
      </c>
      <c r="H322" t="inlineStr">
        <is>
          <t>tema</t>
        </is>
      </c>
      <c r="I322" t="inlineStr">
        <is>
          <t>Monica</t>
        </is>
      </c>
    </row>
    <row r="323">
      <c r="A323" t="inlineStr">
        <is>
          <t>nvo</t>
        </is>
      </c>
      <c r="B323" t="inlineStr">
        <is>
          <t>制造业</t>
        </is>
      </c>
      <c r="C323" t="inlineStr">
        <is>
          <t>一般客户-B类</t>
        </is>
      </c>
      <c r="D323" t="inlineStr">
        <is>
          <t>代理商</t>
        </is>
      </c>
      <c r="E323" t="inlineStr">
        <is>
          <t>线下</t>
        </is>
      </c>
      <c r="F323" t="inlineStr">
        <is>
          <t>谷歌</t>
        </is>
      </c>
      <c r="G323" t="inlineStr">
        <is>
          <t>海派</t>
        </is>
      </c>
      <c r="H323" t="inlineStr">
        <is>
          <t>加拿大</t>
        </is>
      </c>
      <c r="I323" t="inlineStr">
        <is>
          <t>Monica</t>
        </is>
      </c>
    </row>
    <row r="324">
      <c r="A324" t="inlineStr">
        <is>
          <t>Toye</t>
        </is>
      </c>
      <c r="B324" t="inlineStr">
        <is>
          <t>制造业</t>
        </is>
      </c>
      <c r="C324" t="inlineStr">
        <is>
          <t>一般客户-B类</t>
        </is>
      </c>
      <c r="D324" t="inlineStr">
        <is>
          <t>最终客户</t>
        </is>
      </c>
      <c r="E324" t="inlineStr">
        <is>
          <t>线上</t>
        </is>
      </c>
      <c r="F324" t="inlineStr">
        <is>
          <t>谷歌</t>
        </is>
      </c>
      <c r="G324" t="inlineStr">
        <is>
          <t>海派</t>
        </is>
      </c>
      <c r="H324" t="inlineStr">
        <is>
          <t>lagos</t>
        </is>
      </c>
      <c r="I324" t="inlineStr">
        <is>
          <t>Monica</t>
        </is>
      </c>
    </row>
    <row r="325">
      <c r="A325" t="inlineStr">
        <is>
          <t>lucas</t>
        </is>
      </c>
      <c r="B325" t="inlineStr">
        <is>
          <t>制造业</t>
        </is>
      </c>
      <c r="C325" t="inlineStr">
        <is>
          <t>一般客户-B类</t>
        </is>
      </c>
      <c r="D325" t="inlineStr">
        <is>
          <t>最终客户</t>
        </is>
      </c>
      <c r="E325" t="inlineStr">
        <is>
          <t>线下</t>
        </is>
      </c>
      <c r="F325" t="inlineStr">
        <is>
          <t>谷歌</t>
        </is>
      </c>
      <c r="G325" t="inlineStr">
        <is>
          <t>海派</t>
        </is>
      </c>
      <c r="H325" t="inlineStr">
        <is>
          <t>lagos</t>
        </is>
      </c>
      <c r="I325" t="inlineStr">
        <is>
          <t>Monica</t>
        </is>
      </c>
    </row>
    <row r="326">
      <c r="A326" t="inlineStr">
        <is>
          <t>Diana</t>
        </is>
      </c>
      <c r="B326" t="inlineStr">
        <is>
          <t>制造业</t>
        </is>
      </c>
      <c r="C326" t="inlineStr">
        <is>
          <t>一般客户-B类</t>
        </is>
      </c>
      <c r="D326" t="inlineStr">
        <is>
          <t>最终客户</t>
        </is>
      </c>
      <c r="E326" t="inlineStr">
        <is>
          <t>线上</t>
        </is>
      </c>
      <c r="F326" t="inlineStr">
        <is>
          <t>谷歌</t>
        </is>
      </c>
      <c r="G326" t="inlineStr">
        <is>
          <t>40HQ，直航</t>
        </is>
      </c>
      <c r="H326" t="inlineStr">
        <is>
          <t>houston</t>
        </is>
      </c>
      <c r="I326" t="inlineStr">
        <is>
          <t>Monica</t>
        </is>
      </c>
    </row>
    <row r="327">
      <c r="A327" t="inlineStr">
        <is>
          <t>NOYAU LLC</t>
        </is>
      </c>
      <c r="B327" t="inlineStr">
        <is>
          <t>金融</t>
        </is>
      </c>
      <c r="C327" t="inlineStr">
        <is>
          <t>一般客户</t>
        </is>
      </c>
      <c r="D327" t="inlineStr">
        <is>
          <t>最终客户</t>
        </is>
      </c>
      <c r="E327" t="inlineStr">
        <is>
          <t>线上</t>
        </is>
      </c>
      <c r="F327" t="inlineStr">
        <is>
          <t>官网咨询</t>
        </is>
      </c>
      <c r="G327" t="inlineStr"/>
      <c r="H327" t="inlineStr">
        <is>
          <t>阿联酋</t>
        </is>
      </c>
      <c r="I327" t="inlineStr">
        <is>
          <t>Chen</t>
        </is>
      </c>
    </row>
    <row r="328">
      <c r="A328" t="inlineStr">
        <is>
          <t>Pro OPTICA SA</t>
        </is>
      </c>
      <c r="B328" t="inlineStr">
        <is>
          <t>金融</t>
        </is>
      </c>
      <c r="C328" t="inlineStr">
        <is>
          <t>一般客户</t>
        </is>
      </c>
      <c r="D328" t="inlineStr">
        <is>
          <t>最终客户</t>
        </is>
      </c>
      <c r="E328" t="inlineStr">
        <is>
          <t>线上</t>
        </is>
      </c>
      <c r="F328" t="inlineStr">
        <is>
          <t>官网咨询</t>
        </is>
      </c>
      <c r="G328" t="inlineStr"/>
      <c r="H328" t="inlineStr">
        <is>
          <t>罗马尼亚</t>
        </is>
      </c>
      <c r="I328" t="inlineStr">
        <is>
          <t>Chen</t>
        </is>
      </c>
    </row>
    <row r="329">
      <c r="A329" t="inlineStr">
        <is>
          <t>SHREE RAM MARKETING</t>
        </is>
      </c>
      <c r="B329" t="inlineStr">
        <is>
          <t>金融</t>
        </is>
      </c>
      <c r="C329" t="inlineStr">
        <is>
          <t>一般客户</t>
        </is>
      </c>
      <c r="D329" t="inlineStr">
        <is>
          <t>代理商</t>
        </is>
      </c>
      <c r="E329" t="inlineStr">
        <is>
          <t>线上</t>
        </is>
      </c>
      <c r="F329" t="inlineStr">
        <is>
          <t>官网咨询</t>
        </is>
      </c>
      <c r="G329" t="inlineStr"/>
      <c r="H329" t="inlineStr">
        <is>
          <t>肯尼亚</t>
        </is>
      </c>
      <c r="I329" t="inlineStr">
        <is>
          <t>Chen</t>
        </is>
      </c>
    </row>
    <row r="330">
      <c r="A330" t="inlineStr">
        <is>
          <t>Shorocci</t>
        </is>
      </c>
      <c r="B330" t="inlineStr">
        <is>
          <t>金融</t>
        </is>
      </c>
      <c r="C330" t="inlineStr">
        <is>
          <t>一般客户</t>
        </is>
      </c>
      <c r="D330" t="inlineStr">
        <is>
          <t>最终客户</t>
        </is>
      </c>
      <c r="E330" t="inlineStr">
        <is>
          <t>线上</t>
        </is>
      </c>
      <c r="F330" t="inlineStr">
        <is>
          <t>官网咨询</t>
        </is>
      </c>
      <c r="G330" t="inlineStr"/>
      <c r="H330" t="inlineStr">
        <is>
          <t>卡塔尔</t>
        </is>
      </c>
      <c r="I330" t="inlineStr">
        <is>
          <t>Chen</t>
        </is>
      </c>
    </row>
    <row r="331">
      <c r="A331" t="inlineStr">
        <is>
          <t>NOMIYOSEF RHB</t>
        </is>
      </c>
      <c r="B331" t="inlineStr">
        <is>
          <t>金融</t>
        </is>
      </c>
      <c r="C331" t="inlineStr">
        <is>
          <t>一般客户</t>
        </is>
      </c>
      <c r="D331" t="inlineStr">
        <is>
          <t>最终客户</t>
        </is>
      </c>
      <c r="E331" t="inlineStr">
        <is>
          <t>线上</t>
        </is>
      </c>
      <c r="F331" t="inlineStr">
        <is>
          <t>官网咨询</t>
        </is>
      </c>
      <c r="G331" t="inlineStr"/>
      <c r="H331" t="inlineStr">
        <is>
          <t>以色列</t>
        </is>
      </c>
      <c r="I331" t="inlineStr">
        <is>
          <t>Chen</t>
        </is>
      </c>
    </row>
    <row r="332">
      <c r="A332" t="inlineStr">
        <is>
          <t>SHANDONG HUAHEMEI FUSHION CO.,LTD</t>
        </is>
      </c>
      <c r="B332" t="inlineStr">
        <is>
          <t>制造业</t>
        </is>
      </c>
      <c r="C332" t="inlineStr">
        <is>
          <t>一般客户</t>
        </is>
      </c>
      <c r="D332" t="inlineStr">
        <is>
          <t>供应商</t>
        </is>
      </c>
      <c r="E332" t="inlineStr">
        <is>
          <t>线上</t>
        </is>
      </c>
      <c r="F332" t="inlineStr">
        <is>
          <t>邮箱开发</t>
        </is>
      </c>
      <c r="G332" t="inlineStr"/>
      <c r="H332" t="inlineStr">
        <is>
          <t>美国</t>
        </is>
      </c>
      <c r="I332" t="inlineStr">
        <is>
          <t>Chen</t>
        </is>
      </c>
    </row>
    <row r="333">
      <c r="A333" t="inlineStr">
        <is>
          <t>Recoval Sarl</t>
        </is>
      </c>
      <c r="B333" t="inlineStr">
        <is>
          <t>塑料颗粒</t>
        </is>
      </c>
      <c r="C333" t="inlineStr">
        <is>
          <t>一般客户</t>
        </is>
      </c>
      <c r="D333" t="inlineStr">
        <is>
          <t>最终客户</t>
        </is>
      </c>
      <c r="E333" t="inlineStr">
        <is>
          <t>线上</t>
        </is>
      </c>
      <c r="F333" t="inlineStr">
        <is>
          <t>运营分配</t>
        </is>
      </c>
      <c r="G333" t="inlineStr"/>
      <c r="H333" t="inlineStr">
        <is>
          <t>摩洛哥</t>
        </is>
      </c>
      <c r="I333" t="inlineStr">
        <is>
          <t>Evelyn</t>
        </is>
      </c>
    </row>
    <row r="334">
      <c r="A334" t="inlineStr">
        <is>
          <t>MOSSEN VIC S.L.</t>
        </is>
      </c>
      <c r="B334" t="inlineStr">
        <is>
          <t>建筑</t>
        </is>
      </c>
      <c r="C334" t="inlineStr">
        <is>
          <t>重要客户</t>
        </is>
      </c>
      <c r="D334" t="inlineStr">
        <is>
          <t>最终客户</t>
        </is>
      </c>
      <c r="E334" t="inlineStr">
        <is>
          <t>线上</t>
        </is>
      </c>
      <c r="F334" t="inlineStr">
        <is>
          <t>运营分配</t>
        </is>
      </c>
      <c r="G334" t="inlineStr"/>
      <c r="H334" t="inlineStr">
        <is>
          <t>西班牙</t>
        </is>
      </c>
      <c r="I334" t="inlineStr">
        <is>
          <t>Evelyn</t>
        </is>
      </c>
    </row>
    <row r="335">
      <c r="A335" t="inlineStr">
        <is>
          <t>Green Energon Co., Ltd</t>
        </is>
      </c>
      <c r="B335" t="inlineStr">
        <is>
          <t>太阳能家具</t>
        </is>
      </c>
      <c r="C335" t="inlineStr">
        <is>
          <t>一般客户</t>
        </is>
      </c>
      <c r="D335" t="inlineStr">
        <is>
          <t>最终客户</t>
        </is>
      </c>
      <c r="E335" t="inlineStr">
        <is>
          <t>线上</t>
        </is>
      </c>
      <c r="F335" t="inlineStr">
        <is>
          <t>运营分配</t>
        </is>
      </c>
      <c r="G335" t="inlineStr"/>
      <c r="H335" t="inlineStr">
        <is>
          <t>越南</t>
        </is>
      </c>
      <c r="I335" t="inlineStr">
        <is>
          <t>Evelyn</t>
        </is>
      </c>
    </row>
    <row r="336">
      <c r="A336" t="inlineStr">
        <is>
          <t>Maurizio Puccio</t>
        </is>
      </c>
      <c r="B336" t="inlineStr">
        <is>
          <t>无</t>
        </is>
      </c>
      <c r="C336" t="inlineStr">
        <is>
          <t>一般客户</t>
        </is>
      </c>
      <c r="D336" t="inlineStr">
        <is>
          <t>最终客户</t>
        </is>
      </c>
      <c r="E336" t="inlineStr">
        <is>
          <t>线上</t>
        </is>
      </c>
      <c r="F336" t="inlineStr">
        <is>
          <t>运营分配</t>
        </is>
      </c>
      <c r="G336" t="inlineStr"/>
      <c r="H336" t="inlineStr">
        <is>
          <t>意大利</t>
        </is>
      </c>
      <c r="I336" t="inlineStr">
        <is>
          <t>Evelyn</t>
        </is>
      </c>
    </row>
    <row r="337">
      <c r="A337" t="inlineStr">
        <is>
          <t>WR Elektro GmbH</t>
        </is>
      </c>
      <c r="B337" t="inlineStr">
        <is>
          <t>制造业</t>
        </is>
      </c>
      <c r="C337" t="inlineStr">
        <is>
          <t>战略客户</t>
        </is>
      </c>
      <c r="D337" t="inlineStr">
        <is>
          <t>最终客户</t>
        </is>
      </c>
      <c r="E337" t="inlineStr">
        <is>
          <t>线上</t>
        </is>
      </c>
      <c r="F337" t="inlineStr">
        <is>
          <t>官网咨询</t>
        </is>
      </c>
      <c r="G337" t="inlineStr"/>
      <c r="H337" t="inlineStr">
        <is>
          <t>鹿特丹</t>
        </is>
      </c>
      <c r="I337" t="inlineStr">
        <is>
          <t>Camilla</t>
        </is>
      </c>
    </row>
    <row r="338">
      <c r="A338" t="inlineStr">
        <is>
          <t>CPE ITALIA SPA</t>
        </is>
      </c>
      <c r="B338" t="inlineStr">
        <is>
          <t>制造业</t>
        </is>
      </c>
      <c r="C338" t="inlineStr">
        <is>
          <t>战略客户</t>
        </is>
      </c>
      <c r="D338" t="inlineStr">
        <is>
          <t>最终客户</t>
        </is>
      </c>
      <c r="E338" t="inlineStr">
        <is>
          <t>线上</t>
        </is>
      </c>
      <c r="F338" t="inlineStr">
        <is>
          <t>官网咨询</t>
        </is>
      </c>
      <c r="G338" t="inlineStr"/>
      <c r="H338" t="inlineStr">
        <is>
          <t>意大利</t>
        </is>
      </c>
      <c r="I338" t="inlineStr">
        <is>
          <t>Camilla</t>
        </is>
      </c>
    </row>
    <row r="339">
      <c r="A339" t="inlineStr">
        <is>
          <t>Boatland P.P.C</t>
        </is>
      </c>
      <c r="B339" t="inlineStr">
        <is>
          <t>制造业</t>
        </is>
      </c>
      <c r="C339" t="inlineStr">
        <is>
          <t>一般客户</t>
        </is>
      </c>
      <c r="D339" t="inlineStr">
        <is>
          <t>最终客户</t>
        </is>
      </c>
      <c r="E339" t="inlineStr">
        <is>
          <t>线上</t>
        </is>
      </c>
      <c r="F339" t="inlineStr">
        <is>
          <t>官网咨询</t>
        </is>
      </c>
      <c r="G339" t="inlineStr"/>
      <c r="H339" t="inlineStr">
        <is>
          <t>希腊</t>
        </is>
      </c>
      <c r="I339" t="inlineStr">
        <is>
          <t>Camilla</t>
        </is>
      </c>
    </row>
    <row r="340">
      <c r="A340" t="inlineStr">
        <is>
          <t>HYBE Japan</t>
        </is>
      </c>
      <c r="B340" t="inlineStr">
        <is>
          <t>制造业</t>
        </is>
      </c>
      <c r="C340" t="inlineStr">
        <is>
          <t>一般客户</t>
        </is>
      </c>
      <c r="D340" t="inlineStr">
        <is>
          <t>最终客户</t>
        </is>
      </c>
      <c r="E340" t="inlineStr">
        <is>
          <t>线上</t>
        </is>
      </c>
      <c r="F340" t="inlineStr">
        <is>
          <t>官网咨询</t>
        </is>
      </c>
      <c r="G340" t="inlineStr"/>
      <c r="H340" t="inlineStr">
        <is>
          <t>日本</t>
        </is>
      </c>
      <c r="I340" t="inlineStr">
        <is>
          <t>Camilla</t>
        </is>
      </c>
    </row>
    <row r="341">
      <c r="A341" t="inlineStr">
        <is>
          <t>DROGUERIE LOMA</t>
        </is>
      </c>
      <c r="B341" t="inlineStr">
        <is>
          <t>制造业</t>
        </is>
      </c>
      <c r="C341" t="inlineStr">
        <is>
          <t>一般客户</t>
        </is>
      </c>
      <c r="D341" t="inlineStr">
        <is>
          <t>最终客户</t>
        </is>
      </c>
      <c r="E341" t="inlineStr">
        <is>
          <t>线上</t>
        </is>
      </c>
      <c r="F341" t="inlineStr">
        <is>
          <t>官网咨询</t>
        </is>
      </c>
      <c r="G341" t="inlineStr"/>
      <c r="H341" t="inlineStr">
        <is>
          <t>科托努</t>
        </is>
      </c>
      <c r="I341" t="inlineStr">
        <is>
          <t>Camilla</t>
        </is>
      </c>
    </row>
    <row r="342">
      <c r="A342" t="inlineStr">
        <is>
          <t>Banjo Co.,Ltd</t>
        </is>
      </c>
      <c r="B342" t="inlineStr">
        <is>
          <t>制造业</t>
        </is>
      </c>
      <c r="C342" t="inlineStr">
        <is>
          <t>一般客户</t>
        </is>
      </c>
      <c r="D342" t="inlineStr">
        <is>
          <t>最终客户</t>
        </is>
      </c>
      <c r="E342" t="inlineStr">
        <is>
          <t>线上</t>
        </is>
      </c>
      <c r="F342" t="inlineStr">
        <is>
          <t>官网咨询</t>
        </is>
      </c>
      <c r="G342" t="inlineStr"/>
      <c r="H342" t="inlineStr">
        <is>
          <t>日本</t>
        </is>
      </c>
      <c r="I342" t="inlineStr">
        <is>
          <t>Camilla</t>
        </is>
      </c>
    </row>
    <row r="343">
      <c r="A343" t="inlineStr">
        <is>
          <t>IDEA Consultants, Inc.</t>
        </is>
      </c>
      <c r="B343" t="inlineStr">
        <is>
          <t>制造业</t>
        </is>
      </c>
      <c r="C343" t="inlineStr">
        <is>
          <t>一般客户</t>
        </is>
      </c>
      <c r="D343" t="inlineStr">
        <is>
          <t>最终客户</t>
        </is>
      </c>
      <c r="E343" t="inlineStr">
        <is>
          <t>线上</t>
        </is>
      </c>
      <c r="F343" t="inlineStr">
        <is>
          <t>官网咨询</t>
        </is>
      </c>
      <c r="G343" t="inlineStr"/>
      <c r="H343" t="inlineStr">
        <is>
          <t>日本</t>
        </is>
      </c>
      <c r="I343" t="inlineStr">
        <is>
          <t>Camilla</t>
        </is>
      </c>
    </row>
    <row r="344">
      <c r="A344" t="inlineStr">
        <is>
          <t>MPK</t>
        </is>
      </c>
      <c r="B344" t="inlineStr">
        <is>
          <t>制造业</t>
        </is>
      </c>
      <c r="C344" t="inlineStr">
        <is>
          <t>一般客户</t>
        </is>
      </c>
      <c r="D344" t="inlineStr">
        <is>
          <t>最终客户</t>
        </is>
      </c>
      <c r="E344" t="inlineStr">
        <is>
          <t>线上</t>
        </is>
      </c>
      <c r="F344" t="inlineStr">
        <is>
          <t>官网咨询</t>
        </is>
      </c>
      <c r="G344" t="inlineStr"/>
      <c r="H344" t="inlineStr">
        <is>
          <t>法国</t>
        </is>
      </c>
      <c r="I344" t="inlineStr">
        <is>
          <t>Camilla</t>
        </is>
      </c>
    </row>
    <row r="345">
      <c r="A345" t="inlineStr">
        <is>
          <t>ACRATS B.V</t>
        </is>
      </c>
      <c r="B345" t="inlineStr">
        <is>
          <t>制造业</t>
        </is>
      </c>
      <c r="C345" t="inlineStr">
        <is>
          <t>一般客户</t>
        </is>
      </c>
      <c r="D345" t="inlineStr">
        <is>
          <t>最终客户</t>
        </is>
      </c>
      <c r="E345" t="inlineStr">
        <is>
          <t>线上</t>
        </is>
      </c>
      <c r="F345" t="inlineStr">
        <is>
          <t>官网咨询</t>
        </is>
      </c>
      <c r="G345" t="inlineStr"/>
      <c r="H345" t="inlineStr">
        <is>
          <t>鹿特丹</t>
        </is>
      </c>
      <c r="I345" t="inlineStr">
        <is>
          <t>Camilla</t>
        </is>
      </c>
    </row>
    <row r="346">
      <c r="A346" t="inlineStr">
        <is>
          <t>眉诺斯</t>
        </is>
      </c>
      <c r="B346" t="inlineStr">
        <is>
          <t>制造业</t>
        </is>
      </c>
      <c r="C346" t="inlineStr">
        <is>
          <t>一般客户</t>
        </is>
      </c>
      <c r="D346" t="inlineStr">
        <is>
          <t>最终客户</t>
        </is>
      </c>
      <c r="E346" t="inlineStr">
        <is>
          <t>线上</t>
        </is>
      </c>
      <c r="F346" t="inlineStr">
        <is>
          <t>官网咨询</t>
        </is>
      </c>
      <c r="G346" t="inlineStr"/>
      <c r="H346" t="inlineStr">
        <is>
          <t>美国</t>
        </is>
      </c>
      <c r="I346" t="inlineStr">
        <is>
          <t>Camilla</t>
        </is>
      </c>
    </row>
    <row r="347">
      <c r="A347" t="inlineStr">
        <is>
          <t>田中商店</t>
        </is>
      </c>
      <c r="B347" t="inlineStr">
        <is>
          <t>制造业</t>
        </is>
      </c>
      <c r="C347" t="inlineStr">
        <is>
          <t>一般客户</t>
        </is>
      </c>
      <c r="D347" t="inlineStr">
        <is>
          <t>最终客户</t>
        </is>
      </c>
      <c r="E347" t="inlineStr">
        <is>
          <t>线上</t>
        </is>
      </c>
      <c r="F347" t="inlineStr">
        <is>
          <t>官网咨询</t>
        </is>
      </c>
      <c r="G347" t="inlineStr"/>
      <c r="H347" t="inlineStr">
        <is>
          <t>日本</t>
        </is>
      </c>
      <c r="I347" t="inlineStr">
        <is>
          <t>Camilla</t>
        </is>
      </c>
    </row>
    <row r="348">
      <c r="A348" t="inlineStr">
        <is>
          <t>苏州华亘阀门有限公司</t>
        </is>
      </c>
      <c r="B348" t="inlineStr">
        <is>
          <t>制造业</t>
        </is>
      </c>
      <c r="C348" t="inlineStr">
        <is>
          <t>一般客户</t>
        </is>
      </c>
      <c r="D348" t="inlineStr">
        <is>
          <t>最终客户</t>
        </is>
      </c>
      <c r="E348" t="inlineStr">
        <is>
          <t>线上</t>
        </is>
      </c>
      <c r="F348" t="inlineStr">
        <is>
          <t>官网咨询</t>
        </is>
      </c>
      <c r="G348" t="inlineStr"/>
      <c r="H348" t="inlineStr">
        <is>
          <t>美国</t>
        </is>
      </c>
      <c r="I348" t="inlineStr">
        <is>
          <t>Camilla</t>
        </is>
      </c>
    </row>
    <row r="349">
      <c r="A349" t="inlineStr">
        <is>
          <t>Habitech Systems</t>
        </is>
      </c>
      <c r="B349" t="inlineStr">
        <is>
          <t>制造业</t>
        </is>
      </c>
      <c r="C349" t="inlineStr">
        <is>
          <t>战略客户</t>
        </is>
      </c>
      <c r="D349" t="inlineStr">
        <is>
          <t>最终客户</t>
        </is>
      </c>
      <c r="E349" t="inlineStr">
        <is>
          <t>线上</t>
        </is>
      </c>
      <c r="F349" t="inlineStr">
        <is>
          <t>官网咨询</t>
        </is>
      </c>
      <c r="G349" t="inlineStr"/>
      <c r="H349" t="inlineStr">
        <is>
          <t>美国</t>
        </is>
      </c>
      <c r="I349" t="inlineStr">
        <is>
          <t>Camilla</t>
        </is>
      </c>
    </row>
    <row r="350">
      <c r="A350" t="inlineStr">
        <is>
          <t>Calyx Projects LLC</t>
        </is>
      </c>
      <c r="B350" t="inlineStr">
        <is>
          <t>制造业</t>
        </is>
      </c>
      <c r="C350" t="inlineStr">
        <is>
          <t>一般客户</t>
        </is>
      </c>
      <c r="D350" t="inlineStr">
        <is>
          <t>最终客户</t>
        </is>
      </c>
      <c r="E350" t="inlineStr">
        <is>
          <t>线上</t>
        </is>
      </c>
      <c r="F350" t="inlineStr">
        <is>
          <t>官网咨询</t>
        </is>
      </c>
      <c r="G350" t="inlineStr"/>
      <c r="H350" t="inlineStr">
        <is>
          <t>美国</t>
        </is>
      </c>
      <c r="I350" t="inlineStr">
        <is>
          <t>Camilla</t>
        </is>
      </c>
    </row>
    <row r="351">
      <c r="A351" t="inlineStr">
        <is>
          <t>Slatercom Lighting Solutions</t>
        </is>
      </c>
      <c r="B351" t="inlineStr">
        <is>
          <t>制造业</t>
        </is>
      </c>
      <c r="C351" t="inlineStr">
        <is>
          <t>战略客户</t>
        </is>
      </c>
      <c r="D351" t="inlineStr">
        <is>
          <t>最终客户</t>
        </is>
      </c>
      <c r="E351" t="inlineStr">
        <is>
          <t>线上</t>
        </is>
      </c>
      <c r="F351" t="inlineStr">
        <is>
          <t>官网咨询</t>
        </is>
      </c>
      <c r="G351" t="inlineStr"/>
      <c r="H351" t="inlineStr">
        <is>
          <t>美国</t>
        </is>
      </c>
      <c r="I351" t="inlineStr">
        <is>
          <t>Camilla</t>
        </is>
      </c>
    </row>
    <row r="352">
      <c r="A352" t="inlineStr">
        <is>
          <t>Demircanlar Curtain Systems Company</t>
        </is>
      </c>
      <c r="B352" t="inlineStr">
        <is>
          <t>制造业</t>
        </is>
      </c>
      <c r="C352" t="inlineStr">
        <is>
          <t>一般客户</t>
        </is>
      </c>
      <c r="D352" t="inlineStr">
        <is>
          <t>最终客户</t>
        </is>
      </c>
      <c r="E352" t="inlineStr">
        <is>
          <t>线上</t>
        </is>
      </c>
      <c r="F352" t="inlineStr">
        <is>
          <t>官网咨询</t>
        </is>
      </c>
      <c r="G352" t="inlineStr"/>
      <c r="H352" t="inlineStr">
        <is>
          <t>德国</t>
        </is>
      </c>
      <c r="I352" t="inlineStr">
        <is>
          <t>Camilla</t>
        </is>
      </c>
    </row>
    <row r="353">
      <c r="A353" t="inlineStr">
        <is>
          <t>金华市法莫斯智能科技有限公司</t>
        </is>
      </c>
      <c r="B353" t="inlineStr">
        <is>
          <t>制造业</t>
        </is>
      </c>
      <c r="C353" t="inlineStr">
        <is>
          <t>一般客户</t>
        </is>
      </c>
      <c r="D353" t="inlineStr">
        <is>
          <t>最终客户</t>
        </is>
      </c>
      <c r="E353" t="inlineStr">
        <is>
          <t>线上</t>
        </is>
      </c>
      <c r="F353" t="inlineStr">
        <is>
          <t>官网咨询</t>
        </is>
      </c>
      <c r="G353" t="inlineStr"/>
      <c r="H353" t="inlineStr">
        <is>
          <t>意大利</t>
        </is>
      </c>
      <c r="I353" t="inlineStr">
        <is>
          <t>Camilla</t>
        </is>
      </c>
    </row>
    <row r="354">
      <c r="A354" t="inlineStr">
        <is>
          <t>Jooier B.V</t>
        </is>
      </c>
      <c r="B354" t="inlineStr">
        <is>
          <t>制造业</t>
        </is>
      </c>
      <c r="C354" t="inlineStr">
        <is>
          <t>一般客户</t>
        </is>
      </c>
      <c r="D354" t="inlineStr">
        <is>
          <t>最终客户</t>
        </is>
      </c>
      <c r="E354" t="inlineStr">
        <is>
          <t>线上</t>
        </is>
      </c>
      <c r="F354" t="inlineStr">
        <is>
          <t>官网咨询</t>
        </is>
      </c>
      <c r="G354" t="inlineStr"/>
      <c r="H354" t="inlineStr">
        <is>
          <t>鹿特丹</t>
        </is>
      </c>
      <c r="I354" t="inlineStr">
        <is>
          <t>Camilla</t>
        </is>
      </c>
    </row>
    <row r="355">
      <c r="A355" t="inlineStr">
        <is>
          <t>illusion Lounge Batin Dede</t>
        </is>
      </c>
      <c r="B355" t="inlineStr">
        <is>
          <t>制造业</t>
        </is>
      </c>
      <c r="C355" t="inlineStr">
        <is>
          <t>一般客户</t>
        </is>
      </c>
      <c r="D355" t="inlineStr">
        <is>
          <t>最终客户</t>
        </is>
      </c>
      <c r="E355" t="inlineStr">
        <is>
          <t>线上</t>
        </is>
      </c>
      <c r="F355" t="inlineStr">
        <is>
          <t>官网咨询</t>
        </is>
      </c>
      <c r="G355" t="inlineStr"/>
      <c r="H355" t="inlineStr">
        <is>
          <t>德国</t>
        </is>
      </c>
      <c r="I355" t="inlineStr">
        <is>
          <t>Camilla</t>
        </is>
      </c>
    </row>
    <row r="356">
      <c r="A356" t="inlineStr">
        <is>
          <t>GDR GLOBAL RESOURCES LTD</t>
        </is>
      </c>
      <c r="B356" t="inlineStr">
        <is>
          <t>制造业</t>
        </is>
      </c>
      <c r="C356" t="inlineStr">
        <is>
          <t>一般客户</t>
        </is>
      </c>
      <c r="D356" t="inlineStr">
        <is>
          <t>最终客户</t>
        </is>
      </c>
      <c r="E356" t="inlineStr">
        <is>
          <t>线上</t>
        </is>
      </c>
      <c r="F356" t="inlineStr">
        <is>
          <t>官网咨询</t>
        </is>
      </c>
      <c r="G356" t="inlineStr"/>
      <c r="H356" t="inlineStr">
        <is>
          <t>尼日利亚</t>
        </is>
      </c>
      <c r="I356" t="inlineStr">
        <is>
          <t>Camilla</t>
        </is>
      </c>
    </row>
    <row r="357">
      <c r="A357" t="inlineStr">
        <is>
          <t>Home Design AB</t>
        </is>
      </c>
      <c r="B357" t="inlineStr">
        <is>
          <t>制造业</t>
        </is>
      </c>
      <c r="C357" t="inlineStr">
        <is>
          <t>一般客户</t>
        </is>
      </c>
      <c r="D357" t="inlineStr">
        <is>
          <t>最终客户</t>
        </is>
      </c>
      <c r="E357" t="inlineStr">
        <is>
          <t>线上</t>
        </is>
      </c>
      <c r="F357" t="inlineStr">
        <is>
          <t>官网咨询</t>
        </is>
      </c>
      <c r="G357" t="inlineStr"/>
      <c r="H357" t="inlineStr">
        <is>
          <t>瑞典</t>
        </is>
      </c>
      <c r="I357" t="inlineStr">
        <is>
          <t>Camilla</t>
        </is>
      </c>
    </row>
    <row r="358">
      <c r="A358" t="inlineStr">
        <is>
          <t>Íle Maurice Beaute Ltd</t>
        </is>
      </c>
      <c r="B358" t="inlineStr">
        <is>
          <t>制造业</t>
        </is>
      </c>
      <c r="C358" t="inlineStr">
        <is>
          <t>一般客户</t>
        </is>
      </c>
      <c r="D358" t="inlineStr">
        <is>
          <t>最终客户</t>
        </is>
      </c>
      <c r="E358" t="inlineStr">
        <is>
          <t>线上</t>
        </is>
      </c>
      <c r="F358" t="inlineStr">
        <is>
          <t>官网咨询</t>
        </is>
      </c>
      <c r="G358" t="inlineStr"/>
      <c r="H358" t="inlineStr">
        <is>
          <t>意大利</t>
        </is>
      </c>
      <c r="I358" t="inlineStr">
        <is>
          <t>Camilla</t>
        </is>
      </c>
    </row>
    <row r="359">
      <c r="A359" t="inlineStr">
        <is>
          <t>FUKA PACKAGING SOLUTIONS SDN BHD.</t>
        </is>
      </c>
      <c r="B359" t="inlineStr">
        <is>
          <t>制造业</t>
        </is>
      </c>
      <c r="C359" t="inlineStr">
        <is>
          <t>一般客户</t>
        </is>
      </c>
      <c r="D359" t="inlineStr">
        <is>
          <t>最终客户</t>
        </is>
      </c>
      <c r="E359" t="inlineStr">
        <is>
          <t>线上</t>
        </is>
      </c>
      <c r="F359" t="inlineStr">
        <is>
          <t>官网咨询</t>
        </is>
      </c>
      <c r="G359" t="inlineStr"/>
      <c r="H359" t="inlineStr">
        <is>
          <t>德国</t>
        </is>
      </c>
      <c r="I359" t="inlineStr">
        <is>
          <t>Camilla</t>
        </is>
      </c>
    </row>
    <row r="360">
      <c r="A360" t="inlineStr">
        <is>
          <t>Lysha Cox</t>
        </is>
      </c>
      <c r="B360" t="inlineStr">
        <is>
          <t>制造业</t>
        </is>
      </c>
      <c r="C360" t="inlineStr">
        <is>
          <t>一般客户</t>
        </is>
      </c>
      <c r="D360" t="inlineStr">
        <is>
          <t>最终客户</t>
        </is>
      </c>
      <c r="E360" t="inlineStr">
        <is>
          <t>线上</t>
        </is>
      </c>
      <c r="F360" t="inlineStr">
        <is>
          <t>官网咨询</t>
        </is>
      </c>
      <c r="G360" t="inlineStr"/>
      <c r="H360" t="inlineStr">
        <is>
          <t>拿骚</t>
        </is>
      </c>
      <c r="I360" t="inlineStr">
        <is>
          <t>Camilla</t>
        </is>
      </c>
    </row>
    <row r="361">
      <c r="A361" t="inlineStr">
        <is>
          <t>Trade Lock</t>
        </is>
      </c>
      <c r="B361" t="inlineStr">
        <is>
          <t>制造业</t>
        </is>
      </c>
      <c r="C361" t="inlineStr">
        <is>
          <t>战略客户</t>
        </is>
      </c>
      <c r="D361" t="inlineStr">
        <is>
          <t>最终客户</t>
        </is>
      </c>
      <c r="E361" t="inlineStr">
        <is>
          <t>线上</t>
        </is>
      </c>
      <c r="F361" t="inlineStr">
        <is>
          <t>官网咨询</t>
        </is>
      </c>
      <c r="G361" t="inlineStr"/>
      <c r="H361" t="inlineStr">
        <is>
          <t>美国</t>
        </is>
      </c>
      <c r="I361" t="inlineStr">
        <is>
          <t>Camilla</t>
        </is>
      </c>
    </row>
    <row r="362">
      <c r="A362" t="inlineStr">
        <is>
          <t>Comet Corporation</t>
        </is>
      </c>
      <c r="B362" t="inlineStr">
        <is>
          <t>制造业</t>
        </is>
      </c>
      <c r="C362" t="inlineStr">
        <is>
          <t>战略客户</t>
        </is>
      </c>
      <c r="D362" t="inlineStr">
        <is>
          <t>最终客户</t>
        </is>
      </c>
      <c r="E362" t="inlineStr">
        <is>
          <t>线上</t>
        </is>
      </c>
      <c r="F362" t="inlineStr">
        <is>
          <t>官网咨询</t>
        </is>
      </c>
      <c r="G362" t="inlineStr"/>
      <c r="H362" t="inlineStr">
        <is>
          <t>日本</t>
        </is>
      </c>
      <c r="I362" t="inlineStr">
        <is>
          <t>Camilla</t>
        </is>
      </c>
    </row>
    <row r="363">
      <c r="A363" t="inlineStr">
        <is>
          <t>Passionate Co., Ltd.</t>
        </is>
      </c>
      <c r="B363" t="inlineStr">
        <is>
          <t>制造业</t>
        </is>
      </c>
      <c r="C363" t="inlineStr">
        <is>
          <t>重要客户</t>
        </is>
      </c>
      <c r="D363" t="inlineStr">
        <is>
          <t>最终客户</t>
        </is>
      </c>
      <c r="E363" t="inlineStr">
        <is>
          <t>线上</t>
        </is>
      </c>
      <c r="F363" t="inlineStr">
        <is>
          <t>官网咨询</t>
        </is>
      </c>
      <c r="G363" t="inlineStr"/>
      <c r="H363" t="inlineStr">
        <is>
          <t>日本</t>
        </is>
      </c>
      <c r="I363" t="inlineStr">
        <is>
          <t>Camilla</t>
        </is>
      </c>
    </row>
    <row r="364">
      <c r="A364" t="inlineStr">
        <is>
          <t>SCHMID &amp;PARTNER GOODS TRADING EOOD</t>
        </is>
      </c>
      <c r="B364" t="inlineStr">
        <is>
          <t>制造业</t>
        </is>
      </c>
      <c r="C364" t="inlineStr">
        <is>
          <t>重要客户</t>
        </is>
      </c>
      <c r="D364" t="inlineStr">
        <is>
          <t>最终客户</t>
        </is>
      </c>
      <c r="E364" t="inlineStr">
        <is>
          <t>线上</t>
        </is>
      </c>
      <c r="F364" t="inlineStr">
        <is>
          <t>官网咨询</t>
        </is>
      </c>
      <c r="G364" t="inlineStr"/>
      <c r="H364" t="inlineStr">
        <is>
          <t>保加利亚</t>
        </is>
      </c>
      <c r="I364" t="inlineStr">
        <is>
          <t>Camilla</t>
        </is>
      </c>
    </row>
    <row r="365">
      <c r="A365" t="inlineStr">
        <is>
          <t>CAROLINA SPORTS</t>
        </is>
      </c>
      <c r="B365" t="inlineStr">
        <is>
          <t>制造业</t>
        </is>
      </c>
      <c r="C365" t="inlineStr">
        <is>
          <t>重要客户</t>
        </is>
      </c>
      <c r="D365" t="inlineStr">
        <is>
          <t>最终客户</t>
        </is>
      </c>
      <c r="E365" t="inlineStr">
        <is>
          <t>线上</t>
        </is>
      </c>
      <c r="F365" t="inlineStr">
        <is>
          <t>官网咨询</t>
        </is>
      </c>
      <c r="G365" t="inlineStr"/>
      <c r="H365" t="inlineStr">
        <is>
          <t>美国</t>
        </is>
      </c>
      <c r="I365" t="inlineStr">
        <is>
          <t>Camilla</t>
        </is>
      </c>
    </row>
    <row r="366">
      <c r="A366" t="inlineStr">
        <is>
          <t>OGURA Company Limited</t>
        </is>
      </c>
      <c r="B366" t="inlineStr">
        <is>
          <t>制造业</t>
        </is>
      </c>
      <c r="C366" t="inlineStr">
        <is>
          <t>重要客户</t>
        </is>
      </c>
      <c r="D366" t="inlineStr">
        <is>
          <t>最终客户</t>
        </is>
      </c>
      <c r="E366" t="inlineStr">
        <is>
          <t>线上</t>
        </is>
      </c>
      <c r="F366" t="inlineStr">
        <is>
          <t>官网咨询</t>
        </is>
      </c>
      <c r="G366" t="inlineStr"/>
      <c r="H366" t="inlineStr">
        <is>
          <t>新西兰</t>
        </is>
      </c>
      <c r="I366" t="inlineStr">
        <is>
          <t>Camilla</t>
        </is>
      </c>
    </row>
    <row r="367">
      <c r="A367" t="inlineStr">
        <is>
          <t>Gratitude gift</t>
        </is>
      </c>
      <c r="B367" t="inlineStr">
        <is>
          <t>制造业</t>
        </is>
      </c>
      <c r="C367" t="inlineStr">
        <is>
          <t>重要客户</t>
        </is>
      </c>
      <c r="D367" t="inlineStr">
        <is>
          <t>最终客户</t>
        </is>
      </c>
      <c r="E367" t="inlineStr">
        <is>
          <t>线上</t>
        </is>
      </c>
      <c r="F367" t="inlineStr">
        <is>
          <t>官网咨询</t>
        </is>
      </c>
      <c r="G367" t="inlineStr"/>
      <c r="H367" t="inlineStr">
        <is>
          <t>美国</t>
        </is>
      </c>
      <c r="I367" t="inlineStr">
        <is>
          <t>Camilla</t>
        </is>
      </c>
    </row>
    <row r="368">
      <c r="A368" t="inlineStr">
        <is>
          <t>Evengen LTD</t>
        </is>
      </c>
      <c r="B368" t="inlineStr"/>
      <c r="C368" t="inlineStr">
        <is>
          <t>重要客户</t>
        </is>
      </c>
      <c r="D368" t="inlineStr">
        <is>
          <t>最终客户</t>
        </is>
      </c>
      <c r="E368" t="inlineStr">
        <is>
          <t>线上</t>
        </is>
      </c>
      <c r="F368" t="inlineStr">
        <is>
          <t>官网咨询</t>
        </is>
      </c>
      <c r="G368" t="inlineStr"/>
      <c r="H368" t="inlineStr">
        <is>
          <t>Bulgaria</t>
        </is>
      </c>
      <c r="I368" t="inlineStr">
        <is>
          <t>Catherine</t>
        </is>
      </c>
    </row>
    <row r="369">
      <c r="A369" t="inlineStr">
        <is>
          <t>Excellent Printing Press LLC</t>
        </is>
      </c>
      <c r="B369" t="inlineStr"/>
      <c r="C369" t="inlineStr">
        <is>
          <t>一般客户</t>
        </is>
      </c>
      <c r="D369" t="inlineStr">
        <is>
          <t>最终客户</t>
        </is>
      </c>
      <c r="E369" t="inlineStr">
        <is>
          <t>线上</t>
        </is>
      </c>
      <c r="F369" t="inlineStr">
        <is>
          <t>官网咨询</t>
        </is>
      </c>
      <c r="G369" t="inlineStr"/>
      <c r="H369" t="inlineStr">
        <is>
          <t>UAE</t>
        </is>
      </c>
      <c r="I369" t="inlineStr">
        <is>
          <t>Catherine</t>
        </is>
      </c>
    </row>
    <row r="370">
      <c r="A370" t="inlineStr">
        <is>
          <t>ICARE LIBOXY OPTICAL(SHENZHEN)LIMITED</t>
        </is>
      </c>
      <c r="B370" t="inlineStr"/>
      <c r="C370" t="inlineStr">
        <is>
          <t>一般客户</t>
        </is>
      </c>
      <c r="D370" t="inlineStr">
        <is>
          <t>最终客户</t>
        </is>
      </c>
      <c r="E370" t="inlineStr">
        <is>
          <t>线上</t>
        </is>
      </c>
      <c r="F370" t="inlineStr">
        <is>
          <t>官网咨询</t>
        </is>
      </c>
      <c r="G370" t="inlineStr"/>
      <c r="H370" t="inlineStr">
        <is>
          <t>China</t>
        </is>
      </c>
      <c r="I370" t="inlineStr">
        <is>
          <t>Catherine</t>
        </is>
      </c>
    </row>
    <row r="371">
      <c r="A371" t="inlineStr">
        <is>
          <t>深圳艾卡尔力博眼镜有限公司</t>
        </is>
      </c>
      <c r="B371" t="inlineStr"/>
      <c r="C371" t="inlineStr">
        <is>
          <t>一般客户</t>
        </is>
      </c>
      <c r="D371" t="inlineStr">
        <is>
          <t>最终客户</t>
        </is>
      </c>
      <c r="E371" t="inlineStr">
        <is>
          <t>线上</t>
        </is>
      </c>
      <c r="F371" t="inlineStr">
        <is>
          <t>官网咨询</t>
        </is>
      </c>
      <c r="G371" t="inlineStr"/>
      <c r="H371" t="inlineStr">
        <is>
          <t>China</t>
        </is>
      </c>
      <c r="I371" t="inlineStr">
        <is>
          <t>Catherine</t>
        </is>
      </c>
    </row>
    <row r="372">
      <c r="A372" t="inlineStr">
        <is>
          <t>Universal furniture</t>
        </is>
      </c>
      <c r="B372" t="inlineStr"/>
      <c r="C372" t="inlineStr">
        <is>
          <t>一般客户</t>
        </is>
      </c>
      <c r="D372" t="inlineStr">
        <is>
          <t>最终客户</t>
        </is>
      </c>
      <c r="E372" t="inlineStr">
        <is>
          <t>线上</t>
        </is>
      </c>
      <c r="F372" t="inlineStr">
        <is>
          <t>官网咨询</t>
        </is>
      </c>
      <c r="G372" t="inlineStr"/>
      <c r="H372" t="inlineStr">
        <is>
          <t>Israel</t>
        </is>
      </c>
      <c r="I372" t="inlineStr">
        <is>
          <t>Catherine</t>
        </is>
      </c>
    </row>
    <row r="373">
      <c r="A373" t="inlineStr">
        <is>
          <t>PANG KWOK KIT K NET</t>
        </is>
      </c>
      <c r="B373" t="inlineStr"/>
      <c r="C373" t="inlineStr">
        <is>
          <t>重要客户</t>
        </is>
      </c>
      <c r="D373" t="inlineStr">
        <is>
          <t>最终客户</t>
        </is>
      </c>
      <c r="E373" t="inlineStr">
        <is>
          <t>线上</t>
        </is>
      </c>
      <c r="F373" t="inlineStr">
        <is>
          <t>官网咨询</t>
        </is>
      </c>
      <c r="G373" t="inlineStr"/>
      <c r="H373" t="inlineStr">
        <is>
          <t>United States</t>
        </is>
      </c>
      <c r="I373" t="inlineStr">
        <is>
          <t>Catherine</t>
        </is>
      </c>
    </row>
    <row r="374">
      <c r="A374" t="inlineStr">
        <is>
          <t>运-ESSEGI 2.0 S.R.L.</t>
        </is>
      </c>
      <c r="B374" t="inlineStr"/>
      <c r="C374" t="inlineStr">
        <is>
          <t>一般客户</t>
        </is>
      </c>
      <c r="D374" t="inlineStr">
        <is>
          <t>最终客户</t>
        </is>
      </c>
      <c r="E374" t="inlineStr">
        <is>
          <t>线上</t>
        </is>
      </c>
      <c r="F374" t="inlineStr">
        <is>
          <t>官网咨询</t>
        </is>
      </c>
      <c r="G374" t="inlineStr"/>
      <c r="H374" t="inlineStr">
        <is>
          <t>Italy</t>
        </is>
      </c>
      <c r="I374" t="inlineStr">
        <is>
          <t>Catherine</t>
        </is>
      </c>
    </row>
    <row r="375">
      <c r="A375" t="inlineStr">
        <is>
          <t>运-TOTEMIAN BRANDBOARD INC</t>
        </is>
      </c>
      <c r="B375" t="inlineStr"/>
      <c r="C375" t="inlineStr">
        <is>
          <t>一般客户</t>
        </is>
      </c>
      <c r="D375" t="inlineStr">
        <is>
          <t>最终客户</t>
        </is>
      </c>
      <c r="E375" t="inlineStr">
        <is>
          <t>线上</t>
        </is>
      </c>
      <c r="F375" t="inlineStr">
        <is>
          <t>官网咨询</t>
        </is>
      </c>
      <c r="G375" t="inlineStr"/>
      <c r="H375" t="inlineStr">
        <is>
          <t>Canada</t>
        </is>
      </c>
      <c r="I375" t="inlineStr">
        <is>
          <t>Catherine</t>
        </is>
      </c>
    </row>
    <row r="376">
      <c r="A376" t="inlineStr">
        <is>
          <t>运-Millimeter Interior Design Limited</t>
        </is>
      </c>
      <c r="B376" t="inlineStr"/>
      <c r="C376" t="inlineStr">
        <is>
          <t>重要客户</t>
        </is>
      </c>
      <c r="D376" t="inlineStr">
        <is>
          <t>最终客户</t>
        </is>
      </c>
      <c r="E376" t="inlineStr">
        <is>
          <t>线上</t>
        </is>
      </c>
      <c r="F376" t="inlineStr">
        <is>
          <t>官网咨询</t>
        </is>
      </c>
      <c r="G376" t="inlineStr"/>
      <c r="H376" t="inlineStr">
        <is>
          <t>China</t>
        </is>
      </c>
      <c r="I376" t="inlineStr">
        <is>
          <t>Catherine</t>
        </is>
      </c>
    </row>
    <row r="377">
      <c r="A377" t="inlineStr">
        <is>
          <t>运-深圳市礼悦实业有限公司</t>
        </is>
      </c>
      <c r="B377" t="inlineStr"/>
      <c r="C377" t="inlineStr">
        <is>
          <t>一般客户</t>
        </is>
      </c>
      <c r="D377" t="inlineStr">
        <is>
          <t>最终客户</t>
        </is>
      </c>
      <c r="E377" t="inlineStr">
        <is>
          <t>线上</t>
        </is>
      </c>
      <c r="F377" t="inlineStr">
        <is>
          <t>官网咨询</t>
        </is>
      </c>
      <c r="G377" t="inlineStr"/>
      <c r="H377" t="inlineStr">
        <is>
          <t>China</t>
        </is>
      </c>
      <c r="I377" t="inlineStr">
        <is>
          <t>Catherine</t>
        </is>
      </c>
    </row>
    <row r="378">
      <c r="A378" t="inlineStr">
        <is>
          <t>Joyus Toyus, LLC Custom Plush Toys</t>
        </is>
      </c>
      <c r="B378" t="inlineStr"/>
      <c r="C378" t="inlineStr">
        <is>
          <t>一般客户</t>
        </is>
      </c>
      <c r="D378" t="inlineStr">
        <is>
          <t>最终客户</t>
        </is>
      </c>
      <c r="E378" t="inlineStr">
        <is>
          <t>线上</t>
        </is>
      </c>
      <c r="F378" t="inlineStr">
        <is>
          <t>官网咨询</t>
        </is>
      </c>
      <c r="G378" t="inlineStr"/>
      <c r="H378" t="inlineStr">
        <is>
          <t>United States</t>
        </is>
      </c>
      <c r="I378" t="inlineStr">
        <is>
          <t>Catherine</t>
        </is>
      </c>
    </row>
    <row r="379">
      <c r="A379" t="inlineStr">
        <is>
          <t>FBA CARGO</t>
        </is>
      </c>
      <c r="B379" t="inlineStr"/>
      <c r="C379" t="inlineStr">
        <is>
          <t>一般客户</t>
        </is>
      </c>
      <c r="D379" t="inlineStr">
        <is>
          <t>最终客户</t>
        </is>
      </c>
      <c r="E379" t="inlineStr">
        <is>
          <t>线上</t>
        </is>
      </c>
      <c r="F379" t="inlineStr">
        <is>
          <t>官网咨询</t>
        </is>
      </c>
      <c r="G379" t="inlineStr"/>
      <c r="H379" t="inlineStr">
        <is>
          <t>Israel</t>
        </is>
      </c>
      <c r="I379" t="inlineStr">
        <is>
          <t>Catherine</t>
        </is>
      </c>
    </row>
    <row r="380">
      <c r="A380" t="inlineStr">
        <is>
          <t>VALLEYSTAR UNIFORMS CO.LLC</t>
        </is>
      </c>
      <c r="B380" t="inlineStr"/>
      <c r="C380" t="inlineStr">
        <is>
          <t>一般客户</t>
        </is>
      </c>
      <c r="D380" t="inlineStr">
        <is>
          <t>最终客户</t>
        </is>
      </c>
      <c r="E380" t="inlineStr">
        <is>
          <t>线上</t>
        </is>
      </c>
      <c r="F380" t="inlineStr">
        <is>
          <t>官网咨询</t>
        </is>
      </c>
      <c r="G380" t="inlineStr"/>
      <c r="H380" t="inlineStr">
        <is>
          <t>Saudi Arabia</t>
        </is>
      </c>
      <c r="I380" t="inlineStr">
        <is>
          <t>Catherine</t>
        </is>
      </c>
    </row>
    <row r="381">
      <c r="A381" t="inlineStr">
        <is>
          <t>JINHUA SUYANG PLASTIC PRODUCTION  CO.,LTD</t>
        </is>
      </c>
      <c r="B381" t="inlineStr"/>
      <c r="C381" t="inlineStr">
        <is>
          <t>一般客户</t>
        </is>
      </c>
      <c r="D381" t="inlineStr">
        <is>
          <t>最终客户</t>
        </is>
      </c>
      <c r="E381" t="inlineStr">
        <is>
          <t>线上</t>
        </is>
      </c>
      <c r="F381" t="inlineStr">
        <is>
          <t>官网咨询</t>
        </is>
      </c>
      <c r="G381" t="inlineStr"/>
      <c r="H381" t="inlineStr">
        <is>
          <t>China</t>
        </is>
      </c>
      <c r="I381" t="inlineStr">
        <is>
          <t>Catherine</t>
        </is>
      </c>
    </row>
    <row r="382">
      <c r="A382" t="inlineStr">
        <is>
          <t>PLAN IT SYSTEM INC</t>
        </is>
      </c>
      <c r="B382" t="inlineStr"/>
      <c r="C382" t="inlineStr">
        <is>
          <t>重要客户</t>
        </is>
      </c>
      <c r="D382" t="inlineStr">
        <is>
          <t>最终客户</t>
        </is>
      </c>
      <c r="E382" t="inlineStr">
        <is>
          <t>线上</t>
        </is>
      </c>
      <c r="F382" t="inlineStr">
        <is>
          <t>官网咨询</t>
        </is>
      </c>
      <c r="G382" t="inlineStr"/>
      <c r="H382" t="inlineStr">
        <is>
          <t>Canada</t>
        </is>
      </c>
      <c r="I382" t="inlineStr">
        <is>
          <t>Catherine</t>
        </is>
      </c>
    </row>
    <row r="383">
      <c r="A383" t="inlineStr">
        <is>
          <t>PT. SURYAVARDHANA GLOBAL KORPORA</t>
        </is>
      </c>
      <c r="B383" t="inlineStr"/>
      <c r="C383" t="inlineStr">
        <is>
          <t>一般客户</t>
        </is>
      </c>
      <c r="D383" t="inlineStr">
        <is>
          <t>最终客户</t>
        </is>
      </c>
      <c r="E383" t="inlineStr">
        <is>
          <t>线上</t>
        </is>
      </c>
      <c r="F383" t="inlineStr">
        <is>
          <t>官网咨询</t>
        </is>
      </c>
      <c r="G383" t="inlineStr"/>
      <c r="H383" t="inlineStr">
        <is>
          <t>Indonesia</t>
        </is>
      </c>
      <c r="I383" t="inlineStr">
        <is>
          <t>Catherine</t>
        </is>
      </c>
    </row>
    <row r="384">
      <c r="A384" t="inlineStr">
        <is>
          <t>Khaled kadamani</t>
        </is>
      </c>
      <c r="B384" t="inlineStr"/>
      <c r="C384" t="inlineStr">
        <is>
          <t>重要客户</t>
        </is>
      </c>
      <c r="D384" t="inlineStr">
        <is>
          <t>最终客户</t>
        </is>
      </c>
      <c r="E384" t="inlineStr">
        <is>
          <t>线上</t>
        </is>
      </c>
      <c r="F384" t="inlineStr">
        <is>
          <t>官网咨询</t>
        </is>
      </c>
      <c r="G384" t="inlineStr"/>
      <c r="H384" t="inlineStr">
        <is>
          <t>Israel</t>
        </is>
      </c>
      <c r="I384" t="inlineStr">
        <is>
          <t>Catherine</t>
        </is>
      </c>
    </row>
    <row r="385">
      <c r="A385" t="inlineStr">
        <is>
          <t>运Prologis Doo</t>
        </is>
      </c>
      <c r="B385" t="inlineStr"/>
      <c r="C385" t="inlineStr">
        <is>
          <t>一般客户</t>
        </is>
      </c>
      <c r="D385" t="inlineStr">
        <is>
          <t>最终客户</t>
        </is>
      </c>
      <c r="E385" t="inlineStr">
        <is>
          <t>线上</t>
        </is>
      </c>
      <c r="F385" t="inlineStr">
        <is>
          <t>官网咨询</t>
        </is>
      </c>
      <c r="G385" t="inlineStr"/>
      <c r="H385" t="inlineStr">
        <is>
          <t>China</t>
        </is>
      </c>
      <c r="I385" t="inlineStr">
        <is>
          <t>Catherine</t>
        </is>
      </c>
    </row>
    <row r="386">
      <c r="A386" t="inlineStr">
        <is>
          <t>运Dananika LTD</t>
        </is>
      </c>
      <c r="B386" t="inlineStr"/>
      <c r="C386" t="inlineStr">
        <is>
          <t>一般客户</t>
        </is>
      </c>
      <c r="D386" t="inlineStr">
        <is>
          <t>最终客户</t>
        </is>
      </c>
      <c r="E386" t="inlineStr">
        <is>
          <t>线上</t>
        </is>
      </c>
      <c r="F386" t="inlineStr">
        <is>
          <t>官网咨询</t>
        </is>
      </c>
      <c r="G386" t="inlineStr"/>
      <c r="H386" t="inlineStr">
        <is>
          <t>Bulgaria</t>
        </is>
      </c>
      <c r="I386" t="inlineStr">
        <is>
          <t>Catherine</t>
        </is>
      </c>
    </row>
    <row r="387">
      <c r="A387" t="inlineStr">
        <is>
          <t>SC NEXT DEAL ADM SRL</t>
        </is>
      </c>
      <c r="B387" t="inlineStr"/>
      <c r="C387" t="inlineStr">
        <is>
          <t>重要客户</t>
        </is>
      </c>
      <c r="D387" t="inlineStr">
        <is>
          <t>最终客户</t>
        </is>
      </c>
      <c r="E387" t="inlineStr">
        <is>
          <t>线上</t>
        </is>
      </c>
      <c r="F387" t="inlineStr">
        <is>
          <t>官网咨询</t>
        </is>
      </c>
      <c r="G387" t="inlineStr"/>
      <c r="H387" t="inlineStr">
        <is>
          <t>Romania</t>
        </is>
      </c>
      <c r="I387" t="inlineStr">
        <is>
          <t>Catherine</t>
        </is>
      </c>
    </row>
    <row r="388">
      <c r="A388" t="inlineStr">
        <is>
          <t>EMIRATES KEYS</t>
        </is>
      </c>
      <c r="B388" t="inlineStr"/>
      <c r="C388" t="inlineStr">
        <is>
          <t>一般客户</t>
        </is>
      </c>
      <c r="D388" t="inlineStr">
        <is>
          <t>最终客户</t>
        </is>
      </c>
      <c r="E388" t="inlineStr">
        <is>
          <t>线上</t>
        </is>
      </c>
      <c r="F388" t="inlineStr">
        <is>
          <t>官网咨询</t>
        </is>
      </c>
      <c r="G388" t="inlineStr"/>
      <c r="H388" t="inlineStr">
        <is>
          <t>Turkey</t>
        </is>
      </c>
      <c r="I388" t="inlineStr">
        <is>
          <t>Catherine</t>
        </is>
      </c>
    </row>
    <row r="389">
      <c r="A389" t="inlineStr">
        <is>
          <t>FOBIK.OTOMOTIV.TIC.SAN.LTD.STI</t>
        </is>
      </c>
      <c r="B389" t="inlineStr"/>
      <c r="C389" t="inlineStr">
        <is>
          <t>一般客户</t>
        </is>
      </c>
      <c r="D389" t="inlineStr">
        <is>
          <t>最终客户</t>
        </is>
      </c>
      <c r="E389" t="inlineStr">
        <is>
          <t>线上</t>
        </is>
      </c>
      <c r="F389" t="inlineStr">
        <is>
          <t>官网咨询</t>
        </is>
      </c>
      <c r="G389" t="inlineStr"/>
      <c r="H389" t="inlineStr">
        <is>
          <t>Turkey</t>
        </is>
      </c>
      <c r="I389" t="inlineStr">
        <is>
          <t>Catherine</t>
        </is>
      </c>
    </row>
    <row r="390">
      <c r="A390" t="inlineStr">
        <is>
          <t>SIMPLYBILT INC</t>
        </is>
      </c>
      <c r="B390" t="inlineStr"/>
      <c r="C390" t="inlineStr">
        <is>
          <t>重要客户</t>
        </is>
      </c>
      <c r="D390" t="inlineStr">
        <is>
          <t>最终客户</t>
        </is>
      </c>
      <c r="E390" t="inlineStr">
        <is>
          <t>线上</t>
        </is>
      </c>
      <c r="F390" t="inlineStr">
        <is>
          <t>官网咨询</t>
        </is>
      </c>
      <c r="G390" t="inlineStr"/>
      <c r="H390" t="inlineStr">
        <is>
          <t>United States</t>
        </is>
      </c>
      <c r="I390" t="inlineStr">
        <is>
          <t>Catherine</t>
        </is>
      </c>
    </row>
    <row r="391">
      <c r="A391" t="inlineStr">
        <is>
          <t>BLISS PAPER</t>
        </is>
      </c>
      <c r="B391" t="inlineStr"/>
      <c r="C391" t="inlineStr">
        <is>
          <t>一般客户</t>
        </is>
      </c>
      <c r="D391" t="inlineStr">
        <is>
          <t>最终客户</t>
        </is>
      </c>
      <c r="E391" t="inlineStr">
        <is>
          <t>线上</t>
        </is>
      </c>
      <c r="F391" t="inlineStr">
        <is>
          <t>官网咨询</t>
        </is>
      </c>
      <c r="G391" t="inlineStr"/>
      <c r="H391" t="inlineStr">
        <is>
          <t>Canada</t>
        </is>
      </c>
      <c r="I391" t="inlineStr">
        <is>
          <t>Catherine</t>
        </is>
      </c>
    </row>
    <row r="392">
      <c r="A392" t="inlineStr">
        <is>
          <t>Gemini automation systems Inc</t>
        </is>
      </c>
      <c r="B392" t="inlineStr"/>
      <c r="C392" t="inlineStr">
        <is>
          <t>重要客户</t>
        </is>
      </c>
      <c r="D392" t="inlineStr">
        <is>
          <t>最终客户</t>
        </is>
      </c>
      <c r="E392" t="inlineStr">
        <is>
          <t>线上</t>
        </is>
      </c>
      <c r="F392" t="inlineStr">
        <is>
          <t>官网咨询</t>
        </is>
      </c>
      <c r="G392" t="inlineStr"/>
      <c r="H392" t="inlineStr">
        <is>
          <t>United States</t>
        </is>
      </c>
      <c r="I392" t="inlineStr">
        <is>
          <t>Catherine</t>
        </is>
      </c>
    </row>
    <row r="393">
      <c r="A393" t="inlineStr">
        <is>
          <t>LFYPK HOLDINGS INC.</t>
        </is>
      </c>
      <c r="B393" t="inlineStr"/>
      <c r="C393" t="inlineStr">
        <is>
          <t>重要客户</t>
        </is>
      </c>
      <c r="D393" t="inlineStr">
        <is>
          <t>最终客户</t>
        </is>
      </c>
      <c r="E393" t="inlineStr">
        <is>
          <t>线上</t>
        </is>
      </c>
      <c r="F393" t="inlineStr">
        <is>
          <t>官网咨询</t>
        </is>
      </c>
      <c r="G393" t="inlineStr"/>
      <c r="H393" t="inlineStr">
        <is>
          <t>United States</t>
        </is>
      </c>
      <c r="I393" t="inlineStr">
        <is>
          <t>Catherine</t>
        </is>
      </c>
    </row>
    <row r="394">
      <c r="A394" t="inlineStr">
        <is>
          <t>BIBICORD INC</t>
        </is>
      </c>
      <c r="B394" t="inlineStr"/>
      <c r="C394" t="inlineStr">
        <is>
          <t>一般客户</t>
        </is>
      </c>
      <c r="D394" t="inlineStr">
        <is>
          <t>最终客户</t>
        </is>
      </c>
      <c r="E394" t="inlineStr">
        <is>
          <t>线上</t>
        </is>
      </c>
      <c r="F394" t="inlineStr">
        <is>
          <t>官网咨询</t>
        </is>
      </c>
      <c r="G394" t="inlineStr"/>
      <c r="H394" t="inlineStr">
        <is>
          <t>United States</t>
        </is>
      </c>
      <c r="I394" t="inlineStr">
        <is>
          <t>Catherine</t>
        </is>
      </c>
    </row>
    <row r="395">
      <c r="A395" t="inlineStr">
        <is>
          <t>Plan IT Packaging Systems Inc</t>
        </is>
      </c>
      <c r="B395" t="inlineStr"/>
      <c r="C395" t="inlineStr">
        <is>
          <t>重要客户</t>
        </is>
      </c>
      <c r="D395" t="inlineStr">
        <is>
          <t>最终客户</t>
        </is>
      </c>
      <c r="E395" t="inlineStr">
        <is>
          <t>线上</t>
        </is>
      </c>
      <c r="F395" t="inlineStr">
        <is>
          <t>官网咨询</t>
        </is>
      </c>
      <c r="G395" t="inlineStr"/>
      <c r="H395" t="inlineStr">
        <is>
          <t>United States</t>
        </is>
      </c>
      <c r="I395" t="inlineStr">
        <is>
          <t>Catherine</t>
        </is>
      </c>
    </row>
    <row r="396">
      <c r="A396" t="inlineStr">
        <is>
          <t>AL ZAIN PAPER PRODUCTS TRADING AND PACKING LLC</t>
        </is>
      </c>
      <c r="B396" t="inlineStr"/>
      <c r="C396" t="inlineStr">
        <is>
          <t>一般客户</t>
        </is>
      </c>
      <c r="D396" t="inlineStr">
        <is>
          <t>最终客户</t>
        </is>
      </c>
      <c r="E396" t="inlineStr">
        <is>
          <t>线上</t>
        </is>
      </c>
      <c r="F396" t="inlineStr">
        <is>
          <t>官网咨询</t>
        </is>
      </c>
      <c r="G396" t="inlineStr"/>
      <c r="H396" t="inlineStr">
        <is>
          <t>UAE</t>
        </is>
      </c>
      <c r="I396" t="inlineStr">
        <is>
          <t>Catherine</t>
        </is>
      </c>
    </row>
    <row r="397">
      <c r="A397" t="inlineStr">
        <is>
          <t>Food Makers Bakery Equipment</t>
        </is>
      </c>
      <c r="B397" t="inlineStr"/>
      <c r="C397" t="inlineStr">
        <is>
          <t>重要客户</t>
        </is>
      </c>
      <c r="D397" t="inlineStr">
        <is>
          <t>最终客户</t>
        </is>
      </c>
      <c r="E397" t="inlineStr">
        <is>
          <t>线上</t>
        </is>
      </c>
      <c r="F397" t="inlineStr">
        <is>
          <t>官网咨询</t>
        </is>
      </c>
      <c r="G397" t="inlineStr"/>
      <c r="H397" t="inlineStr">
        <is>
          <t>United States</t>
        </is>
      </c>
      <c r="I397" t="inlineStr">
        <is>
          <t>Catherine</t>
        </is>
      </c>
    </row>
    <row r="398">
      <c r="A398" t="inlineStr">
        <is>
          <t>TOM XAVIER</t>
        </is>
      </c>
      <c r="B398" t="inlineStr"/>
      <c r="C398" t="inlineStr">
        <is>
          <t>重要客户</t>
        </is>
      </c>
      <c r="D398" t="inlineStr">
        <is>
          <t>最终客户</t>
        </is>
      </c>
      <c r="E398" t="inlineStr">
        <is>
          <t>线上</t>
        </is>
      </c>
      <c r="F398" t="inlineStr">
        <is>
          <t>官网咨询</t>
        </is>
      </c>
      <c r="G398" t="inlineStr"/>
      <c r="H398" t="inlineStr">
        <is>
          <t>UAE</t>
        </is>
      </c>
      <c r="I398" t="inlineStr">
        <is>
          <t>Catherine</t>
        </is>
      </c>
    </row>
    <row r="399">
      <c r="A399" t="inlineStr">
        <is>
          <t>Rümpel Max</t>
        </is>
      </c>
      <c r="B399" t="inlineStr"/>
      <c r="C399" t="inlineStr">
        <is>
          <t>重要客户</t>
        </is>
      </c>
      <c r="D399" t="inlineStr">
        <is>
          <t>最终客户</t>
        </is>
      </c>
      <c r="E399" t="inlineStr">
        <is>
          <t>线上</t>
        </is>
      </c>
      <c r="F399" t="inlineStr">
        <is>
          <t>官网咨询</t>
        </is>
      </c>
      <c r="G399" t="inlineStr"/>
      <c r="H399" t="inlineStr">
        <is>
          <t>奥地利</t>
        </is>
      </c>
      <c r="I399" t="inlineStr">
        <is>
          <t>Catherine</t>
        </is>
      </c>
    </row>
    <row r="400">
      <c r="A400" t="inlineStr">
        <is>
          <t>Hupsos Clean Systems</t>
        </is>
      </c>
      <c r="B400" t="inlineStr"/>
      <c r="C400" t="inlineStr">
        <is>
          <t>重要客户</t>
        </is>
      </c>
      <c r="D400" t="inlineStr">
        <is>
          <t>最终客户</t>
        </is>
      </c>
      <c r="E400" t="inlineStr">
        <is>
          <t>线上</t>
        </is>
      </c>
      <c r="F400" t="inlineStr">
        <is>
          <t>官网咨询</t>
        </is>
      </c>
      <c r="G400" t="inlineStr"/>
      <c r="H400" t="inlineStr">
        <is>
          <t>法国海派</t>
        </is>
      </c>
      <c r="I400" t="inlineStr"/>
    </row>
    <row r="401">
      <c r="A401" t="inlineStr">
        <is>
          <t>枣庄博滕进出口贸易有限公司</t>
        </is>
      </c>
      <c r="B401" t="inlineStr">
        <is>
          <t>实验室医疗产品</t>
        </is>
      </c>
      <c r="C401" t="inlineStr">
        <is>
          <t>重要客户</t>
        </is>
      </c>
      <c r="D401" t="inlineStr">
        <is>
          <t>最终客户</t>
        </is>
      </c>
      <c r="E401" t="inlineStr">
        <is>
          <t>线上</t>
        </is>
      </c>
      <c r="F401" t="inlineStr">
        <is>
          <t>社区用户</t>
        </is>
      </c>
      <c r="G401" t="inlineStr"/>
      <c r="H401" t="inlineStr">
        <is>
          <t>中国</t>
        </is>
      </c>
      <c r="I401" t="inlineStr">
        <is>
          <t>Cathy</t>
        </is>
      </c>
    </row>
    <row r="402">
      <c r="A402" t="inlineStr">
        <is>
          <t>Oriental General Trading FZE</t>
        </is>
      </c>
      <c r="B402" t="inlineStr">
        <is>
          <t>烟酒饮料</t>
        </is>
      </c>
      <c r="C402" t="inlineStr">
        <is>
          <t>重要客户</t>
        </is>
      </c>
      <c r="D402" t="inlineStr">
        <is>
          <t>最终客户</t>
        </is>
      </c>
      <c r="E402" t="inlineStr">
        <is>
          <t>线上</t>
        </is>
      </c>
      <c r="F402" t="inlineStr">
        <is>
          <t>社区用户</t>
        </is>
      </c>
      <c r="G402" t="inlineStr"/>
      <c r="H402" t="inlineStr">
        <is>
          <t>迪拜</t>
        </is>
      </c>
      <c r="I402" t="inlineStr">
        <is>
          <t>Cathy</t>
        </is>
      </c>
    </row>
    <row r="403">
      <c r="A403" t="inlineStr">
        <is>
          <t>Sugar Plum Inc</t>
        </is>
      </c>
      <c r="B403" t="inlineStr">
        <is>
          <t>视频包装</t>
        </is>
      </c>
      <c r="C403" t="inlineStr">
        <is>
          <t>重要客户</t>
        </is>
      </c>
      <c r="D403" t="inlineStr">
        <is>
          <t>最终客户</t>
        </is>
      </c>
      <c r="E403" t="inlineStr">
        <is>
          <t>线上</t>
        </is>
      </c>
      <c r="F403" t="inlineStr">
        <is>
          <t>社区用户</t>
        </is>
      </c>
      <c r="G403" t="inlineStr"/>
      <c r="H403" t="inlineStr">
        <is>
          <t>美国</t>
        </is>
      </c>
      <c r="I403" t="inlineStr">
        <is>
          <t>Cathy</t>
        </is>
      </c>
    </row>
    <row r="404">
      <c r="A404" t="inlineStr">
        <is>
          <t>Tactik Lighting, LLC</t>
        </is>
      </c>
      <c r="B404" t="inlineStr">
        <is>
          <t>灯具</t>
        </is>
      </c>
      <c r="C404" t="inlineStr">
        <is>
          <t>一般客户</t>
        </is>
      </c>
      <c r="D404" t="inlineStr">
        <is>
          <t>最终客户</t>
        </is>
      </c>
      <c r="E404" t="inlineStr">
        <is>
          <t>线上</t>
        </is>
      </c>
      <c r="F404" t="inlineStr">
        <is>
          <t>社区用户</t>
        </is>
      </c>
      <c r="G404" t="inlineStr"/>
      <c r="H404" t="inlineStr">
        <is>
          <t>美国</t>
        </is>
      </c>
      <c r="I404" t="inlineStr">
        <is>
          <t>Cathy</t>
        </is>
      </c>
    </row>
    <row r="405">
      <c r="A405" t="inlineStr">
        <is>
          <t>Surdiaca Healthcare Distributor</t>
        </is>
      </c>
      <c r="B405" t="inlineStr">
        <is>
          <t>实验室医疗产品</t>
        </is>
      </c>
      <c r="C405" t="inlineStr">
        <is>
          <t>一般客户</t>
        </is>
      </c>
      <c r="D405" t="inlineStr">
        <is>
          <t>最终客户</t>
        </is>
      </c>
      <c r="E405" t="inlineStr">
        <is>
          <t>线上</t>
        </is>
      </c>
      <c r="F405" t="inlineStr">
        <is>
          <t>社区用户</t>
        </is>
      </c>
      <c r="G405" t="inlineStr"/>
      <c r="H405" t="inlineStr">
        <is>
          <t>菲律宾</t>
        </is>
      </c>
      <c r="I405" t="inlineStr">
        <is>
          <t>Cathy</t>
        </is>
      </c>
    </row>
    <row r="406">
      <c r="A406" t="inlineStr">
        <is>
          <t>OM GENERAL TRADING LIMITED</t>
        </is>
      </c>
      <c r="B406" t="inlineStr">
        <is>
          <t>饮料</t>
        </is>
      </c>
      <c r="C406" t="inlineStr">
        <is>
          <t>一般客户</t>
        </is>
      </c>
      <c r="D406" t="inlineStr">
        <is>
          <t>最终客户</t>
        </is>
      </c>
      <c r="E406" t="inlineStr">
        <is>
          <t>线上</t>
        </is>
      </c>
      <c r="F406" t="inlineStr">
        <is>
          <t>社区用户</t>
        </is>
      </c>
      <c r="G406" t="inlineStr"/>
      <c r="H406" t="inlineStr">
        <is>
          <t>乌干达</t>
        </is>
      </c>
      <c r="I406" t="inlineStr">
        <is>
          <t>Cathy</t>
        </is>
      </c>
    </row>
    <row r="407">
      <c r="A407" t="inlineStr">
        <is>
          <t>SERVOMETAL LLC</t>
        </is>
      </c>
      <c r="B407" t="inlineStr">
        <is>
          <t>机器</t>
        </is>
      </c>
      <c r="C407" t="inlineStr">
        <is>
          <t>一般客户</t>
        </is>
      </c>
      <c r="D407" t="inlineStr">
        <is>
          <t>最终客户</t>
        </is>
      </c>
      <c r="E407" t="inlineStr">
        <is>
          <t>线上</t>
        </is>
      </c>
      <c r="F407" t="inlineStr">
        <is>
          <t>社区用户</t>
        </is>
      </c>
      <c r="G407" t="inlineStr"/>
      <c r="H407" t="inlineStr">
        <is>
          <t>南美</t>
        </is>
      </c>
      <c r="I407" t="inlineStr">
        <is>
          <t>Cathy</t>
        </is>
      </c>
    </row>
    <row r="408">
      <c r="A408" t="inlineStr">
        <is>
          <t>Infinity Drinks FZc</t>
        </is>
      </c>
      <c r="B408" t="inlineStr">
        <is>
          <t>饮料</t>
        </is>
      </c>
      <c r="C408" t="inlineStr">
        <is>
          <t>战略客户</t>
        </is>
      </c>
      <c r="D408" t="inlineStr">
        <is>
          <t>最终客户</t>
        </is>
      </c>
      <c r="E408" t="inlineStr">
        <is>
          <t>线上</t>
        </is>
      </c>
      <c r="F408" t="inlineStr">
        <is>
          <t>社区用户</t>
        </is>
      </c>
      <c r="G408" t="inlineStr"/>
      <c r="H408" t="inlineStr">
        <is>
          <t>迪拜</t>
        </is>
      </c>
      <c r="I408" t="inlineStr">
        <is>
          <t>Cathy</t>
        </is>
      </c>
    </row>
    <row r="409">
      <c r="A409" t="inlineStr">
        <is>
          <t>D.L.CHINESE FOOD SERVICE</t>
        </is>
      </c>
      <c r="B409" t="inlineStr">
        <is>
          <t>饮料</t>
        </is>
      </c>
      <c r="C409" t="inlineStr">
        <is>
          <t>战略客户</t>
        </is>
      </c>
      <c r="D409" t="inlineStr">
        <is>
          <t>最终客户</t>
        </is>
      </c>
      <c r="E409" t="inlineStr">
        <is>
          <t>线上</t>
        </is>
      </c>
      <c r="F409" t="inlineStr">
        <is>
          <t>社区用户</t>
        </is>
      </c>
      <c r="G409" t="inlineStr"/>
      <c r="H409" t="inlineStr">
        <is>
          <t>以色列</t>
        </is>
      </c>
      <c r="I409" t="inlineStr">
        <is>
          <t>Cathy</t>
        </is>
      </c>
    </row>
    <row r="410">
      <c r="A410" t="inlineStr">
        <is>
          <t>LKT Corporation</t>
        </is>
      </c>
      <c r="B410" t="inlineStr">
        <is>
          <t>实验室医疗产品</t>
        </is>
      </c>
      <c r="C410" t="inlineStr">
        <is>
          <t>战略客户</t>
        </is>
      </c>
      <c r="D410" t="inlineStr">
        <is>
          <t>最终客户</t>
        </is>
      </c>
      <c r="E410" t="inlineStr">
        <is>
          <t>线上</t>
        </is>
      </c>
      <c r="F410" t="inlineStr">
        <is>
          <t>社区用户</t>
        </is>
      </c>
      <c r="G410" t="inlineStr"/>
      <c r="H410" t="inlineStr">
        <is>
          <t>菲律宾</t>
        </is>
      </c>
      <c r="I410" t="inlineStr">
        <is>
          <t>Cathy</t>
        </is>
      </c>
    </row>
    <row r="411">
      <c r="A411" t="inlineStr">
        <is>
          <t>GROUPE MEDICAL ET DE CONSULTING BOZOUMA</t>
        </is>
      </c>
      <c r="B411" t="inlineStr">
        <is>
          <t>实验室医疗产品</t>
        </is>
      </c>
      <c r="C411" t="inlineStr">
        <is>
          <t>战略客户</t>
        </is>
      </c>
      <c r="D411" t="inlineStr">
        <is>
          <t>最终客户</t>
        </is>
      </c>
      <c r="E411" t="inlineStr">
        <is>
          <t>线上</t>
        </is>
      </c>
      <c r="F411" t="inlineStr">
        <is>
          <t>社区用户</t>
        </is>
      </c>
      <c r="G411" t="inlineStr"/>
      <c r="H411" t="inlineStr">
        <is>
          <t>西非</t>
        </is>
      </c>
      <c r="I411" t="inlineStr">
        <is>
          <t>Cathy</t>
        </is>
      </c>
    </row>
    <row r="412">
      <c r="A412" t="inlineStr">
        <is>
          <t>Ateliersavant Europe</t>
        </is>
      </c>
      <c r="B412" t="inlineStr">
        <is>
          <t>家具</t>
        </is>
      </c>
      <c r="C412" t="inlineStr">
        <is>
          <t>战略客户</t>
        </is>
      </c>
      <c r="D412" t="inlineStr">
        <is>
          <t>最终客户</t>
        </is>
      </c>
      <c r="E412" t="inlineStr">
        <is>
          <t>线上</t>
        </is>
      </c>
      <c r="F412" t="inlineStr">
        <is>
          <t>社区用户</t>
        </is>
      </c>
      <c r="G412" t="inlineStr"/>
      <c r="H412" t="inlineStr">
        <is>
          <t>法国</t>
        </is>
      </c>
      <c r="I412" t="inlineStr">
        <is>
          <t>Cathy</t>
        </is>
      </c>
    </row>
    <row r="413">
      <c r="A413" t="inlineStr">
        <is>
          <t>Cycle Source</t>
        </is>
      </c>
      <c r="B413" t="inlineStr">
        <is>
          <t>自行车</t>
        </is>
      </c>
      <c r="C413" t="inlineStr">
        <is>
          <t>战略客户</t>
        </is>
      </c>
      <c r="D413" t="inlineStr">
        <is>
          <t>最终客户</t>
        </is>
      </c>
      <c r="E413" t="inlineStr">
        <is>
          <t>线上</t>
        </is>
      </c>
      <c r="F413" t="inlineStr">
        <is>
          <t>社区用户</t>
        </is>
      </c>
      <c r="G413" t="inlineStr"/>
      <c r="H413" t="inlineStr">
        <is>
          <t>美国</t>
        </is>
      </c>
      <c r="I413" t="inlineStr">
        <is>
          <t>Cathy</t>
        </is>
      </c>
    </row>
    <row r="414">
      <c r="A414" t="inlineStr">
        <is>
          <t>R&amp;L overhead door inc</t>
        </is>
      </c>
      <c r="B414" t="inlineStr">
        <is>
          <t>五金</t>
        </is>
      </c>
      <c r="C414" t="inlineStr">
        <is>
          <t>战略客户</t>
        </is>
      </c>
      <c r="D414" t="inlineStr">
        <is>
          <t>最终客户</t>
        </is>
      </c>
      <c r="E414" t="inlineStr">
        <is>
          <t>线上</t>
        </is>
      </c>
      <c r="F414" t="inlineStr">
        <is>
          <t>社区用户</t>
        </is>
      </c>
      <c r="G414" t="inlineStr"/>
      <c r="H414" t="inlineStr">
        <is>
          <t>美国</t>
        </is>
      </c>
      <c r="I414" t="inlineStr">
        <is>
          <t>Cathy</t>
        </is>
      </c>
    </row>
    <row r="415">
      <c r="A415" t="inlineStr">
        <is>
          <t>Vladimirel</t>
        </is>
      </c>
      <c r="B415" t="inlineStr">
        <is>
          <t>制造业</t>
        </is>
      </c>
      <c r="C415" t="inlineStr">
        <is>
          <t>一般客户</t>
        </is>
      </c>
      <c r="D415" t="inlineStr">
        <is>
          <t>最终客户</t>
        </is>
      </c>
      <c r="E415" t="inlineStr">
        <is>
          <t>线上</t>
        </is>
      </c>
      <c r="F415" t="inlineStr">
        <is>
          <t>官网咨询</t>
        </is>
      </c>
      <c r="G415" t="inlineStr"/>
      <c r="H415" t="inlineStr">
        <is>
          <t>以色列</t>
        </is>
      </c>
      <c r="I415" t="inlineStr">
        <is>
          <t>Yara</t>
        </is>
      </c>
    </row>
    <row r="416">
      <c r="A416" t="inlineStr">
        <is>
          <t>Sherif Elshafei</t>
        </is>
      </c>
      <c r="B416" t="inlineStr">
        <is>
          <t>制造业</t>
        </is>
      </c>
      <c r="C416" t="inlineStr">
        <is>
          <t>一般客户</t>
        </is>
      </c>
      <c r="D416" t="inlineStr">
        <is>
          <t>最终客户</t>
        </is>
      </c>
      <c r="E416" t="inlineStr">
        <is>
          <t>线上</t>
        </is>
      </c>
      <c r="F416" t="inlineStr">
        <is>
          <t>官网咨询</t>
        </is>
      </c>
      <c r="G416" t="inlineStr"/>
      <c r="H416" t="inlineStr">
        <is>
          <t>利雅得</t>
        </is>
      </c>
      <c r="I416" t="inlineStr">
        <is>
          <t>Yara</t>
        </is>
      </c>
    </row>
    <row r="417">
      <c r="A417" t="inlineStr">
        <is>
          <t>Mohamed sabri</t>
        </is>
      </c>
      <c r="B417" t="inlineStr">
        <is>
          <t>互联网</t>
        </is>
      </c>
      <c r="C417" t="inlineStr">
        <is>
          <t>一般客户</t>
        </is>
      </c>
      <c r="D417" t="inlineStr">
        <is>
          <t>代理商</t>
        </is>
      </c>
      <c r="E417" t="inlineStr">
        <is>
          <t>线上</t>
        </is>
      </c>
      <c r="F417" t="inlineStr">
        <is>
          <t>邮箱</t>
        </is>
      </c>
      <c r="G417" t="inlineStr"/>
      <c r="H417" t="inlineStr">
        <is>
          <t>埃及</t>
        </is>
      </c>
      <c r="I417" t="inlineStr">
        <is>
          <t>Yara</t>
        </is>
      </c>
    </row>
    <row r="418">
      <c r="A418" t="inlineStr">
        <is>
          <t>Sylvain</t>
        </is>
      </c>
      <c r="B418" t="inlineStr">
        <is>
          <t>制造业</t>
        </is>
      </c>
      <c r="C418" t="inlineStr">
        <is>
          <t>一般客户</t>
        </is>
      </c>
      <c r="D418" t="inlineStr">
        <is>
          <t>最终客户</t>
        </is>
      </c>
      <c r="E418" t="inlineStr">
        <is>
          <t>线上</t>
        </is>
      </c>
      <c r="F418" t="inlineStr">
        <is>
          <t>官网咨询</t>
        </is>
      </c>
      <c r="G418" t="inlineStr"/>
      <c r="H418" t="inlineStr">
        <is>
          <t>达曼</t>
        </is>
      </c>
      <c r="I418" t="inlineStr">
        <is>
          <t>Yara</t>
        </is>
      </c>
    </row>
    <row r="419">
      <c r="A419" t="inlineStr">
        <is>
          <t>Kafet almezan</t>
        </is>
      </c>
      <c r="B419" t="inlineStr">
        <is>
          <t>制造业</t>
        </is>
      </c>
      <c r="C419" t="inlineStr">
        <is>
          <t>一般客户</t>
        </is>
      </c>
      <c r="D419" t="inlineStr">
        <is>
          <t>最终客户</t>
        </is>
      </c>
      <c r="E419" t="inlineStr">
        <is>
          <t>线上</t>
        </is>
      </c>
      <c r="F419" t="inlineStr">
        <is>
          <t>官网咨询</t>
        </is>
      </c>
      <c r="G419" t="inlineStr"/>
      <c r="H419" t="inlineStr">
        <is>
          <t>伊拉克</t>
        </is>
      </c>
      <c r="I419" t="inlineStr">
        <is>
          <t>Yara</t>
        </is>
      </c>
    </row>
    <row r="420">
      <c r="A420" t="inlineStr">
        <is>
          <t>Ahamed</t>
        </is>
      </c>
      <c r="B420" t="inlineStr">
        <is>
          <t>互联网</t>
        </is>
      </c>
      <c r="C420" t="inlineStr">
        <is>
          <t>一般客户</t>
        </is>
      </c>
      <c r="D420" t="inlineStr">
        <is>
          <t>最终客户</t>
        </is>
      </c>
      <c r="E420" t="inlineStr">
        <is>
          <t>线上</t>
        </is>
      </c>
      <c r="F420" t="inlineStr">
        <is>
          <t>官网咨询</t>
        </is>
      </c>
      <c r="G420" t="inlineStr"/>
      <c r="H420" t="inlineStr">
        <is>
          <t>巴林</t>
        </is>
      </c>
      <c r="I420" t="inlineStr">
        <is>
          <t>Yara</t>
        </is>
      </c>
    </row>
    <row r="421">
      <c r="A421" t="inlineStr">
        <is>
          <t>Ben</t>
        </is>
      </c>
      <c r="B421" t="inlineStr">
        <is>
          <t>制造业</t>
        </is>
      </c>
      <c r="C421" t="inlineStr">
        <is>
          <t>一般客户</t>
        </is>
      </c>
      <c r="D421" t="inlineStr">
        <is>
          <t>最终客户</t>
        </is>
      </c>
      <c r="E421" t="inlineStr">
        <is>
          <t>线上</t>
        </is>
      </c>
      <c r="F421" t="inlineStr">
        <is>
          <t>官网咨询</t>
        </is>
      </c>
      <c r="G421" t="inlineStr"/>
      <c r="H421" t="inlineStr">
        <is>
          <t>纳米比亚</t>
        </is>
      </c>
      <c r="I421" t="inlineStr">
        <is>
          <t>Yara</t>
        </is>
      </c>
    </row>
    <row r="422">
      <c r="A422" t="inlineStr">
        <is>
          <t>Black Thomas</t>
        </is>
      </c>
      <c r="B422" t="inlineStr">
        <is>
          <t>制造业</t>
        </is>
      </c>
      <c r="C422" t="inlineStr">
        <is>
          <t>一般客户</t>
        </is>
      </c>
      <c r="D422" t="inlineStr">
        <is>
          <t>最终客户</t>
        </is>
      </c>
      <c r="E422" t="inlineStr">
        <is>
          <t>线上</t>
        </is>
      </c>
      <c r="F422" t="inlineStr">
        <is>
          <t>转介绍</t>
        </is>
      </c>
      <c r="G422" t="inlineStr"/>
      <c r="H422" t="inlineStr">
        <is>
          <t>纳米比亚</t>
        </is>
      </c>
      <c r="I422" t="inlineStr">
        <is>
          <t>Yara</t>
        </is>
      </c>
    </row>
    <row r="423">
      <c r="A423" t="inlineStr">
        <is>
          <t>Mak</t>
        </is>
      </c>
      <c r="B423" t="inlineStr">
        <is>
          <t>制造业</t>
        </is>
      </c>
      <c r="C423" t="inlineStr">
        <is>
          <t>一般客户</t>
        </is>
      </c>
      <c r="D423" t="inlineStr">
        <is>
          <t>代理商</t>
        </is>
      </c>
      <c r="E423" t="inlineStr">
        <is>
          <t>线上</t>
        </is>
      </c>
      <c r="F423" t="inlineStr">
        <is>
          <t>WA</t>
        </is>
      </c>
      <c r="G423" t="inlineStr"/>
      <c r="H423" t="inlineStr">
        <is>
          <t>香港</t>
        </is>
      </c>
      <c r="I423" t="inlineStr">
        <is>
          <t>Yara</t>
        </is>
      </c>
    </row>
    <row r="424">
      <c r="A424" t="inlineStr">
        <is>
          <t>Mohammad Mustafa Abdelqader</t>
        </is>
      </c>
      <c r="B424" t="inlineStr">
        <is>
          <t>制造业</t>
        </is>
      </c>
      <c r="C424" t="inlineStr">
        <is>
          <t>一般客户</t>
        </is>
      </c>
      <c r="D424" t="inlineStr">
        <is>
          <t>最终客户</t>
        </is>
      </c>
      <c r="E424" t="inlineStr">
        <is>
          <t>线上</t>
        </is>
      </c>
      <c r="F424" t="inlineStr">
        <is>
          <t>官网咨询</t>
        </is>
      </c>
      <c r="G424" t="inlineStr"/>
      <c r="H424" t="inlineStr">
        <is>
          <t>吉达</t>
        </is>
      </c>
      <c r="I424" t="inlineStr">
        <is>
          <t>Yara</t>
        </is>
      </c>
    </row>
    <row r="426">
      <c r="A426" t="inlineStr">
        <is>
          <t>Stephen Twum</t>
        </is>
      </c>
      <c r="B426" t="inlineStr">
        <is>
          <t>制造业</t>
        </is>
      </c>
      <c r="C426" t="inlineStr">
        <is>
          <t>一般客户</t>
        </is>
      </c>
      <c r="D426" t="inlineStr">
        <is>
          <t>最终客户</t>
        </is>
      </c>
      <c r="E426" t="inlineStr">
        <is>
          <t>线上</t>
        </is>
      </c>
      <c r="F426" t="inlineStr">
        <is>
          <t>官网咨询</t>
        </is>
      </c>
      <c r="G426" t="inlineStr"/>
      <c r="H426" t="inlineStr">
        <is>
          <t>特马</t>
        </is>
      </c>
      <c r="I426" t="inlineStr">
        <is>
          <t>Yara</t>
        </is>
      </c>
    </row>
    <row r="427">
      <c r="A427" t="inlineStr">
        <is>
          <t>Marco</t>
        </is>
      </c>
      <c r="B427" t="inlineStr">
        <is>
          <t>制造业</t>
        </is>
      </c>
      <c r="C427" t="inlineStr">
        <is>
          <t>一般客户</t>
        </is>
      </c>
      <c r="D427" t="inlineStr">
        <is>
          <t>最终客户</t>
        </is>
      </c>
      <c r="E427" t="inlineStr">
        <is>
          <t>线上</t>
        </is>
      </c>
      <c r="F427" t="inlineStr">
        <is>
          <t>官网咨询</t>
        </is>
      </c>
      <c r="G427" t="inlineStr"/>
      <c r="H427" t="inlineStr">
        <is>
          <t>意大利</t>
        </is>
      </c>
      <c r="I427" t="inlineStr">
        <is>
          <t>Yara</t>
        </is>
      </c>
    </row>
    <row r="428">
      <c r="A428" t="inlineStr">
        <is>
          <t>张生</t>
        </is>
      </c>
      <c r="B428" t="inlineStr">
        <is>
          <t>制造业</t>
        </is>
      </c>
      <c r="C428" t="inlineStr">
        <is>
          <t>一般客户</t>
        </is>
      </c>
      <c r="D428" t="inlineStr">
        <is>
          <t>最终客户</t>
        </is>
      </c>
      <c r="E428" t="inlineStr">
        <is>
          <t>线上</t>
        </is>
      </c>
      <c r="F428" t="inlineStr">
        <is>
          <t>官网咨询</t>
        </is>
      </c>
      <c r="G428" t="inlineStr"/>
      <c r="H428" t="inlineStr">
        <is>
          <t>深圳</t>
        </is>
      </c>
      <c r="I428" t="inlineStr">
        <is>
          <t>Yara</t>
        </is>
      </c>
    </row>
    <row r="429">
      <c r="A429" t="inlineStr">
        <is>
          <t>Ali</t>
        </is>
      </c>
      <c r="B429" t="inlineStr">
        <is>
          <t>制造业</t>
        </is>
      </c>
      <c r="C429" t="inlineStr">
        <is>
          <t>一般客户</t>
        </is>
      </c>
      <c r="D429" t="inlineStr">
        <is>
          <t>最终客户</t>
        </is>
      </c>
      <c r="E429" t="inlineStr">
        <is>
          <t>线上</t>
        </is>
      </c>
      <c r="F429" t="inlineStr">
        <is>
          <t>官网咨询</t>
        </is>
      </c>
      <c r="G429" t="inlineStr"/>
      <c r="H429" t="inlineStr">
        <is>
          <t>苏丹</t>
        </is>
      </c>
      <c r="I429" t="inlineStr">
        <is>
          <t>Yara</t>
        </is>
      </c>
    </row>
    <row r="430">
      <c r="A430" t="inlineStr">
        <is>
          <t>Mohammed Zulfi</t>
        </is>
      </c>
      <c r="B430" t="inlineStr">
        <is>
          <t>制造业</t>
        </is>
      </c>
      <c r="C430" t="inlineStr">
        <is>
          <t>一般客户</t>
        </is>
      </c>
      <c r="D430" t="inlineStr">
        <is>
          <t>最终客户</t>
        </is>
      </c>
      <c r="E430" t="inlineStr">
        <is>
          <t>线上</t>
        </is>
      </c>
      <c r="F430" t="inlineStr">
        <is>
          <t>WA</t>
        </is>
      </c>
      <c r="G430" t="inlineStr"/>
      <c r="H430" t="inlineStr">
        <is>
          <t>达曼</t>
        </is>
      </c>
      <c r="I430" t="inlineStr">
        <is>
          <t>Yara</t>
        </is>
      </c>
    </row>
    <row r="431">
      <c r="A431" t="inlineStr">
        <is>
          <t>Omar Ataya</t>
        </is>
      </c>
      <c r="B431" t="inlineStr">
        <is>
          <t>制造业</t>
        </is>
      </c>
      <c r="C431" t="inlineStr">
        <is>
          <t>一般客户</t>
        </is>
      </c>
      <c r="D431" t="inlineStr">
        <is>
          <t>最终客户</t>
        </is>
      </c>
      <c r="E431" t="inlineStr">
        <is>
          <t>线上</t>
        </is>
      </c>
      <c r="F431" t="inlineStr">
        <is>
          <t>官网咨询</t>
        </is>
      </c>
      <c r="G431" t="inlineStr"/>
      <c r="H431" t="inlineStr">
        <is>
          <t>吉达</t>
        </is>
      </c>
      <c r="I431" t="inlineStr">
        <is>
          <t>Yara</t>
        </is>
      </c>
    </row>
    <row r="432">
      <c r="A432" t="inlineStr">
        <is>
          <t>Christo</t>
        </is>
      </c>
      <c r="B432" t="inlineStr"/>
      <c r="C432" t="inlineStr">
        <is>
          <t>一般客户</t>
        </is>
      </c>
      <c r="D432" t="inlineStr">
        <is>
          <t>最终客户</t>
        </is>
      </c>
      <c r="E432" t="inlineStr">
        <is>
          <t>线上</t>
        </is>
      </c>
      <c r="F432" t="inlineStr">
        <is>
          <t>官网咨询</t>
        </is>
      </c>
      <c r="G432" t="inlineStr"/>
      <c r="H432" t="inlineStr">
        <is>
          <t>莫桑比克</t>
        </is>
      </c>
      <c r="I432" t="inlineStr">
        <is>
          <t>Susu</t>
        </is>
      </c>
    </row>
    <row r="433">
      <c r="A433" t="inlineStr">
        <is>
          <t>Dominik Horák</t>
        </is>
      </c>
      <c r="B433" t="inlineStr">
        <is>
          <t>制造业</t>
        </is>
      </c>
      <c r="C433" t="inlineStr">
        <is>
          <t>一般客户</t>
        </is>
      </c>
      <c r="D433" t="inlineStr">
        <is>
          <t>最终客户</t>
        </is>
      </c>
      <c r="E433" t="inlineStr">
        <is>
          <t>线上</t>
        </is>
      </c>
      <c r="F433" t="inlineStr">
        <is>
          <t>官网咨询</t>
        </is>
      </c>
      <c r="G433" t="inlineStr">
        <is>
          <t>公司询盘</t>
        </is>
      </c>
      <c r="H433" t="inlineStr">
        <is>
          <t>捷克</t>
        </is>
      </c>
      <c r="I433" t="inlineStr">
        <is>
          <t>yoyo</t>
        </is>
      </c>
    </row>
    <row r="434">
      <c r="A434" t="inlineStr">
        <is>
          <t>HASSAN MUSHTAQ</t>
        </is>
      </c>
      <c r="B434" t="inlineStr">
        <is>
          <t>制造业</t>
        </is>
      </c>
      <c r="C434" t="inlineStr">
        <is>
          <t>一般客户</t>
        </is>
      </c>
      <c r="D434" t="inlineStr">
        <is>
          <t>最终客户</t>
        </is>
      </c>
      <c r="E434" t="inlineStr">
        <is>
          <t>线下</t>
        </is>
      </c>
      <c r="F434" t="inlineStr">
        <is>
          <t>400电话</t>
        </is>
      </c>
      <c r="G434" t="inlineStr">
        <is>
          <t>谷歌开发到的客户</t>
        </is>
      </c>
      <c r="H434" t="inlineStr">
        <is>
          <t>阿曼</t>
        </is>
      </c>
      <c r="I434" t="inlineStr">
        <is>
          <t>yoyo</t>
        </is>
      </c>
    </row>
    <row r="435">
      <c r="A435" t="inlineStr">
        <is>
          <t>ibrahim</t>
        </is>
      </c>
      <c r="B435" t="inlineStr">
        <is>
          <t>制造业</t>
        </is>
      </c>
      <c r="C435" t="inlineStr">
        <is>
          <t>一般客户</t>
        </is>
      </c>
      <c r="D435" t="inlineStr">
        <is>
          <t>代理商</t>
        </is>
      </c>
      <c r="E435" t="inlineStr">
        <is>
          <t>线上</t>
        </is>
      </c>
      <c r="F435" t="inlineStr">
        <is>
          <t>官网咨询</t>
        </is>
      </c>
      <c r="G435" t="inlineStr">
        <is>
          <t>公司询盘</t>
        </is>
      </c>
      <c r="H435" t="inlineStr">
        <is>
          <t>中国</t>
        </is>
      </c>
      <c r="I435" t="inlineStr">
        <is>
          <t>yoyo</t>
        </is>
      </c>
    </row>
    <row r="436">
      <c r="A436" t="inlineStr">
        <is>
          <t>KOGOSOV INNA</t>
        </is>
      </c>
      <c r="B436" t="inlineStr">
        <is>
          <t>制造业</t>
        </is>
      </c>
      <c r="C436" t="inlineStr">
        <is>
          <t>一般客户</t>
        </is>
      </c>
      <c r="D436" t="inlineStr">
        <is>
          <t>最终客户</t>
        </is>
      </c>
      <c r="E436" t="inlineStr">
        <is>
          <t>线上</t>
        </is>
      </c>
      <c r="F436" t="inlineStr">
        <is>
          <t>官网咨询</t>
        </is>
      </c>
      <c r="G436" t="inlineStr">
        <is>
          <t>公司询盘</t>
        </is>
      </c>
      <c r="H436" t="inlineStr">
        <is>
          <t>斯洛文尼亚</t>
        </is>
      </c>
      <c r="I436" t="inlineStr">
        <is>
          <t>yoyo</t>
        </is>
      </c>
    </row>
    <row r="437">
      <c r="A437" t="inlineStr">
        <is>
          <t>Ionitaion Catalin</t>
        </is>
      </c>
      <c r="B437" t="inlineStr">
        <is>
          <t>制造业</t>
        </is>
      </c>
      <c r="C437" t="inlineStr">
        <is>
          <t>一般客户</t>
        </is>
      </c>
      <c r="D437" t="inlineStr">
        <is>
          <t>最终客户</t>
        </is>
      </c>
      <c r="E437" t="inlineStr">
        <is>
          <t>线下</t>
        </is>
      </c>
      <c r="F437" t="inlineStr">
        <is>
          <t>官网咨询</t>
        </is>
      </c>
      <c r="G437" t="inlineStr">
        <is>
          <t>转介绍</t>
        </is>
      </c>
      <c r="H437" t="inlineStr">
        <is>
          <t>罗马尼亚</t>
        </is>
      </c>
      <c r="I437" t="inlineStr">
        <is>
          <t>yoyo</t>
        </is>
      </c>
    </row>
    <row r="438">
      <c r="A438" t="inlineStr">
        <is>
          <t>MIDHAT ZIOUD</t>
        </is>
      </c>
      <c r="B438" t="inlineStr">
        <is>
          <t>制造业</t>
        </is>
      </c>
      <c r="C438" t="inlineStr">
        <is>
          <t>一般客户</t>
        </is>
      </c>
      <c r="D438" t="inlineStr">
        <is>
          <t>最终客户</t>
        </is>
      </c>
      <c r="E438" t="inlineStr">
        <is>
          <t>线上</t>
        </is>
      </c>
      <c r="F438" t="inlineStr">
        <is>
          <t>官网咨询</t>
        </is>
      </c>
      <c r="G438" t="inlineStr">
        <is>
          <t>公司询盘</t>
        </is>
      </c>
      <c r="H438" t="inlineStr">
        <is>
          <t>以色列</t>
        </is>
      </c>
      <c r="I438" t="inlineStr">
        <is>
          <t>yoyo</t>
        </is>
      </c>
    </row>
    <row r="439">
      <c r="A439" t="inlineStr">
        <is>
          <t>Hisham Hassan Amerr</t>
        </is>
      </c>
      <c r="B439" t="inlineStr">
        <is>
          <t>制造业</t>
        </is>
      </c>
      <c r="C439" t="inlineStr">
        <is>
          <t>一般客户</t>
        </is>
      </c>
      <c r="D439" t="inlineStr">
        <is>
          <t>最终客户</t>
        </is>
      </c>
      <c r="E439" t="inlineStr">
        <is>
          <t>线下</t>
        </is>
      </c>
      <c r="F439" t="inlineStr">
        <is>
          <t>400电话</t>
        </is>
      </c>
      <c r="G439" t="inlineStr">
        <is>
          <t>谷歌开发到的客户</t>
        </is>
      </c>
      <c r="H439" t="inlineStr">
        <is>
          <t>阿曼</t>
        </is>
      </c>
      <c r="I439" t="inlineStr">
        <is>
          <t>yoyo</t>
        </is>
      </c>
    </row>
    <row r="440">
      <c r="A440" t="inlineStr">
        <is>
          <t>Dr hatib</t>
        </is>
      </c>
      <c r="B440" t="inlineStr">
        <is>
          <t>制造业</t>
        </is>
      </c>
      <c r="C440" t="inlineStr">
        <is>
          <t>一般客户</t>
        </is>
      </c>
      <c r="D440" t="inlineStr">
        <is>
          <t>最终客户</t>
        </is>
      </c>
      <c r="E440" t="inlineStr">
        <is>
          <t>线上</t>
        </is>
      </c>
      <c r="F440" t="inlineStr">
        <is>
          <t>官网咨询</t>
        </is>
      </c>
      <c r="G440" t="inlineStr">
        <is>
          <t>公司询盘</t>
        </is>
      </c>
      <c r="H440" t="inlineStr">
        <is>
          <t>土耳其</t>
        </is>
      </c>
      <c r="I440" t="inlineStr">
        <is>
          <t>yoyo</t>
        </is>
      </c>
    </row>
    <row r="441">
      <c r="A441" t="inlineStr">
        <is>
          <t>Fernando</t>
        </is>
      </c>
      <c r="B441" t="inlineStr">
        <is>
          <t>互联网</t>
        </is>
      </c>
      <c r="C441" t="inlineStr">
        <is>
          <t>一般客户</t>
        </is>
      </c>
      <c r="D441" t="inlineStr">
        <is>
          <t>代理商</t>
        </is>
      </c>
      <c r="E441" t="inlineStr">
        <is>
          <t>线上</t>
        </is>
      </c>
      <c r="F441" t="inlineStr">
        <is>
          <t>官网咨询</t>
        </is>
      </c>
      <c r="G441" t="inlineStr">
        <is>
          <t>公司询盘</t>
        </is>
      </c>
      <c r="H441" t="inlineStr">
        <is>
          <t>迪拜</t>
        </is>
      </c>
      <c r="I441" t="inlineStr">
        <is>
          <t>yoyo</t>
        </is>
      </c>
    </row>
    <row r="442">
      <c r="A442" t="inlineStr">
        <is>
          <t>SLGL FOR LOGISTIC SERVICES L.L.C</t>
        </is>
      </c>
      <c r="B442" t="inlineStr">
        <is>
          <t>互联网</t>
        </is>
      </c>
      <c r="C442" t="inlineStr">
        <is>
          <t>一般客户</t>
        </is>
      </c>
      <c r="D442" t="inlineStr">
        <is>
          <t>代理商</t>
        </is>
      </c>
      <c r="E442" t="inlineStr">
        <is>
          <t>线上</t>
        </is>
      </c>
      <c r="F442" t="inlineStr">
        <is>
          <t>官网咨询</t>
        </is>
      </c>
      <c r="G442" t="inlineStr">
        <is>
          <t>公司询盘</t>
        </is>
      </c>
      <c r="H442" t="inlineStr">
        <is>
          <t>迪拜</t>
        </is>
      </c>
      <c r="I442" t="inlineStr">
        <is>
          <t>yoyo</t>
        </is>
      </c>
    </row>
    <row r="443">
      <c r="A443" t="inlineStr">
        <is>
          <t>Maha Toama</t>
        </is>
      </c>
      <c r="B443" t="inlineStr">
        <is>
          <t>制造业</t>
        </is>
      </c>
      <c r="C443" t="inlineStr">
        <is>
          <t>一般客户</t>
        </is>
      </c>
      <c r="D443" t="inlineStr">
        <is>
          <t>最终客户</t>
        </is>
      </c>
      <c r="E443" t="inlineStr">
        <is>
          <t>线上</t>
        </is>
      </c>
      <c r="F443" t="inlineStr">
        <is>
          <t>官网咨询</t>
        </is>
      </c>
      <c r="G443" t="inlineStr">
        <is>
          <t>公司询盘</t>
        </is>
      </c>
      <c r="H443" t="inlineStr">
        <is>
          <t>以色列</t>
        </is>
      </c>
      <c r="I443" t="inlineStr">
        <is>
          <t>yoyo</t>
        </is>
      </c>
    </row>
    <row r="444">
      <c r="A444" t="inlineStr">
        <is>
          <t>Ali Rafid</t>
        </is>
      </c>
      <c r="B444" t="inlineStr">
        <is>
          <t>制造业</t>
        </is>
      </c>
      <c r="C444" t="inlineStr">
        <is>
          <t>一般客户</t>
        </is>
      </c>
      <c r="D444" t="inlineStr">
        <is>
          <t>最终客户</t>
        </is>
      </c>
      <c r="E444" t="inlineStr">
        <is>
          <t>线上</t>
        </is>
      </c>
      <c r="F444" t="inlineStr">
        <is>
          <t>官网咨询</t>
        </is>
      </c>
      <c r="G444" t="inlineStr">
        <is>
          <t>公司询盘</t>
        </is>
      </c>
      <c r="H444" t="inlineStr">
        <is>
          <t>伊拉克</t>
        </is>
      </c>
      <c r="I444" t="inlineStr">
        <is>
          <t>yoyo</t>
        </is>
      </c>
    </row>
    <row r="445">
      <c r="A445" t="inlineStr">
        <is>
          <t>Lina</t>
        </is>
      </c>
      <c r="B445" t="inlineStr">
        <is>
          <t>制造业</t>
        </is>
      </c>
      <c r="C445" t="inlineStr">
        <is>
          <t>一般客户</t>
        </is>
      </c>
      <c r="D445" t="inlineStr">
        <is>
          <t>最终客户</t>
        </is>
      </c>
      <c r="E445" t="inlineStr">
        <is>
          <t>线上</t>
        </is>
      </c>
      <c r="F445" t="inlineStr">
        <is>
          <t>官网咨询</t>
        </is>
      </c>
      <c r="G445" t="inlineStr">
        <is>
          <t>公司询盘</t>
        </is>
      </c>
      <c r="H445" t="inlineStr">
        <is>
          <t>德国</t>
        </is>
      </c>
      <c r="I445" t="inlineStr">
        <is>
          <t>yoyo</t>
        </is>
      </c>
    </row>
    <row r="446">
      <c r="A446" t="inlineStr">
        <is>
          <t>hanna diab</t>
        </is>
      </c>
      <c r="B446" t="inlineStr">
        <is>
          <t>制造业</t>
        </is>
      </c>
      <c r="C446" t="inlineStr">
        <is>
          <t>一般客户</t>
        </is>
      </c>
      <c r="D446" t="inlineStr">
        <is>
          <t>最终客户</t>
        </is>
      </c>
      <c r="E446" t="inlineStr">
        <is>
          <t>线上</t>
        </is>
      </c>
      <c r="F446" t="inlineStr">
        <is>
          <t>官网咨询</t>
        </is>
      </c>
      <c r="G446" t="inlineStr">
        <is>
          <t>公司询盘</t>
        </is>
      </c>
      <c r="H446" t="inlineStr">
        <is>
          <t>黎巴嫩</t>
        </is>
      </c>
      <c r="I446" t="inlineStr">
        <is>
          <t>yoyo</t>
        </is>
      </c>
    </row>
    <row r="447">
      <c r="A447" t="inlineStr">
        <is>
          <t>Enas gadban</t>
        </is>
      </c>
      <c r="B447" t="inlineStr">
        <is>
          <t>制造业</t>
        </is>
      </c>
      <c r="C447" t="inlineStr">
        <is>
          <t>一般客户</t>
        </is>
      </c>
      <c r="D447" t="inlineStr">
        <is>
          <t>最终客户</t>
        </is>
      </c>
      <c r="E447" t="inlineStr">
        <is>
          <t>线上</t>
        </is>
      </c>
      <c r="F447" t="inlineStr">
        <is>
          <t>官网咨询</t>
        </is>
      </c>
      <c r="G447" t="inlineStr">
        <is>
          <t>公司询盘</t>
        </is>
      </c>
      <c r="H447" t="inlineStr">
        <is>
          <t>以色列</t>
        </is>
      </c>
      <c r="I447" t="inlineStr">
        <is>
          <t>yoyo</t>
        </is>
      </c>
    </row>
    <row r="448">
      <c r="A448" t="inlineStr">
        <is>
          <t>Kübra Delipalta</t>
        </is>
      </c>
      <c r="B448" t="inlineStr">
        <is>
          <t>制造业</t>
        </is>
      </c>
      <c r="C448" t="inlineStr">
        <is>
          <t>一般客户</t>
        </is>
      </c>
      <c r="D448" t="inlineStr">
        <is>
          <t>最终客户</t>
        </is>
      </c>
      <c r="E448" t="inlineStr">
        <is>
          <t>线上</t>
        </is>
      </c>
      <c r="F448" t="inlineStr">
        <is>
          <t>官网咨询</t>
        </is>
      </c>
      <c r="G448" t="inlineStr">
        <is>
          <t>公司询盘</t>
        </is>
      </c>
      <c r="H448" t="inlineStr">
        <is>
          <t>土耳其</t>
        </is>
      </c>
      <c r="I448" t="inlineStr">
        <is>
          <t>yoyo</t>
        </is>
      </c>
    </row>
    <row r="449">
      <c r="A449" t="inlineStr">
        <is>
          <t>ASSOCIACAO DE PROMOCAO DO PATRIMONIO NATURAL</t>
        </is>
      </c>
      <c r="B449" t="inlineStr">
        <is>
          <t>制造业</t>
        </is>
      </c>
      <c r="C449" t="inlineStr">
        <is>
          <t>一般客户</t>
        </is>
      </c>
      <c r="D449" t="inlineStr">
        <is>
          <t>最终客户</t>
        </is>
      </c>
      <c r="E449" t="inlineStr">
        <is>
          <t>线上</t>
        </is>
      </c>
      <c r="F449" t="inlineStr">
        <is>
          <t>官网咨询</t>
        </is>
      </c>
      <c r="G449" t="inlineStr">
        <is>
          <t>公司询盘</t>
        </is>
      </c>
      <c r="H449" t="inlineStr">
        <is>
          <t>圣多美</t>
        </is>
      </c>
      <c r="I449" t="inlineStr">
        <is>
          <t>yoyo</t>
        </is>
      </c>
    </row>
    <row r="450">
      <c r="A450" t="inlineStr">
        <is>
          <t>Izahak Aslan</t>
        </is>
      </c>
      <c r="B450" t="inlineStr">
        <is>
          <t>制造业</t>
        </is>
      </c>
      <c r="C450" t="inlineStr">
        <is>
          <t>一般客户</t>
        </is>
      </c>
      <c r="D450" t="inlineStr">
        <is>
          <t>最终客户</t>
        </is>
      </c>
      <c r="E450" t="inlineStr">
        <is>
          <t>线上</t>
        </is>
      </c>
      <c r="F450" t="inlineStr">
        <is>
          <t>官网咨询</t>
        </is>
      </c>
      <c r="G450" t="inlineStr">
        <is>
          <t>公司询盘</t>
        </is>
      </c>
      <c r="H450" t="inlineStr">
        <is>
          <t>以色列</t>
        </is>
      </c>
      <c r="I450" t="inlineStr">
        <is>
          <t>yoyo</t>
        </is>
      </c>
    </row>
    <row r="451">
      <c r="A451" t="inlineStr">
        <is>
          <t>Keren</t>
        </is>
      </c>
      <c r="B451" t="inlineStr">
        <is>
          <t>制造业</t>
        </is>
      </c>
      <c r="C451" t="inlineStr">
        <is>
          <t>一般客户</t>
        </is>
      </c>
      <c r="D451" t="inlineStr">
        <is>
          <t>最终客户</t>
        </is>
      </c>
      <c r="E451" t="inlineStr">
        <is>
          <t>线下</t>
        </is>
      </c>
      <c r="F451" t="inlineStr">
        <is>
          <t>官网咨询</t>
        </is>
      </c>
      <c r="G451" t="inlineStr">
        <is>
          <t>转介绍</t>
        </is>
      </c>
      <c r="H451" t="inlineStr">
        <is>
          <t>以色列</t>
        </is>
      </c>
      <c r="I451" t="inlineStr">
        <is>
          <t>yoyo</t>
        </is>
      </c>
    </row>
    <row r="452">
      <c r="A452" t="inlineStr">
        <is>
          <t>Okito Odjo Samuel</t>
        </is>
      </c>
      <c r="B452" t="inlineStr">
        <is>
          <t>制造业</t>
        </is>
      </c>
      <c r="C452" t="inlineStr">
        <is>
          <t>一般客户</t>
        </is>
      </c>
      <c r="D452" t="inlineStr">
        <is>
          <t>最终客户</t>
        </is>
      </c>
      <c r="E452" t="inlineStr">
        <is>
          <t>线上</t>
        </is>
      </c>
      <c r="F452" t="inlineStr">
        <is>
          <t>官网咨询</t>
        </is>
      </c>
      <c r="G452" t="inlineStr">
        <is>
          <t>公司询盘</t>
        </is>
      </c>
      <c r="H452" t="inlineStr">
        <is>
          <t>刚果</t>
        </is>
      </c>
      <c r="I452" t="inlineStr">
        <is>
          <t>yoyo</t>
        </is>
      </c>
    </row>
    <row r="453">
      <c r="A453" t="inlineStr">
        <is>
          <t>FEA-CARGO</t>
        </is>
      </c>
      <c r="B453" t="inlineStr">
        <is>
          <t>制造业</t>
        </is>
      </c>
      <c r="C453" t="inlineStr">
        <is>
          <t>一般客户</t>
        </is>
      </c>
      <c r="D453" t="inlineStr">
        <is>
          <t>最终客户</t>
        </is>
      </c>
      <c r="E453" t="inlineStr">
        <is>
          <t>线上</t>
        </is>
      </c>
      <c r="F453" t="inlineStr">
        <is>
          <t>官网咨询</t>
        </is>
      </c>
      <c r="G453" t="inlineStr">
        <is>
          <t>公司询盘</t>
        </is>
      </c>
      <c r="H453" t="inlineStr">
        <is>
          <t>以色列</t>
        </is>
      </c>
      <c r="I453" t="inlineStr">
        <is>
          <t>yoyo</t>
        </is>
      </c>
    </row>
    <row r="454">
      <c r="A454" t="inlineStr">
        <is>
          <t>power up gamer ltd</t>
        </is>
      </c>
      <c r="B454" t="inlineStr">
        <is>
          <t>制造业</t>
        </is>
      </c>
      <c r="C454" t="inlineStr">
        <is>
          <t>一般客户</t>
        </is>
      </c>
      <c r="D454" t="inlineStr">
        <is>
          <t>最终客户</t>
        </is>
      </c>
      <c r="E454" t="inlineStr">
        <is>
          <t>线下</t>
        </is>
      </c>
      <c r="F454" t="inlineStr">
        <is>
          <t>官网咨询</t>
        </is>
      </c>
      <c r="G454" t="inlineStr">
        <is>
          <t>转介绍</t>
        </is>
      </c>
      <c r="H454" t="inlineStr">
        <is>
          <t>以色列</t>
        </is>
      </c>
      <c r="I454" t="inlineStr">
        <is>
          <t>yoyo</t>
        </is>
      </c>
    </row>
    <row r="455">
      <c r="A455" t="inlineStr">
        <is>
          <t>AYUB SUHAILII</t>
        </is>
      </c>
      <c r="B455" t="inlineStr">
        <is>
          <t>制造业</t>
        </is>
      </c>
      <c r="C455" t="inlineStr">
        <is>
          <t>一般客户</t>
        </is>
      </c>
      <c r="D455" t="inlineStr">
        <is>
          <t>最终客户</t>
        </is>
      </c>
      <c r="E455" t="inlineStr">
        <is>
          <t>线上</t>
        </is>
      </c>
      <c r="F455" t="inlineStr">
        <is>
          <t>官网咨询</t>
        </is>
      </c>
      <c r="G455" t="inlineStr">
        <is>
          <t>公司询盘</t>
        </is>
      </c>
      <c r="H455" t="inlineStr">
        <is>
          <t>文莱</t>
        </is>
      </c>
      <c r="I455" t="inlineStr">
        <is>
          <t>yoyo</t>
        </is>
      </c>
    </row>
    <row r="456">
      <c r="A456" t="inlineStr">
        <is>
          <t>Elkomy</t>
        </is>
      </c>
      <c r="B456" t="inlineStr">
        <is>
          <t>制造业</t>
        </is>
      </c>
      <c r="C456" t="inlineStr">
        <is>
          <t>一般客户</t>
        </is>
      </c>
      <c r="D456" t="inlineStr">
        <is>
          <t>最终客户</t>
        </is>
      </c>
      <c r="E456" t="inlineStr">
        <is>
          <t>线上</t>
        </is>
      </c>
      <c r="F456" t="inlineStr">
        <is>
          <t>官网咨询</t>
        </is>
      </c>
      <c r="G456" t="inlineStr">
        <is>
          <t>公司询盘</t>
        </is>
      </c>
      <c r="H456" t="inlineStr">
        <is>
          <t>阿曼</t>
        </is>
      </c>
      <c r="I456" t="inlineStr">
        <is>
          <t>yoyo</t>
        </is>
      </c>
    </row>
    <row r="457">
      <c r="A457" t="inlineStr">
        <is>
          <t>Mohsin Printwaves</t>
        </is>
      </c>
      <c r="B457" t="inlineStr">
        <is>
          <t>制造业</t>
        </is>
      </c>
      <c r="C457" t="inlineStr">
        <is>
          <t>一般客户</t>
        </is>
      </c>
      <c r="D457" t="inlineStr">
        <is>
          <t>最终客户</t>
        </is>
      </c>
      <c r="E457" t="inlineStr">
        <is>
          <t>线下</t>
        </is>
      </c>
      <c r="F457" t="inlineStr">
        <is>
          <t>官网咨询</t>
        </is>
      </c>
      <c r="G457" t="inlineStr">
        <is>
          <t>自己开发</t>
        </is>
      </c>
      <c r="H457" t="inlineStr">
        <is>
          <t>阿曼</t>
        </is>
      </c>
      <c r="I457" t="inlineStr">
        <is>
          <t>yoyo</t>
        </is>
      </c>
    </row>
    <row r="458">
      <c r="A458" t="inlineStr">
        <is>
          <t>龚政</t>
        </is>
      </c>
      <c r="B458" t="inlineStr">
        <is>
          <t>制造业</t>
        </is>
      </c>
      <c r="C458" t="inlineStr">
        <is>
          <t>一般客户</t>
        </is>
      </c>
      <c r="D458" t="inlineStr">
        <is>
          <t>最终客户</t>
        </is>
      </c>
      <c r="E458" t="inlineStr">
        <is>
          <t>线上</t>
        </is>
      </c>
      <c r="F458" t="inlineStr">
        <is>
          <t>官网咨询</t>
        </is>
      </c>
      <c r="G458" t="inlineStr">
        <is>
          <t>公司询盘</t>
        </is>
      </c>
      <c r="H458" t="inlineStr">
        <is>
          <t>阿塞拜疆</t>
        </is>
      </c>
      <c r="I458" t="inlineStr">
        <is>
          <t>yoyo</t>
        </is>
      </c>
    </row>
    <row r="459">
      <c r="A459" t="inlineStr">
        <is>
          <t>Khald Al Farsi</t>
        </is>
      </c>
      <c r="B459" t="inlineStr">
        <is>
          <t>制造业</t>
        </is>
      </c>
      <c r="C459" t="inlineStr">
        <is>
          <t>一般客户</t>
        </is>
      </c>
      <c r="D459" t="inlineStr">
        <is>
          <t>最终客户</t>
        </is>
      </c>
      <c r="E459" t="inlineStr">
        <is>
          <t>线下</t>
        </is>
      </c>
      <c r="F459" t="inlineStr">
        <is>
          <t>官网咨询</t>
        </is>
      </c>
      <c r="G459" t="inlineStr">
        <is>
          <t>自己开发</t>
        </is>
      </c>
      <c r="H459" t="inlineStr">
        <is>
          <t>阿曼</t>
        </is>
      </c>
      <c r="I459" t="inlineStr">
        <is>
          <t>yoyo</t>
        </is>
      </c>
    </row>
    <row r="460">
      <c r="A460" t="inlineStr">
        <is>
          <t>chantal chadderton</t>
        </is>
      </c>
      <c r="B460" t="inlineStr">
        <is>
          <t>制造业</t>
        </is>
      </c>
      <c r="C460" t="inlineStr">
        <is>
          <t>一般客户</t>
        </is>
      </c>
      <c r="D460" t="inlineStr">
        <is>
          <t>最终客户</t>
        </is>
      </c>
      <c r="E460" t="inlineStr">
        <is>
          <t>线下</t>
        </is>
      </c>
      <c r="F460" t="inlineStr">
        <is>
          <t>官网咨询</t>
        </is>
      </c>
      <c r="G460" t="inlineStr">
        <is>
          <t>自己开发</t>
        </is>
      </c>
      <c r="H460" t="inlineStr">
        <is>
          <t>南非</t>
        </is>
      </c>
      <c r="I460" t="inlineStr">
        <is>
          <t>yoyo</t>
        </is>
      </c>
    </row>
    <row r="461">
      <c r="A461" t="inlineStr">
        <is>
          <t>孙继楠</t>
        </is>
      </c>
      <c r="B461" t="inlineStr">
        <is>
          <t>制造业</t>
        </is>
      </c>
      <c r="C461" t="inlineStr">
        <is>
          <t>一般客户</t>
        </is>
      </c>
      <c r="D461" t="inlineStr">
        <is>
          <t>最终客户</t>
        </is>
      </c>
      <c r="E461" t="inlineStr">
        <is>
          <t>线下</t>
        </is>
      </c>
      <c r="F461" t="inlineStr">
        <is>
          <t>官网咨询</t>
        </is>
      </c>
      <c r="G461" t="inlineStr">
        <is>
          <t>转介绍</t>
        </is>
      </c>
      <c r="H461" t="inlineStr">
        <is>
          <t>中国</t>
        </is>
      </c>
      <c r="I461" t="inlineStr">
        <is>
          <t>yoyo</t>
        </is>
      </c>
    </row>
    <row r="462">
      <c r="A462" t="inlineStr">
        <is>
          <t>yoyo</t>
        </is>
      </c>
      <c r="B462" t="inlineStr">
        <is>
          <t>制造业</t>
        </is>
      </c>
      <c r="C462" t="inlineStr">
        <is>
          <t>一般客户</t>
        </is>
      </c>
      <c r="D462" t="inlineStr">
        <is>
          <t>最终客户</t>
        </is>
      </c>
      <c r="E462" t="inlineStr">
        <is>
          <t>线上</t>
        </is>
      </c>
      <c r="F462" t="inlineStr">
        <is>
          <t>官网咨询</t>
        </is>
      </c>
      <c r="G462" t="inlineStr">
        <is>
          <t>公司询盘</t>
        </is>
      </c>
      <c r="H462" t="inlineStr">
        <is>
          <t>法国</t>
        </is>
      </c>
      <c r="I462" t="inlineStr">
        <is>
          <t>yoyo</t>
        </is>
      </c>
    </row>
    <row r="463">
      <c r="A463" t="inlineStr">
        <is>
          <t>Neema</t>
        </is>
      </c>
      <c r="B463" t="inlineStr">
        <is>
          <t>制造业</t>
        </is>
      </c>
      <c r="C463" t="inlineStr">
        <is>
          <t>一般客户</t>
        </is>
      </c>
      <c r="D463" t="inlineStr">
        <is>
          <t>最终客户</t>
        </is>
      </c>
      <c r="E463" t="inlineStr">
        <is>
          <t>线上</t>
        </is>
      </c>
      <c r="F463" t="inlineStr">
        <is>
          <t>官网咨询</t>
        </is>
      </c>
      <c r="G463" t="inlineStr">
        <is>
          <t>公司询盘</t>
        </is>
      </c>
      <c r="H463" t="inlineStr">
        <is>
          <t>迪拜</t>
        </is>
      </c>
      <c r="I463" t="inlineStr">
        <is>
          <t>yoyo</t>
        </is>
      </c>
    </row>
    <row r="464">
      <c r="A464" t="inlineStr">
        <is>
          <t>DAHOUZ Fatine</t>
        </is>
      </c>
      <c r="B464" t="inlineStr">
        <is>
          <t>制造业</t>
        </is>
      </c>
      <c r="C464" t="inlineStr">
        <is>
          <t>一般客户</t>
        </is>
      </c>
      <c r="D464" t="inlineStr">
        <is>
          <t>最终客户</t>
        </is>
      </c>
      <c r="E464" t="inlineStr">
        <is>
          <t>线上</t>
        </is>
      </c>
      <c r="F464" t="inlineStr">
        <is>
          <t>官网咨询</t>
        </is>
      </c>
      <c r="G464" t="inlineStr">
        <is>
          <t>公司询盘</t>
        </is>
      </c>
      <c r="H464" t="inlineStr">
        <is>
          <t>法国</t>
        </is>
      </c>
      <c r="I464" t="inlineStr">
        <is>
          <t>yoyo</t>
        </is>
      </c>
    </row>
    <row r="465">
      <c r="A465" t="inlineStr">
        <is>
          <t>福建友谊胶粘带集团有限公司</t>
        </is>
      </c>
      <c r="B465" t="inlineStr">
        <is>
          <t>制造业</t>
        </is>
      </c>
      <c r="C465" t="inlineStr">
        <is>
          <t>一般客户</t>
        </is>
      </c>
      <c r="D465" t="inlineStr">
        <is>
          <t>最终客户</t>
        </is>
      </c>
      <c r="E465" t="inlineStr">
        <is>
          <t>线下</t>
        </is>
      </c>
      <c r="F465" t="inlineStr"/>
      <c r="G465" t="inlineStr">
        <is>
          <t>自主开发</t>
        </is>
      </c>
      <c r="H465" t="inlineStr">
        <is>
          <t>国内供应商</t>
        </is>
      </c>
      <c r="I465" t="inlineStr">
        <is>
          <t>Jommy</t>
        </is>
      </c>
    </row>
    <row r="466">
      <c r="A466" t="inlineStr">
        <is>
          <t>上海埃澜国际贸易有限公司</t>
        </is>
      </c>
      <c r="B466" t="inlineStr">
        <is>
          <t>制造业</t>
        </is>
      </c>
      <c r="C466" t="inlineStr">
        <is>
          <t>重要客户</t>
        </is>
      </c>
      <c r="D466" t="inlineStr">
        <is>
          <t>最终客户</t>
        </is>
      </c>
      <c r="E466" t="inlineStr">
        <is>
          <t>线下</t>
        </is>
      </c>
      <c r="F466" t="inlineStr"/>
      <c r="G466" t="inlineStr">
        <is>
          <t>自主开发</t>
        </is>
      </c>
      <c r="H466" t="inlineStr">
        <is>
          <t>国内供应商</t>
        </is>
      </c>
      <c r="I466" t="inlineStr">
        <is>
          <t>Jommy</t>
        </is>
      </c>
    </row>
    <row r="467">
      <c r="A467" t="inlineStr">
        <is>
          <t>潍坊杉肯新材料有限公司</t>
        </is>
      </c>
      <c r="B467" t="inlineStr">
        <is>
          <t>制造业</t>
        </is>
      </c>
      <c r="C467" t="inlineStr">
        <is>
          <t>战略客户</t>
        </is>
      </c>
      <c r="D467" t="inlineStr">
        <is>
          <t>最终客户</t>
        </is>
      </c>
      <c r="E467" t="inlineStr">
        <is>
          <t>线下</t>
        </is>
      </c>
      <c r="F467" t="inlineStr"/>
      <c r="G467" t="inlineStr">
        <is>
          <t>自主开发</t>
        </is>
      </c>
      <c r="H467" t="inlineStr">
        <is>
          <t>国内供应商</t>
        </is>
      </c>
      <c r="I467" t="inlineStr">
        <is>
          <t>Jommy</t>
        </is>
      </c>
    </row>
    <row r="468">
      <c r="A468" t="inlineStr">
        <is>
          <t>深圳市明星盛包装集团有限公司</t>
        </is>
      </c>
      <c r="B468" t="inlineStr">
        <is>
          <t>制造业</t>
        </is>
      </c>
      <c r="C468" t="inlineStr">
        <is>
          <t>战略客户</t>
        </is>
      </c>
      <c r="D468" t="inlineStr">
        <is>
          <t>最终客户</t>
        </is>
      </c>
      <c r="E468" t="inlineStr">
        <is>
          <t>线下</t>
        </is>
      </c>
      <c r="F468" t="inlineStr"/>
      <c r="G468" t="inlineStr">
        <is>
          <t>转介绍</t>
        </is>
      </c>
      <c r="H468" t="inlineStr">
        <is>
          <t>国内供应商</t>
        </is>
      </c>
      <c r="I468" t="inlineStr">
        <is>
          <t>Jommy</t>
        </is>
      </c>
    </row>
    <row r="469">
      <c r="A469" t="inlineStr">
        <is>
          <t>青岛居美新型材料科技有限公司</t>
        </is>
      </c>
      <c r="B469" t="inlineStr">
        <is>
          <t>制造业</t>
        </is>
      </c>
      <c r="C469" t="inlineStr">
        <is>
          <t>重要客户</t>
        </is>
      </c>
      <c r="D469" t="inlineStr">
        <is>
          <t>最终客户</t>
        </is>
      </c>
      <c r="E469" t="inlineStr">
        <is>
          <t>线下</t>
        </is>
      </c>
      <c r="F469" t="inlineStr"/>
      <c r="G469" t="inlineStr">
        <is>
          <t>转介绍</t>
        </is>
      </c>
      <c r="H469" t="inlineStr">
        <is>
          <t>国内供应商</t>
        </is>
      </c>
      <c r="I469" t="inlineStr">
        <is>
          <t>Jommy</t>
        </is>
      </c>
    </row>
    <row r="470">
      <c r="A470" t="inlineStr">
        <is>
          <t>青岛爱丝凯服装有限公司</t>
        </is>
      </c>
      <c r="B470" t="inlineStr">
        <is>
          <t>制造业</t>
        </is>
      </c>
      <c r="C470" t="inlineStr">
        <is>
          <t>一般客户</t>
        </is>
      </c>
      <c r="D470" t="inlineStr">
        <is>
          <t>最终客户</t>
        </is>
      </c>
      <c r="E470" t="inlineStr">
        <is>
          <t>线下</t>
        </is>
      </c>
      <c r="F470" t="inlineStr"/>
      <c r="G470" t="inlineStr">
        <is>
          <t>转介绍</t>
        </is>
      </c>
      <c r="H470" t="inlineStr">
        <is>
          <t>国内供应商</t>
        </is>
      </c>
      <c r="I470" t="inlineStr">
        <is>
          <t>Jommy</t>
        </is>
      </c>
    </row>
    <row r="471">
      <c r="A471" t="inlineStr">
        <is>
          <t>上海捷盛汽车技术有限公司</t>
        </is>
      </c>
      <c r="B471" t="inlineStr">
        <is>
          <t>制造业</t>
        </is>
      </c>
      <c r="C471" t="inlineStr">
        <is>
          <t>一般客户</t>
        </is>
      </c>
      <c r="D471" t="inlineStr">
        <is>
          <t>最终客户</t>
        </is>
      </c>
      <c r="E471" t="inlineStr">
        <is>
          <t>线下</t>
        </is>
      </c>
      <c r="F471" t="inlineStr"/>
      <c r="G471" t="inlineStr">
        <is>
          <t>转介绍</t>
        </is>
      </c>
      <c r="H471" t="inlineStr">
        <is>
          <t>国内供应商</t>
        </is>
      </c>
      <c r="I471" t="inlineStr">
        <is>
          <t>Jommy</t>
        </is>
      </c>
    </row>
    <row r="472">
      <c r="A472" t="inlineStr">
        <is>
          <t>TAMKEENDECOR</t>
        </is>
      </c>
      <c r="B472" t="inlineStr">
        <is>
          <t>制造业</t>
        </is>
      </c>
      <c r="C472" t="inlineStr">
        <is>
          <t>重要客户</t>
        </is>
      </c>
      <c r="D472" t="inlineStr">
        <is>
          <t>最终客户</t>
        </is>
      </c>
      <c r="E472" t="inlineStr">
        <is>
          <t>线下</t>
        </is>
      </c>
      <c r="F472" t="inlineStr"/>
      <c r="G472" t="inlineStr">
        <is>
          <t>自主开发</t>
        </is>
      </c>
      <c r="H472" t="inlineStr">
        <is>
          <t>沙特</t>
        </is>
      </c>
      <c r="I472" t="inlineStr">
        <is>
          <t>Jommy</t>
        </is>
      </c>
    </row>
    <row r="473">
      <c r="A473" t="inlineStr">
        <is>
          <t>AL-ALAMAIN ABRASIVE FACTORY</t>
        </is>
      </c>
      <c r="B473" t="inlineStr">
        <is>
          <t>制造业</t>
        </is>
      </c>
      <c r="C473" t="inlineStr">
        <is>
          <t>一般客户</t>
        </is>
      </c>
      <c r="D473" t="inlineStr">
        <is>
          <t>最终客户</t>
        </is>
      </c>
      <c r="E473" t="inlineStr">
        <is>
          <t>线下</t>
        </is>
      </c>
      <c r="F473" t="inlineStr"/>
      <c r="G473" t="inlineStr">
        <is>
          <t>自主开发</t>
        </is>
      </c>
      <c r="H473" t="inlineStr">
        <is>
          <t>沙特</t>
        </is>
      </c>
      <c r="I473" t="inlineStr">
        <is>
          <t>Jommy</t>
        </is>
      </c>
    </row>
    <row r="474">
      <c r="A474" t="inlineStr">
        <is>
          <t>Advanced lighting Co</t>
        </is>
      </c>
      <c r="B474" t="inlineStr">
        <is>
          <t>制造业</t>
        </is>
      </c>
      <c r="C474" t="inlineStr">
        <is>
          <t>重要客户</t>
        </is>
      </c>
      <c r="D474" t="inlineStr">
        <is>
          <t>最终客户</t>
        </is>
      </c>
      <c r="E474" t="inlineStr">
        <is>
          <t>线下</t>
        </is>
      </c>
      <c r="F474" t="inlineStr"/>
      <c r="G474" t="inlineStr">
        <is>
          <t>自主开发</t>
        </is>
      </c>
      <c r="H474" t="inlineStr">
        <is>
          <t>沙特</t>
        </is>
      </c>
      <c r="I474" t="inlineStr">
        <is>
          <t>Jommy</t>
        </is>
      </c>
    </row>
    <row r="475">
      <c r="A475" t="inlineStr">
        <is>
          <t>Wahat Al Khaleej Build. Mat.</t>
        </is>
      </c>
      <c r="B475" t="inlineStr">
        <is>
          <t>制造业</t>
        </is>
      </c>
      <c r="C475" t="inlineStr">
        <is>
          <t>重要客户</t>
        </is>
      </c>
      <c r="D475" t="inlineStr">
        <is>
          <t>最终客户</t>
        </is>
      </c>
      <c r="E475" t="inlineStr">
        <is>
          <t>线下</t>
        </is>
      </c>
      <c r="F475" t="inlineStr"/>
      <c r="G475" t="inlineStr">
        <is>
          <t>自主开发</t>
        </is>
      </c>
      <c r="H475" t="inlineStr">
        <is>
          <t>沙特/阿联酋</t>
        </is>
      </c>
      <c r="I475" t="inlineStr">
        <is>
          <t>Jommy</t>
        </is>
      </c>
    </row>
    <row r="476">
      <c r="A476" t="inlineStr">
        <is>
          <t>AV MASTE</t>
        </is>
      </c>
      <c r="B476" t="inlineStr">
        <is>
          <t>制造业</t>
        </is>
      </c>
      <c r="C476" t="inlineStr">
        <is>
          <t>一般客户</t>
        </is>
      </c>
      <c r="D476" t="inlineStr">
        <is>
          <t>最终客户</t>
        </is>
      </c>
      <c r="E476" t="inlineStr">
        <is>
          <t>线下</t>
        </is>
      </c>
      <c r="F476" t="inlineStr"/>
      <c r="G476" t="inlineStr">
        <is>
          <t>转介绍</t>
        </is>
      </c>
      <c r="H476" t="inlineStr">
        <is>
          <t>沙特</t>
        </is>
      </c>
      <c r="I476" t="inlineStr">
        <is>
          <t>Jommy</t>
        </is>
      </c>
    </row>
    <row r="477">
      <c r="A477" t="inlineStr">
        <is>
          <t>MARZOUO MAREUZIO AL HAMDI TRADING EST</t>
        </is>
      </c>
      <c r="B477" t="inlineStr">
        <is>
          <t>制造业</t>
        </is>
      </c>
      <c r="C477" t="inlineStr">
        <is>
          <t>战略客户</t>
        </is>
      </c>
      <c r="D477" t="inlineStr">
        <is>
          <t>最终客户</t>
        </is>
      </c>
      <c r="E477" t="inlineStr">
        <is>
          <t>线下</t>
        </is>
      </c>
      <c r="F477" t="inlineStr"/>
      <c r="G477" t="inlineStr">
        <is>
          <t>自主开发</t>
        </is>
      </c>
      <c r="H477" t="inlineStr">
        <is>
          <t>沙特</t>
        </is>
      </c>
      <c r="I477" t="inlineStr">
        <is>
          <t>Jommy</t>
        </is>
      </c>
    </row>
    <row r="478">
      <c r="A478" t="inlineStr">
        <is>
          <t>ALESSA TRADING CO.</t>
        </is>
      </c>
      <c r="B478" t="inlineStr">
        <is>
          <t>制造业</t>
        </is>
      </c>
      <c r="C478" t="inlineStr">
        <is>
          <t>重要客户</t>
        </is>
      </c>
      <c r="D478" t="inlineStr">
        <is>
          <t>最终客户</t>
        </is>
      </c>
      <c r="E478" t="inlineStr">
        <is>
          <t>线下</t>
        </is>
      </c>
      <c r="F478" t="inlineStr"/>
      <c r="G478" t="inlineStr">
        <is>
          <t>自主开发</t>
        </is>
      </c>
      <c r="H478" t="inlineStr">
        <is>
          <t>沙特</t>
        </is>
      </c>
      <c r="I478" t="inlineStr">
        <is>
          <t>Jommy</t>
        </is>
      </c>
    </row>
    <row r="479">
      <c r="A479" t="inlineStr">
        <is>
          <t>Beta for Industry</t>
        </is>
      </c>
      <c r="B479" t="inlineStr">
        <is>
          <t>制造业</t>
        </is>
      </c>
      <c r="C479" t="inlineStr">
        <is>
          <t>战略客户</t>
        </is>
      </c>
      <c r="D479" t="inlineStr">
        <is>
          <t>最终客户</t>
        </is>
      </c>
      <c r="E479" t="inlineStr">
        <is>
          <t>线下</t>
        </is>
      </c>
      <c r="F479" t="inlineStr"/>
      <c r="G479" t="inlineStr">
        <is>
          <t>自主开发</t>
        </is>
      </c>
      <c r="H479" t="inlineStr">
        <is>
          <t>沙特</t>
        </is>
      </c>
      <c r="I479" t="inlineStr">
        <is>
          <t>Jommy</t>
        </is>
      </c>
    </row>
    <row r="480">
      <c r="A480" t="inlineStr">
        <is>
          <t>Wasel First Medical</t>
        </is>
      </c>
      <c r="B480" t="inlineStr">
        <is>
          <t>制造业</t>
        </is>
      </c>
      <c r="C480" t="inlineStr">
        <is>
          <t>战略客户</t>
        </is>
      </c>
      <c r="D480" t="inlineStr">
        <is>
          <t>最终客户</t>
        </is>
      </c>
      <c r="E480" t="inlineStr">
        <is>
          <t>线下</t>
        </is>
      </c>
      <c r="F480" t="inlineStr"/>
      <c r="G480" t="inlineStr">
        <is>
          <t>自主开发</t>
        </is>
      </c>
      <c r="H480" t="inlineStr">
        <is>
          <t>沙特</t>
        </is>
      </c>
      <c r="I480" t="inlineStr">
        <is>
          <t>Jommy</t>
        </is>
      </c>
    </row>
    <row r="481">
      <c r="A481" t="inlineStr">
        <is>
          <t>Aljassem trading co</t>
        </is>
      </c>
      <c r="B481" t="inlineStr">
        <is>
          <t>制造业</t>
        </is>
      </c>
      <c r="C481" t="inlineStr">
        <is>
          <t>战略客户</t>
        </is>
      </c>
      <c r="D481" t="inlineStr">
        <is>
          <t>代理商</t>
        </is>
      </c>
      <c r="E481" t="inlineStr">
        <is>
          <t>线下</t>
        </is>
      </c>
      <c r="F481" t="inlineStr"/>
      <c r="G481" t="inlineStr">
        <is>
          <t>自主开发</t>
        </is>
      </c>
      <c r="H481" t="inlineStr">
        <is>
          <t>沙特</t>
        </is>
      </c>
      <c r="I481" t="inlineStr">
        <is>
          <t>Jommy</t>
        </is>
      </c>
    </row>
    <row r="482">
      <c r="A482" t="inlineStr">
        <is>
          <t>FORTUNE EMIRATES GEN TRD LLC</t>
        </is>
      </c>
      <c r="B482" t="inlineStr">
        <is>
          <t>制造业</t>
        </is>
      </c>
      <c r="C482" t="inlineStr">
        <is>
          <t>战略客户</t>
        </is>
      </c>
      <c r="D482" t="inlineStr">
        <is>
          <t>最终客户</t>
        </is>
      </c>
      <c r="E482" t="inlineStr">
        <is>
          <t>线下</t>
        </is>
      </c>
      <c r="F482" t="inlineStr"/>
      <c r="G482" t="inlineStr">
        <is>
          <t>自主开发</t>
        </is>
      </c>
      <c r="H482" t="inlineStr">
        <is>
          <t>阿联酋</t>
        </is>
      </c>
      <c r="I482" t="inlineStr">
        <is>
          <t>Jommy</t>
        </is>
      </c>
    </row>
    <row r="483">
      <c r="A483" t="inlineStr">
        <is>
          <t>Gold Bangles Manufacturer</t>
        </is>
      </c>
      <c r="B483" t="inlineStr">
        <is>
          <t>制造业</t>
        </is>
      </c>
      <c r="C483" t="inlineStr">
        <is>
          <t>战略客户</t>
        </is>
      </c>
      <c r="D483" t="inlineStr">
        <is>
          <t>最终客户</t>
        </is>
      </c>
      <c r="E483" t="inlineStr">
        <is>
          <t>线下</t>
        </is>
      </c>
      <c r="F483" t="inlineStr"/>
      <c r="G483" t="inlineStr">
        <is>
          <t>自主开发</t>
        </is>
      </c>
      <c r="H483" t="inlineStr">
        <is>
          <t>沙特</t>
        </is>
      </c>
      <c r="I483" t="inlineStr">
        <is>
          <t>Jommy</t>
        </is>
      </c>
    </row>
    <row r="484">
      <c r="A484" t="inlineStr">
        <is>
          <t>Tactical Store</t>
        </is>
      </c>
      <c r="B484" t="inlineStr">
        <is>
          <t>制造业</t>
        </is>
      </c>
      <c r="C484" t="inlineStr">
        <is>
          <t>战略客户</t>
        </is>
      </c>
      <c r="D484" t="inlineStr">
        <is>
          <t>最终客户</t>
        </is>
      </c>
      <c r="E484" t="inlineStr">
        <is>
          <t>线下</t>
        </is>
      </c>
      <c r="F484" t="inlineStr"/>
      <c r="G484" t="inlineStr">
        <is>
          <t>自主开发</t>
        </is>
      </c>
      <c r="H484" t="inlineStr">
        <is>
          <t>沙特</t>
        </is>
      </c>
      <c r="I484" t="inlineStr">
        <is>
          <t>Jommy</t>
        </is>
      </c>
    </row>
    <row r="485">
      <c r="A485" t="inlineStr">
        <is>
          <t>Roud custom shipping logistics</t>
        </is>
      </c>
      <c r="B485" t="inlineStr">
        <is>
          <t>互联网</t>
        </is>
      </c>
      <c r="C485" t="inlineStr">
        <is>
          <t>一般客户</t>
        </is>
      </c>
      <c r="D485" t="inlineStr">
        <is>
          <t>代理商</t>
        </is>
      </c>
      <c r="E485" t="inlineStr">
        <is>
          <t>线下</t>
        </is>
      </c>
      <c r="F485" t="inlineStr"/>
      <c r="G485" t="inlineStr">
        <is>
          <t>自主开发</t>
        </is>
      </c>
      <c r="H485" t="inlineStr">
        <is>
          <t>沙特</t>
        </is>
      </c>
      <c r="I485" t="inlineStr">
        <is>
          <t>Jommy</t>
        </is>
      </c>
    </row>
    <row r="486">
      <c r="A486" t="inlineStr">
        <is>
          <t>RS Trading Corporation</t>
        </is>
      </c>
      <c r="B486" t="inlineStr">
        <is>
          <t>制造业</t>
        </is>
      </c>
      <c r="C486" t="inlineStr">
        <is>
          <t>战略客户</t>
        </is>
      </c>
      <c r="D486" t="inlineStr">
        <is>
          <t>最终客户</t>
        </is>
      </c>
      <c r="E486" t="inlineStr">
        <is>
          <t>线下</t>
        </is>
      </c>
      <c r="F486" t="inlineStr"/>
      <c r="G486" t="inlineStr">
        <is>
          <t>自主开发</t>
        </is>
      </c>
      <c r="H486" t="inlineStr">
        <is>
          <t>孟加拉</t>
        </is>
      </c>
      <c r="I486" t="inlineStr">
        <is>
          <t>Jommy</t>
        </is>
      </c>
    </row>
    <row r="487">
      <c r="A487" t="inlineStr">
        <is>
          <t>Prayer Scarves</t>
        </is>
      </c>
      <c r="B487" t="inlineStr">
        <is>
          <t>制造业</t>
        </is>
      </c>
      <c r="C487" t="inlineStr">
        <is>
          <t>一般客户</t>
        </is>
      </c>
      <c r="D487" t="inlineStr">
        <is>
          <t>最终客户</t>
        </is>
      </c>
      <c r="E487" t="inlineStr">
        <is>
          <t>线下</t>
        </is>
      </c>
      <c r="F487" t="inlineStr"/>
      <c r="G487" t="inlineStr">
        <is>
          <t>自主开发</t>
        </is>
      </c>
      <c r="H487" t="inlineStr">
        <is>
          <t>印度</t>
        </is>
      </c>
      <c r="I487" t="inlineStr">
        <is>
          <t>Jommy</t>
        </is>
      </c>
    </row>
    <row r="488">
      <c r="A488" t="inlineStr">
        <is>
          <t>AL-AHSAN AL-ARABIA TRADING ESTABLISHMENT.</t>
        </is>
      </c>
      <c r="B488" t="inlineStr">
        <is>
          <t>制造业</t>
        </is>
      </c>
      <c r="C488" t="inlineStr">
        <is>
          <t>重要客户</t>
        </is>
      </c>
      <c r="D488" t="inlineStr">
        <is>
          <t>最终客户</t>
        </is>
      </c>
      <c r="E488" t="inlineStr">
        <is>
          <t>线上</t>
        </is>
      </c>
      <c r="F488" t="inlineStr">
        <is>
          <t>WhatsApp开发</t>
        </is>
      </c>
      <c r="G488" t="inlineStr"/>
      <c r="H488" t="inlineStr">
        <is>
          <t>沙特</t>
        </is>
      </c>
      <c r="I488" t="inlineStr"/>
    </row>
    <row r="489">
      <c r="A489" t="inlineStr">
        <is>
          <t>Gulf Specialized Experts</t>
        </is>
      </c>
      <c r="B489" t="inlineStr">
        <is>
          <t>制造业</t>
        </is>
      </c>
      <c r="C489" t="inlineStr">
        <is>
          <t>重要客户</t>
        </is>
      </c>
      <c r="D489" t="inlineStr">
        <is>
          <t>最终客户</t>
        </is>
      </c>
      <c r="E489" t="inlineStr">
        <is>
          <t>线上</t>
        </is>
      </c>
      <c r="F489" t="inlineStr">
        <is>
          <t>工厂推荐</t>
        </is>
      </c>
      <c r="G489" t="inlineStr"/>
      <c r="H489" t="inlineStr">
        <is>
          <t>沙特</t>
        </is>
      </c>
      <c r="I489" t="inlineStr"/>
    </row>
    <row r="490">
      <c r="A490" t="inlineStr">
        <is>
          <t>Hubei Luoma Machinery Co.,Ltd</t>
        </is>
      </c>
      <c r="B490" t="inlineStr">
        <is>
          <t>制造业</t>
        </is>
      </c>
      <c r="C490" t="inlineStr">
        <is>
          <t>重要客户</t>
        </is>
      </c>
      <c r="D490" t="inlineStr">
        <is>
          <t>工厂</t>
        </is>
      </c>
      <c r="E490" t="inlineStr">
        <is>
          <t>线上</t>
        </is>
      </c>
      <c r="F490" t="inlineStr">
        <is>
          <t>客户介绍</t>
        </is>
      </c>
      <c r="G490" t="inlineStr"/>
      <c r="H490" t="inlineStr">
        <is>
          <t>湖北</t>
        </is>
      </c>
      <c r="I490" t="inlineStr"/>
    </row>
    <row r="491">
      <c r="A491" t="inlineStr">
        <is>
          <t>Shenzhen Howing Smart Technology Co.,Ltd</t>
        </is>
      </c>
      <c r="B491" t="inlineStr">
        <is>
          <t>制造业</t>
        </is>
      </c>
      <c r="C491" t="inlineStr">
        <is>
          <t>重要客户</t>
        </is>
      </c>
      <c r="D491" t="inlineStr">
        <is>
          <t>工厂</t>
        </is>
      </c>
      <c r="E491" t="inlineStr">
        <is>
          <t>线上</t>
        </is>
      </c>
      <c r="F491" t="inlineStr">
        <is>
          <t>客户介绍</t>
        </is>
      </c>
      <c r="G491" t="inlineStr"/>
      <c r="H491" t="inlineStr">
        <is>
          <t>深圳</t>
        </is>
      </c>
      <c r="I491" t="inlineStr"/>
    </row>
    <row r="492">
      <c r="A492" t="inlineStr">
        <is>
          <t>Shenzhen HOPE RD Technology Co., Ltd</t>
        </is>
      </c>
      <c r="B492" t="inlineStr">
        <is>
          <t>制造业</t>
        </is>
      </c>
      <c r="C492" t="inlineStr">
        <is>
          <t>重要客户</t>
        </is>
      </c>
      <c r="D492" t="inlineStr">
        <is>
          <t>工厂</t>
        </is>
      </c>
      <c r="E492" t="inlineStr">
        <is>
          <t>线上</t>
        </is>
      </c>
      <c r="F492" t="inlineStr">
        <is>
          <t>客户介绍</t>
        </is>
      </c>
      <c r="G492" t="inlineStr"/>
      <c r="H492" t="inlineStr">
        <is>
          <t>深圳</t>
        </is>
      </c>
      <c r="I492" t="inlineStr"/>
    </row>
    <row r="493">
      <c r="A493" t="inlineStr">
        <is>
          <t>KEY PROSPECT SDN BHD</t>
        </is>
      </c>
      <c r="B493" t="inlineStr">
        <is>
          <t>制造业</t>
        </is>
      </c>
      <c r="C493" t="inlineStr">
        <is>
          <t>重要客户</t>
        </is>
      </c>
      <c r="D493" t="inlineStr">
        <is>
          <t>最终客户</t>
        </is>
      </c>
      <c r="E493" t="inlineStr">
        <is>
          <t>线上</t>
        </is>
      </c>
      <c r="F493" t="inlineStr">
        <is>
          <t>工厂推荐</t>
        </is>
      </c>
      <c r="G493" t="inlineStr"/>
      <c r="H493" t="inlineStr">
        <is>
          <t>马来</t>
        </is>
      </c>
      <c r="I493" t="inlineStr"/>
    </row>
    <row r="494">
      <c r="A494" t="inlineStr">
        <is>
          <t>Dammam Rabwa Co. Ltd.</t>
        </is>
      </c>
      <c r="B494" t="inlineStr">
        <is>
          <t>制造业</t>
        </is>
      </c>
      <c r="C494" t="inlineStr">
        <is>
          <t>重要客户</t>
        </is>
      </c>
      <c r="D494" t="inlineStr">
        <is>
          <t>最终客户</t>
        </is>
      </c>
      <c r="E494" t="inlineStr">
        <is>
          <t>线上</t>
        </is>
      </c>
      <c r="F494" t="inlineStr">
        <is>
          <t>邮件开发</t>
        </is>
      </c>
      <c r="G494" t="inlineStr"/>
      <c r="H494" t="inlineStr">
        <is>
          <t>达曼</t>
        </is>
      </c>
      <c r="I494" t="inlineStr"/>
    </row>
    <row r="495">
      <c r="A495" t="inlineStr">
        <is>
          <t>Shenzhen Xianghan Technology Co.,LTD</t>
        </is>
      </c>
      <c r="B495" t="inlineStr">
        <is>
          <t>制造业</t>
        </is>
      </c>
      <c r="C495" t="inlineStr">
        <is>
          <t>重要客户</t>
        </is>
      </c>
      <c r="D495" t="inlineStr">
        <is>
          <t>工厂</t>
        </is>
      </c>
      <c r="E495" t="inlineStr">
        <is>
          <t>线上</t>
        </is>
      </c>
      <c r="F495" t="inlineStr">
        <is>
          <t>客户介绍</t>
        </is>
      </c>
      <c r="G495" t="inlineStr"/>
      <c r="H495" t="inlineStr">
        <is>
          <t>深圳</t>
        </is>
      </c>
      <c r="I495" t="inlineStr"/>
    </row>
    <row r="496">
      <c r="A496" t="inlineStr">
        <is>
          <t>AL RAKEEN TELECOM AND INFO TECK CO</t>
        </is>
      </c>
      <c r="B496" t="inlineStr">
        <is>
          <t>互联网</t>
        </is>
      </c>
      <c r="C496" t="inlineStr">
        <is>
          <t>一般客户</t>
        </is>
      </c>
      <c r="D496" t="inlineStr">
        <is>
          <t>最终客户</t>
        </is>
      </c>
      <c r="E496" t="inlineStr">
        <is>
          <t>线上</t>
        </is>
      </c>
      <c r="F496" t="inlineStr">
        <is>
          <t>WhatsApp开发</t>
        </is>
      </c>
      <c r="G496" t="inlineStr"/>
      <c r="H496" t="inlineStr">
        <is>
          <t>沙特</t>
        </is>
      </c>
      <c r="I496" t="inlineStr"/>
    </row>
    <row r="497">
      <c r="A497" t="inlineStr">
        <is>
          <t>Leen Gulf Company Limited</t>
        </is>
      </c>
      <c r="B497" t="inlineStr">
        <is>
          <t>制造业</t>
        </is>
      </c>
      <c r="C497" t="inlineStr">
        <is>
          <t>一般客户</t>
        </is>
      </c>
      <c r="D497" t="inlineStr">
        <is>
          <t>最终客户</t>
        </is>
      </c>
      <c r="E497" t="inlineStr">
        <is>
          <t>线上</t>
        </is>
      </c>
      <c r="F497" t="inlineStr">
        <is>
          <t>WhatsApp开发</t>
        </is>
      </c>
      <c r="G497" t="inlineStr"/>
      <c r="H497" t="inlineStr">
        <is>
          <t>沙特</t>
        </is>
      </c>
      <c r="I497" t="inlineStr"/>
    </row>
    <row r="498">
      <c r="A498" t="inlineStr">
        <is>
          <t>SAFE TECH TRADING ESTABLISHMENT</t>
        </is>
      </c>
      <c r="B498" t="inlineStr">
        <is>
          <t>制造业</t>
        </is>
      </c>
      <c r="C498" t="inlineStr">
        <is>
          <t>一般客户</t>
        </is>
      </c>
      <c r="D498" t="inlineStr">
        <is>
          <t>最终客户</t>
        </is>
      </c>
      <c r="E498" t="inlineStr">
        <is>
          <t>线上</t>
        </is>
      </c>
      <c r="F498" t="inlineStr">
        <is>
          <t>WhatsApp开发</t>
        </is>
      </c>
      <c r="G498" t="inlineStr"/>
      <c r="H498" t="inlineStr">
        <is>
          <t>沙特</t>
        </is>
      </c>
      <c r="I498" t="inlineStr"/>
    </row>
    <row r="499">
      <c r="A499" t="inlineStr">
        <is>
          <t>Creative Events EST</t>
        </is>
      </c>
      <c r="B499" t="inlineStr">
        <is>
          <t>互联网</t>
        </is>
      </c>
      <c r="C499" t="inlineStr">
        <is>
          <t>一般客户</t>
        </is>
      </c>
      <c r="D499" t="inlineStr">
        <is>
          <t>最终客户</t>
        </is>
      </c>
      <c r="E499" t="inlineStr">
        <is>
          <t>线上</t>
        </is>
      </c>
      <c r="F499" t="inlineStr">
        <is>
          <t>WhatsApp开发</t>
        </is>
      </c>
      <c r="G499" t="inlineStr"/>
      <c r="H499" t="inlineStr">
        <is>
          <t>沙特</t>
        </is>
      </c>
      <c r="I499" t="inlineStr"/>
    </row>
    <row r="518">
      <c r="A518" t="inlineStr">
        <is>
          <t>Haffar Machinery</t>
        </is>
      </c>
      <c r="B518" t="inlineStr">
        <is>
          <t>制造业</t>
        </is>
      </c>
      <c r="C518" t="inlineStr">
        <is>
          <t>重要客户</t>
        </is>
      </c>
      <c r="D518" t="inlineStr">
        <is>
          <t>最终客户</t>
        </is>
      </c>
      <c r="E518" t="inlineStr">
        <is>
          <t>线上</t>
        </is>
      </c>
      <c r="F518" t="inlineStr">
        <is>
          <t>社区用户</t>
        </is>
      </c>
      <c r="G518" t="inlineStr">
        <is>
          <t>VIP</t>
        </is>
      </c>
      <c r="H518" t="inlineStr">
        <is>
          <t>Iran</t>
        </is>
      </c>
      <c r="I518" t="inlineStr"/>
    </row>
    <row r="519">
      <c r="A519" t="inlineStr">
        <is>
          <t>Europe  Machinery And Equiment W.L.L</t>
        </is>
      </c>
      <c r="B519" t="inlineStr">
        <is>
          <t>制造业</t>
        </is>
      </c>
      <c r="C519" t="inlineStr">
        <is>
          <t>重要客户</t>
        </is>
      </c>
      <c r="D519" t="inlineStr">
        <is>
          <t>最终客户</t>
        </is>
      </c>
      <c r="E519" t="inlineStr">
        <is>
          <t>线上</t>
        </is>
      </c>
      <c r="F519" t="inlineStr">
        <is>
          <t>社区用户</t>
        </is>
      </c>
      <c r="G519" t="inlineStr">
        <is>
          <t>VIP</t>
        </is>
      </c>
      <c r="H519" t="inlineStr">
        <is>
          <t>Qatar</t>
        </is>
      </c>
      <c r="I519" t="inlineStr"/>
    </row>
    <row r="520">
      <c r="A520" t="inlineStr">
        <is>
          <t>OKAZ TRADING COMPANY</t>
        </is>
      </c>
      <c r="B520" t="inlineStr">
        <is>
          <t>制造业</t>
        </is>
      </c>
      <c r="C520" t="inlineStr">
        <is>
          <t>重要客户</t>
        </is>
      </c>
      <c r="D520" t="inlineStr">
        <is>
          <t>最终客户</t>
        </is>
      </c>
      <c r="E520" t="inlineStr">
        <is>
          <t>线上</t>
        </is>
      </c>
      <c r="F520" t="inlineStr">
        <is>
          <t>邮件开发</t>
        </is>
      </c>
      <c r="G520" t="inlineStr">
        <is>
          <t>VIP</t>
        </is>
      </c>
      <c r="H520" t="inlineStr">
        <is>
          <t>Saudi Arabia</t>
        </is>
      </c>
      <c r="I520" t="inlineStr"/>
    </row>
    <row r="521">
      <c r="A521" t="inlineStr">
        <is>
          <t>Feisal  Faghihi Gereral Trading L.L.C</t>
        </is>
      </c>
      <c r="B521" t="inlineStr">
        <is>
          <t>制造业</t>
        </is>
      </c>
      <c r="C521" t="inlineStr">
        <is>
          <t>重要客户</t>
        </is>
      </c>
      <c r="D521" t="inlineStr">
        <is>
          <t>最终客户</t>
        </is>
      </c>
      <c r="E521" t="inlineStr">
        <is>
          <t>线上</t>
        </is>
      </c>
      <c r="F521" t="inlineStr">
        <is>
          <t>客户介绍</t>
        </is>
      </c>
      <c r="G521" t="inlineStr">
        <is>
          <t>重要客户</t>
        </is>
      </c>
      <c r="H521" t="inlineStr">
        <is>
          <t>迪拜</t>
        </is>
      </c>
      <c r="I521" t="inlineStr"/>
    </row>
    <row r="522">
      <c r="A522" t="inlineStr">
        <is>
          <t>PURE LIGHT TRADING EST</t>
        </is>
      </c>
      <c r="B522" t="inlineStr">
        <is>
          <t>制造业</t>
        </is>
      </c>
      <c r="C522" t="inlineStr">
        <is>
          <t>重要客户</t>
        </is>
      </c>
      <c r="D522" t="inlineStr">
        <is>
          <t>最终客户</t>
        </is>
      </c>
      <c r="E522" t="inlineStr">
        <is>
          <t>线上</t>
        </is>
      </c>
      <c r="F522" t="inlineStr">
        <is>
          <t>客户介绍</t>
        </is>
      </c>
      <c r="G522" t="inlineStr">
        <is>
          <t>重要客户</t>
        </is>
      </c>
      <c r="H522" t="inlineStr">
        <is>
          <t>Saudi Arabia</t>
        </is>
      </c>
      <c r="I522" t="inlineStr"/>
    </row>
    <row r="523">
      <c r="A523" t="inlineStr">
        <is>
          <t>运Almasi LTD</t>
        </is>
      </c>
      <c r="B523" t="inlineStr">
        <is>
          <t>制造业</t>
        </is>
      </c>
      <c r="C523" t="inlineStr">
        <is>
          <t>重要客户</t>
        </is>
      </c>
      <c r="D523" t="inlineStr">
        <is>
          <t>最终客户</t>
        </is>
      </c>
      <c r="E523" t="inlineStr">
        <is>
          <t>线上</t>
        </is>
      </c>
      <c r="F523" t="inlineStr">
        <is>
          <t>邮件开发</t>
        </is>
      </c>
      <c r="G523" t="inlineStr">
        <is>
          <t>重要客户</t>
        </is>
      </c>
      <c r="H523" t="inlineStr">
        <is>
          <t>Iran</t>
        </is>
      </c>
      <c r="I523" t="inlineStr"/>
    </row>
    <row r="524">
      <c r="A524" t="inlineStr">
        <is>
          <t>AHSTCO Trading Est.</t>
        </is>
      </c>
      <c r="B524" t="inlineStr">
        <is>
          <t>制造业</t>
        </is>
      </c>
      <c r="C524" t="inlineStr">
        <is>
          <t>重要客户</t>
        </is>
      </c>
      <c r="D524" t="inlineStr">
        <is>
          <t>最终客户</t>
        </is>
      </c>
      <c r="E524" t="inlineStr">
        <is>
          <t>线上</t>
        </is>
      </c>
      <c r="F524" t="inlineStr">
        <is>
          <t>WhatsApp开发</t>
        </is>
      </c>
      <c r="G524" t="inlineStr">
        <is>
          <t>重要客户</t>
        </is>
      </c>
      <c r="H524" t="inlineStr">
        <is>
          <t>沙特</t>
        </is>
      </c>
      <c r="I524" t="inlineStr"/>
    </row>
    <row r="525">
      <c r="A525" t="inlineStr">
        <is>
          <t>Danat Al Emarat General Trading.</t>
        </is>
      </c>
      <c r="B525" t="inlineStr">
        <is>
          <t>制造业</t>
        </is>
      </c>
      <c r="C525" t="inlineStr">
        <is>
          <t>重要客户</t>
        </is>
      </c>
      <c r="D525" t="inlineStr">
        <is>
          <t>最终客户</t>
        </is>
      </c>
      <c r="E525" t="inlineStr">
        <is>
          <t>线上</t>
        </is>
      </c>
      <c r="F525" t="inlineStr">
        <is>
          <t>邮件开发</t>
        </is>
      </c>
      <c r="G525" t="inlineStr">
        <is>
          <t>重要客户</t>
        </is>
      </c>
      <c r="H525" t="inlineStr">
        <is>
          <t>Dubai</t>
        </is>
      </c>
      <c r="I525" t="inlineStr"/>
    </row>
    <row r="526">
      <c r="A526" t="inlineStr">
        <is>
          <t>LinmoreLED Labs Inc.</t>
        </is>
      </c>
      <c r="B526" t="inlineStr">
        <is>
          <t>制造业</t>
        </is>
      </c>
      <c r="C526" t="inlineStr">
        <is>
          <t>重要客户</t>
        </is>
      </c>
      <c r="D526" t="inlineStr">
        <is>
          <t>最终客户</t>
        </is>
      </c>
      <c r="E526" t="inlineStr">
        <is>
          <t>线上</t>
        </is>
      </c>
      <c r="F526" t="inlineStr">
        <is>
          <t>邮件开发</t>
        </is>
      </c>
      <c r="G526" t="inlineStr">
        <is>
          <t>重要客户</t>
        </is>
      </c>
      <c r="H526" t="inlineStr">
        <is>
          <t>美国</t>
        </is>
      </c>
      <c r="I526" t="inlineStr"/>
    </row>
    <row r="527">
      <c r="A527" t="inlineStr">
        <is>
          <t>AGA IMPORTS LLC</t>
        </is>
      </c>
      <c r="B527" t="inlineStr">
        <is>
          <t>制造业</t>
        </is>
      </c>
      <c r="C527" t="inlineStr">
        <is>
          <t>一般客户</t>
        </is>
      </c>
      <c r="D527" t="inlineStr">
        <is>
          <t>最终客户</t>
        </is>
      </c>
      <c r="E527" t="inlineStr">
        <is>
          <t>线上</t>
        </is>
      </c>
      <c r="F527" t="inlineStr">
        <is>
          <t>邮件开发</t>
        </is>
      </c>
      <c r="G527" t="inlineStr">
        <is>
          <t>一般客户</t>
        </is>
      </c>
      <c r="H527" t="inlineStr">
        <is>
          <t>美国</t>
        </is>
      </c>
      <c r="I527" t="inlineStr"/>
    </row>
    <row r="528">
      <c r="A528" t="inlineStr">
        <is>
          <t>For You Fashion Ltd Ginzbhurg St.6</t>
        </is>
      </c>
      <c r="B528" t="inlineStr">
        <is>
          <t>制造业</t>
        </is>
      </c>
      <c r="C528" t="inlineStr">
        <is>
          <t>一般客户</t>
        </is>
      </c>
      <c r="D528" t="inlineStr">
        <is>
          <t>最终客户</t>
        </is>
      </c>
      <c r="E528" t="inlineStr">
        <is>
          <t>线上</t>
        </is>
      </c>
      <c r="F528" t="inlineStr">
        <is>
          <t>邮件开发</t>
        </is>
      </c>
      <c r="G528" t="inlineStr">
        <is>
          <t>一般客户</t>
        </is>
      </c>
      <c r="H528" t="inlineStr">
        <is>
          <t>以色列</t>
        </is>
      </c>
      <c r="I528" t="inlineStr"/>
    </row>
    <row r="529">
      <c r="A529" t="inlineStr">
        <is>
          <t>运Avangard Football Academy W.L.L</t>
        </is>
      </c>
      <c r="B529" t="inlineStr">
        <is>
          <t>制造业</t>
        </is>
      </c>
      <c r="C529" t="inlineStr">
        <is>
          <t>一般客户</t>
        </is>
      </c>
      <c r="D529" t="inlineStr">
        <is>
          <t>最终客户</t>
        </is>
      </c>
      <c r="E529" t="inlineStr">
        <is>
          <t>线上</t>
        </is>
      </c>
      <c r="F529" t="inlineStr">
        <is>
          <t>官网咨询</t>
        </is>
      </c>
      <c r="G529" t="inlineStr">
        <is>
          <t>一般客户</t>
        </is>
      </c>
      <c r="H529" t="inlineStr">
        <is>
          <t>Bahrain</t>
        </is>
      </c>
      <c r="I529" t="inlineStr"/>
    </row>
    <row r="530">
      <c r="A530" t="inlineStr">
        <is>
          <t>A&amp;H TURF&amp;SPECIAL TIES.INC</t>
        </is>
      </c>
      <c r="B530" t="inlineStr">
        <is>
          <t>制造业</t>
        </is>
      </c>
      <c r="C530" t="inlineStr">
        <is>
          <t>一般客户</t>
        </is>
      </c>
      <c r="D530" t="inlineStr">
        <is>
          <t>最终客户</t>
        </is>
      </c>
      <c r="E530" t="inlineStr">
        <is>
          <t>线上</t>
        </is>
      </c>
      <c r="F530" t="inlineStr">
        <is>
          <t>邮件开发</t>
        </is>
      </c>
      <c r="G530" t="inlineStr">
        <is>
          <t>一般客户</t>
        </is>
      </c>
      <c r="H530" t="inlineStr">
        <is>
          <t>美国</t>
        </is>
      </c>
      <c r="I530" t="inlineStr"/>
    </row>
    <row r="531">
      <c r="A531" t="inlineStr">
        <is>
          <t>Jordan Tinplate Printing &amp; Canning Ind</t>
        </is>
      </c>
      <c r="B531" t="inlineStr">
        <is>
          <t>制造业</t>
        </is>
      </c>
      <c r="C531" t="inlineStr">
        <is>
          <t>重要客户</t>
        </is>
      </c>
      <c r="D531" t="inlineStr">
        <is>
          <t>最终客户</t>
        </is>
      </c>
      <c r="E531" t="inlineStr">
        <is>
          <t>线上</t>
        </is>
      </c>
      <c r="F531" t="inlineStr">
        <is>
          <t>客户介绍</t>
        </is>
      </c>
      <c r="G531" t="inlineStr">
        <is>
          <t>一般客户</t>
        </is>
      </c>
      <c r="H531" t="inlineStr">
        <is>
          <t>Jordan</t>
        </is>
      </c>
      <c r="I531" t="inlineStr"/>
    </row>
    <row r="532">
      <c r="A532" t="inlineStr">
        <is>
          <t>R &amp; R LIGHTING MANUFACTURING (SMC-PRIVATE)LIMITED</t>
        </is>
      </c>
      <c r="B532" t="inlineStr">
        <is>
          <t>制造业</t>
        </is>
      </c>
      <c r="C532" t="inlineStr">
        <is>
          <t>一般客户</t>
        </is>
      </c>
      <c r="D532" t="inlineStr">
        <is>
          <t>最终客户</t>
        </is>
      </c>
      <c r="E532" t="inlineStr">
        <is>
          <t>线上</t>
        </is>
      </c>
      <c r="F532" t="inlineStr">
        <is>
          <t>微信开发</t>
        </is>
      </c>
      <c r="G532" t="inlineStr">
        <is>
          <t>一般客户</t>
        </is>
      </c>
      <c r="H532" t="inlineStr">
        <is>
          <t>Pakistan</t>
        </is>
      </c>
      <c r="I532" t="inlineStr"/>
    </row>
    <row r="533">
      <c r="A533" t="inlineStr">
        <is>
          <t>紫源供应链</t>
        </is>
      </c>
      <c r="B533" t="inlineStr">
        <is>
          <t>制造业</t>
        </is>
      </c>
      <c r="C533" t="inlineStr">
        <is>
          <t>一般客户</t>
        </is>
      </c>
      <c r="D533" t="inlineStr">
        <is>
          <t>工厂</t>
        </is>
      </c>
      <c r="E533" t="inlineStr">
        <is>
          <t>线上</t>
        </is>
      </c>
      <c r="F533" t="inlineStr">
        <is>
          <t>同行推荐</t>
        </is>
      </c>
      <c r="G533" t="inlineStr">
        <is>
          <t>一般客户</t>
        </is>
      </c>
      <c r="H533" t="inlineStr">
        <is>
          <t>China</t>
        </is>
      </c>
      <c r="I533" t="inlineStr"/>
    </row>
    <row r="534">
      <c r="A534" t="inlineStr">
        <is>
          <t>Grey lines Company for Contracting</t>
        </is>
      </c>
      <c r="B534" t="inlineStr">
        <is>
          <t>制造业</t>
        </is>
      </c>
      <c r="C534" t="inlineStr">
        <is>
          <t>一般客户</t>
        </is>
      </c>
      <c r="D534" t="inlineStr">
        <is>
          <t>代理商</t>
        </is>
      </c>
      <c r="E534" t="inlineStr">
        <is>
          <t>线上</t>
        </is>
      </c>
      <c r="F534" t="inlineStr">
        <is>
          <t>客户介绍</t>
        </is>
      </c>
      <c r="G534" t="inlineStr">
        <is>
          <t>一般客户</t>
        </is>
      </c>
      <c r="H534" t="inlineStr">
        <is>
          <t>Saudi Arabia</t>
        </is>
      </c>
      <c r="I534" t="inlineStr"/>
    </row>
    <row r="535">
      <c r="A535" t="inlineStr">
        <is>
          <t>Vancouver General Trading L.L.C</t>
        </is>
      </c>
      <c r="B535" t="inlineStr">
        <is>
          <t>制造业</t>
        </is>
      </c>
      <c r="C535" t="inlineStr">
        <is>
          <t>重要客户</t>
        </is>
      </c>
      <c r="D535" t="inlineStr">
        <is>
          <t>最终客户</t>
        </is>
      </c>
      <c r="E535" t="inlineStr">
        <is>
          <t>线上</t>
        </is>
      </c>
      <c r="F535" t="inlineStr">
        <is>
          <t>工厂推荐</t>
        </is>
      </c>
      <c r="G535" t="inlineStr">
        <is>
          <t>一般客户</t>
        </is>
      </c>
      <c r="H535" t="inlineStr">
        <is>
          <t>Iraq</t>
        </is>
      </c>
      <c r="I535" t="inlineStr"/>
    </row>
    <row r="536">
      <c r="A536" t="inlineStr">
        <is>
          <t>Chicago auto repair service Inc</t>
        </is>
      </c>
      <c r="B536" t="inlineStr">
        <is>
          <t>制造业</t>
        </is>
      </c>
      <c r="C536" t="inlineStr">
        <is>
          <t>一般客户</t>
        </is>
      </c>
      <c r="D536" t="inlineStr">
        <is>
          <t>最终客户</t>
        </is>
      </c>
      <c r="E536" t="inlineStr">
        <is>
          <t>线上</t>
        </is>
      </c>
      <c r="F536" t="inlineStr">
        <is>
          <t>WhatsApp开发</t>
        </is>
      </c>
      <c r="G536" t="inlineStr">
        <is>
          <t>一般客户</t>
        </is>
      </c>
      <c r="H536" t="inlineStr">
        <is>
          <t>美国</t>
        </is>
      </c>
      <c r="I536" t="inlineStr"/>
    </row>
    <row r="537">
      <c r="A537" t="inlineStr">
        <is>
          <t>运Royal Ink Studios</t>
        </is>
      </c>
      <c r="B537" t="inlineStr">
        <is>
          <t>制造业</t>
        </is>
      </c>
      <c r="C537" t="inlineStr">
        <is>
          <t>一般客户</t>
        </is>
      </c>
      <c r="D537" t="inlineStr">
        <is>
          <t>最终客户</t>
        </is>
      </c>
      <c r="E537" t="inlineStr">
        <is>
          <t>线上</t>
        </is>
      </c>
      <c r="F537" t="inlineStr">
        <is>
          <t>WhatsApp开发</t>
        </is>
      </c>
      <c r="G537" t="inlineStr">
        <is>
          <t>一般客户</t>
        </is>
      </c>
      <c r="H537" t="inlineStr">
        <is>
          <t>沙特</t>
        </is>
      </c>
      <c r="I537" t="inlineStr"/>
    </row>
    <row r="538">
      <c r="A538" t="inlineStr">
        <is>
          <t>Sign outlet store</t>
        </is>
      </c>
      <c r="B538" t="inlineStr">
        <is>
          <t>制造业</t>
        </is>
      </c>
      <c r="C538" t="inlineStr">
        <is>
          <t>一般客户</t>
        </is>
      </c>
      <c r="D538" t="inlineStr">
        <is>
          <t>最终客户</t>
        </is>
      </c>
      <c r="E538" t="inlineStr">
        <is>
          <t>线上</t>
        </is>
      </c>
      <c r="F538" t="inlineStr">
        <is>
          <t>WhatsApp开发</t>
        </is>
      </c>
      <c r="G538" t="inlineStr">
        <is>
          <t>一般客户</t>
        </is>
      </c>
      <c r="H538" t="inlineStr">
        <is>
          <t>美国</t>
        </is>
      </c>
      <c r="I538" t="inlineStr"/>
    </row>
    <row r="539">
      <c r="A539" t="inlineStr">
        <is>
          <t>运Vincent ALEXANDER</t>
        </is>
      </c>
      <c r="B539" t="inlineStr">
        <is>
          <t>制造业</t>
        </is>
      </c>
      <c r="C539" t="inlineStr">
        <is>
          <t>一般客户</t>
        </is>
      </c>
      <c r="D539" t="inlineStr">
        <is>
          <t>最终客户</t>
        </is>
      </c>
      <c r="E539" t="inlineStr">
        <is>
          <t>线上</t>
        </is>
      </c>
      <c r="F539" t="inlineStr">
        <is>
          <t>官网咨询</t>
        </is>
      </c>
      <c r="G539" t="inlineStr">
        <is>
          <t>一般客户</t>
        </is>
      </c>
      <c r="H539" t="inlineStr">
        <is>
          <t>美国</t>
        </is>
      </c>
      <c r="I539" t="inlineStr"/>
    </row>
    <row r="540">
      <c r="A540" t="inlineStr">
        <is>
          <t>Misk Aalfurat shipping&amp;Customs Clearing L.L.C</t>
        </is>
      </c>
      <c r="B540" t="inlineStr">
        <is>
          <t>制造业</t>
        </is>
      </c>
      <c r="C540" t="inlineStr">
        <is>
          <t>一般客户</t>
        </is>
      </c>
      <c r="D540" t="inlineStr">
        <is>
          <t>代理商</t>
        </is>
      </c>
      <c r="E540" t="inlineStr">
        <is>
          <t>线上</t>
        </is>
      </c>
      <c r="F540" t="inlineStr">
        <is>
          <t>客户介绍</t>
        </is>
      </c>
      <c r="G540" t="inlineStr">
        <is>
          <t>一般客户</t>
        </is>
      </c>
      <c r="H540" t="inlineStr">
        <is>
          <t>Dubai</t>
        </is>
      </c>
      <c r="I540" t="inlineStr"/>
    </row>
    <row r="541">
      <c r="A541" t="inlineStr">
        <is>
          <t>SIMAT Intl. Security.Est</t>
        </is>
      </c>
      <c r="B541" t="inlineStr">
        <is>
          <t>制造业</t>
        </is>
      </c>
      <c r="C541" t="inlineStr">
        <is>
          <t>一般客户</t>
        </is>
      </c>
      <c r="D541" t="inlineStr">
        <is>
          <t>最终客户</t>
        </is>
      </c>
      <c r="E541" t="inlineStr">
        <is>
          <t>线上</t>
        </is>
      </c>
      <c r="F541" t="inlineStr">
        <is>
          <t>WhatsApp开发</t>
        </is>
      </c>
      <c r="G541" t="inlineStr">
        <is>
          <t>一般客户</t>
        </is>
      </c>
      <c r="H541" t="inlineStr">
        <is>
          <t>沙特</t>
        </is>
      </c>
      <c r="I541" t="inlineStr"/>
    </row>
    <row r="542">
      <c r="A542" t="inlineStr">
        <is>
          <t>Eid</t>
        </is>
      </c>
      <c r="B542" t="inlineStr">
        <is>
          <t>制造业</t>
        </is>
      </c>
      <c r="C542" t="inlineStr">
        <is>
          <t>重要客户</t>
        </is>
      </c>
      <c r="D542" t="inlineStr">
        <is>
          <t>最终客户</t>
        </is>
      </c>
      <c r="E542" t="inlineStr">
        <is>
          <t>线上</t>
        </is>
      </c>
      <c r="F542" t="inlineStr">
        <is>
          <t>400电话</t>
        </is>
      </c>
      <c r="G542" t="inlineStr"/>
      <c r="H542" t="inlineStr">
        <is>
          <t>沙特</t>
        </is>
      </c>
      <c r="I542" t="inlineStr">
        <is>
          <t>Nova</t>
        </is>
      </c>
    </row>
    <row r="543">
      <c r="A543" t="inlineStr">
        <is>
          <t>Hayadar</t>
        </is>
      </c>
      <c r="B543" t="inlineStr">
        <is>
          <t>制造业</t>
        </is>
      </c>
      <c r="C543" t="inlineStr">
        <is>
          <t>一般客户</t>
        </is>
      </c>
      <c r="D543" t="inlineStr">
        <is>
          <t>最终客户</t>
        </is>
      </c>
      <c r="E543" t="inlineStr">
        <is>
          <t>线上</t>
        </is>
      </c>
      <c r="F543" t="inlineStr">
        <is>
          <t>官网咨询</t>
        </is>
      </c>
      <c r="G543" t="inlineStr"/>
      <c r="H543" t="inlineStr">
        <is>
          <t>伊朗</t>
        </is>
      </c>
      <c r="I543" t="inlineStr">
        <is>
          <t>Nova</t>
        </is>
      </c>
    </row>
    <row r="544">
      <c r="A544" t="inlineStr">
        <is>
          <t>Lillian</t>
        </is>
      </c>
      <c r="B544" t="inlineStr">
        <is>
          <t>制造业</t>
        </is>
      </c>
      <c r="C544" t="inlineStr">
        <is>
          <t>一般客户</t>
        </is>
      </c>
      <c r="D544" t="inlineStr">
        <is>
          <t>最终客户</t>
        </is>
      </c>
      <c r="E544" t="inlineStr">
        <is>
          <t>线上</t>
        </is>
      </c>
      <c r="F544" t="inlineStr">
        <is>
          <t>400电话</t>
        </is>
      </c>
      <c r="G544" t="inlineStr"/>
      <c r="H544" t="inlineStr">
        <is>
          <t>美国</t>
        </is>
      </c>
      <c r="I544" t="inlineStr">
        <is>
          <t>Nova</t>
        </is>
      </c>
    </row>
    <row r="545">
      <c r="A545" t="inlineStr">
        <is>
          <t>Tarek Mansour</t>
        </is>
      </c>
      <c r="B545" t="inlineStr">
        <is>
          <t>制造业</t>
        </is>
      </c>
      <c r="C545" t="inlineStr">
        <is>
          <t>一般客户</t>
        </is>
      </c>
      <c r="D545" t="inlineStr">
        <is>
          <t>代理商</t>
        </is>
      </c>
      <c r="E545" t="inlineStr">
        <is>
          <t>线上</t>
        </is>
      </c>
      <c r="F545" t="inlineStr">
        <is>
          <t>官网咨询</t>
        </is>
      </c>
      <c r="G545" t="inlineStr"/>
      <c r="H545" t="inlineStr">
        <is>
          <t>迪拜</t>
        </is>
      </c>
      <c r="I545" t="inlineStr">
        <is>
          <t>Nova</t>
        </is>
      </c>
    </row>
    <row r="547">
      <c r="A547" t="inlineStr">
        <is>
          <t>Fares</t>
        </is>
      </c>
      <c r="B547" t="inlineStr">
        <is>
          <t>制造业</t>
        </is>
      </c>
      <c r="C547" t="inlineStr">
        <is>
          <t>一般客户</t>
        </is>
      </c>
      <c r="D547" t="inlineStr">
        <is>
          <t>代理商</t>
        </is>
      </c>
      <c r="E547" t="inlineStr">
        <is>
          <t>线上</t>
        </is>
      </c>
      <c r="F547" t="inlineStr">
        <is>
          <t>400电话</t>
        </is>
      </c>
      <c r="G547" t="inlineStr"/>
      <c r="H547" t="inlineStr">
        <is>
          <t>沙特</t>
        </is>
      </c>
      <c r="I547" t="inlineStr">
        <is>
          <t>Nova</t>
        </is>
      </c>
    </row>
    <row r="548">
      <c r="A548" t="inlineStr">
        <is>
          <t>Cindy</t>
        </is>
      </c>
      <c r="B548" t="inlineStr">
        <is>
          <t>制造业</t>
        </is>
      </c>
      <c r="C548" t="inlineStr">
        <is>
          <t>一般客户</t>
        </is>
      </c>
      <c r="D548" t="inlineStr">
        <is>
          <t>最终客户</t>
        </is>
      </c>
      <c r="E548" t="inlineStr">
        <is>
          <t>线上</t>
        </is>
      </c>
      <c r="F548" t="inlineStr">
        <is>
          <t>400电话</t>
        </is>
      </c>
      <c r="G548" t="inlineStr"/>
      <c r="H548" t="inlineStr">
        <is>
          <t>中东</t>
        </is>
      </c>
      <c r="I548" t="inlineStr">
        <is>
          <t>Nova</t>
        </is>
      </c>
    </row>
    <row r="549">
      <c r="A549" t="inlineStr">
        <is>
          <t>Abdurahman</t>
        </is>
      </c>
      <c r="B549" t="inlineStr">
        <is>
          <t>制造业</t>
        </is>
      </c>
      <c r="C549" t="inlineStr">
        <is>
          <t>一般客户</t>
        </is>
      </c>
      <c r="D549" t="inlineStr">
        <is>
          <t>代理商</t>
        </is>
      </c>
      <c r="E549" t="inlineStr">
        <is>
          <t>线上</t>
        </is>
      </c>
      <c r="F549" t="inlineStr">
        <is>
          <t>400电话</t>
        </is>
      </c>
      <c r="G549" t="inlineStr"/>
      <c r="H549" t="inlineStr">
        <is>
          <t>沙特</t>
        </is>
      </c>
      <c r="I549" t="inlineStr">
        <is>
          <t>Nova</t>
        </is>
      </c>
    </row>
    <row r="550">
      <c r="A550" t="inlineStr">
        <is>
          <t>Qasim</t>
        </is>
      </c>
      <c r="B550" t="inlineStr">
        <is>
          <t>制造业</t>
        </is>
      </c>
      <c r="C550" t="inlineStr">
        <is>
          <t>战略客户</t>
        </is>
      </c>
      <c r="D550" t="inlineStr">
        <is>
          <t>最终客户</t>
        </is>
      </c>
      <c r="E550" t="inlineStr">
        <is>
          <t>线上</t>
        </is>
      </c>
      <c r="F550" t="inlineStr">
        <is>
          <t>400电话</t>
        </is>
      </c>
      <c r="G550" t="inlineStr"/>
      <c r="H550" t="inlineStr">
        <is>
          <t>迪拜</t>
        </is>
      </c>
      <c r="I550" t="inlineStr">
        <is>
          <t>Nova</t>
        </is>
      </c>
    </row>
    <row r="551">
      <c r="A551" t="inlineStr">
        <is>
          <t>Salam</t>
        </is>
      </c>
      <c r="B551" t="inlineStr">
        <is>
          <t>制造业</t>
        </is>
      </c>
      <c r="C551" t="inlineStr">
        <is>
          <t>一般客户</t>
        </is>
      </c>
      <c r="D551" t="inlineStr">
        <is>
          <t>最终客户</t>
        </is>
      </c>
      <c r="E551" t="inlineStr">
        <is>
          <t>线上</t>
        </is>
      </c>
      <c r="F551" t="inlineStr">
        <is>
          <t>400电话</t>
        </is>
      </c>
      <c r="G551" t="inlineStr"/>
      <c r="H551" t="inlineStr">
        <is>
          <t>沙特</t>
        </is>
      </c>
      <c r="I551" t="inlineStr">
        <is>
          <t>Nova</t>
        </is>
      </c>
    </row>
    <row r="552">
      <c r="A552" t="inlineStr">
        <is>
          <t>Luis</t>
        </is>
      </c>
      <c r="B552" t="inlineStr">
        <is>
          <t>制造业</t>
        </is>
      </c>
      <c r="C552" t="inlineStr">
        <is>
          <t>一般客户</t>
        </is>
      </c>
      <c r="D552" t="inlineStr">
        <is>
          <t>代理商</t>
        </is>
      </c>
      <c r="E552" t="inlineStr">
        <is>
          <t>线上</t>
        </is>
      </c>
      <c r="F552" t="inlineStr">
        <is>
          <t>400电话</t>
        </is>
      </c>
      <c r="G552" t="inlineStr"/>
      <c r="H552" t="inlineStr">
        <is>
          <t>沙特</t>
        </is>
      </c>
      <c r="I552" t="inlineStr">
        <is>
          <t>Nova</t>
        </is>
      </c>
    </row>
    <row r="554">
      <c r="A554" t="inlineStr">
        <is>
          <t>Lawrence</t>
        </is>
      </c>
      <c r="B554" t="inlineStr">
        <is>
          <t>制造业</t>
        </is>
      </c>
      <c r="C554" t="inlineStr">
        <is>
          <t>一般客户</t>
        </is>
      </c>
      <c r="D554" t="inlineStr">
        <is>
          <t>最终客户</t>
        </is>
      </c>
      <c r="E554" t="inlineStr">
        <is>
          <t>线上</t>
        </is>
      </c>
      <c r="F554" t="inlineStr">
        <is>
          <t>400电话</t>
        </is>
      </c>
      <c r="G554" t="inlineStr"/>
      <c r="H554" t="inlineStr">
        <is>
          <t>迪拜</t>
        </is>
      </c>
      <c r="I554" t="inlineStr">
        <is>
          <t>Nova</t>
        </is>
      </c>
    </row>
    <row r="555">
      <c r="A555" t="inlineStr">
        <is>
          <t>BAWARY HAMWAN COMPANY</t>
        </is>
      </c>
      <c r="B555" t="inlineStr">
        <is>
          <t>制造业</t>
        </is>
      </c>
      <c r="C555" t="inlineStr">
        <is>
          <t>B</t>
        </is>
      </c>
      <c r="D555" t="inlineStr">
        <is>
          <t>最终客户</t>
        </is>
      </c>
      <c r="E555" t="inlineStr">
        <is>
          <t>线上</t>
        </is>
      </c>
      <c r="F555" t="inlineStr">
        <is>
          <t>whatapp</t>
        </is>
      </c>
      <c r="G555" t="inlineStr"/>
      <c r="H555" t="inlineStr">
        <is>
          <t>伊拉克</t>
        </is>
      </c>
      <c r="I555" t="inlineStr"/>
    </row>
    <row r="556">
      <c r="A556" t="inlineStr">
        <is>
          <t>SAAD</t>
        </is>
      </c>
      <c r="B556" t="inlineStr">
        <is>
          <t>制造业</t>
        </is>
      </c>
      <c r="C556" t="inlineStr">
        <is>
          <t>C</t>
        </is>
      </c>
      <c r="D556" t="inlineStr">
        <is>
          <t>最终客户</t>
        </is>
      </c>
      <c r="E556" t="inlineStr">
        <is>
          <t>线上</t>
        </is>
      </c>
      <c r="F556" t="inlineStr">
        <is>
          <t>公司询盘</t>
        </is>
      </c>
      <c r="G556" t="inlineStr"/>
      <c r="H556" t="inlineStr">
        <is>
          <t>沙特达曼</t>
        </is>
      </c>
      <c r="I556" t="inlineStr"/>
    </row>
    <row r="557">
      <c r="A557" t="inlineStr">
        <is>
          <t>Estbanh trading</t>
        </is>
      </c>
      <c r="B557" t="inlineStr">
        <is>
          <t>制造业</t>
        </is>
      </c>
      <c r="C557" t="inlineStr">
        <is>
          <t>C</t>
        </is>
      </c>
      <c r="D557" t="inlineStr">
        <is>
          <t>代理商</t>
        </is>
      </c>
      <c r="E557" t="inlineStr">
        <is>
          <t>线上</t>
        </is>
      </c>
      <c r="F557" t="inlineStr">
        <is>
          <t>whatapp</t>
        </is>
      </c>
      <c r="G557" t="inlineStr"/>
      <c r="H557" t="inlineStr">
        <is>
          <t>沙特</t>
        </is>
      </c>
      <c r="I557" t="inlineStr"/>
    </row>
    <row r="558">
      <c r="A558" t="inlineStr">
        <is>
          <t>Innovative Systems Trading Est.</t>
        </is>
      </c>
      <c r="B558" t="inlineStr">
        <is>
          <t>制造业</t>
        </is>
      </c>
      <c r="C558" t="inlineStr">
        <is>
          <t>C</t>
        </is>
      </c>
      <c r="D558" t="inlineStr">
        <is>
          <t>代理商</t>
        </is>
      </c>
      <c r="E558" t="inlineStr">
        <is>
          <t>线上</t>
        </is>
      </c>
      <c r="F558" t="inlineStr">
        <is>
          <t>whatapp</t>
        </is>
      </c>
      <c r="G558" t="inlineStr"/>
      <c r="H558" t="inlineStr">
        <is>
          <t>沙特吉达</t>
        </is>
      </c>
      <c r="I558" t="inlineStr"/>
    </row>
    <row r="559">
      <c r="A559" t="inlineStr">
        <is>
          <t>Roland SAMOILOV</t>
        </is>
      </c>
      <c r="B559" t="inlineStr">
        <is>
          <t>制造业</t>
        </is>
      </c>
      <c r="C559" t="inlineStr">
        <is>
          <t>沉睡</t>
        </is>
      </c>
      <c r="D559" t="inlineStr">
        <is>
          <t>最终客户</t>
        </is>
      </c>
      <c r="E559" t="inlineStr">
        <is>
          <t>线上</t>
        </is>
      </c>
      <c r="F559" t="inlineStr">
        <is>
          <t>公司询盘</t>
        </is>
      </c>
      <c r="G559" t="inlineStr"/>
      <c r="H559" t="inlineStr">
        <is>
          <t>泰国</t>
        </is>
      </c>
      <c r="I559" t="inlineStr"/>
    </row>
    <row r="560">
      <c r="A560" t="inlineStr">
        <is>
          <t>Riya Daga</t>
        </is>
      </c>
      <c r="B560" t="inlineStr">
        <is>
          <t>制造业</t>
        </is>
      </c>
      <c r="C560" t="inlineStr">
        <is>
          <t>沉睡</t>
        </is>
      </c>
      <c r="D560" t="inlineStr">
        <is>
          <t>最终客户</t>
        </is>
      </c>
      <c r="E560" t="inlineStr">
        <is>
          <t>线上</t>
        </is>
      </c>
      <c r="F560" t="inlineStr">
        <is>
          <t>公司询盘</t>
        </is>
      </c>
      <c r="G560" t="inlineStr"/>
      <c r="H560" t="inlineStr">
        <is>
          <t>韩国</t>
        </is>
      </c>
      <c r="I560" t="inlineStr"/>
    </row>
    <row r="561">
      <c r="A561" t="inlineStr">
        <is>
          <t>Gabriele Pagano</t>
        </is>
      </c>
      <c r="B561" t="inlineStr">
        <is>
          <t>制造业</t>
        </is>
      </c>
      <c r="C561" t="inlineStr">
        <is>
          <t>沉睡</t>
        </is>
      </c>
      <c r="D561" t="inlineStr">
        <is>
          <t>最终客户</t>
        </is>
      </c>
      <c r="E561" t="inlineStr">
        <is>
          <t>线上</t>
        </is>
      </c>
      <c r="F561" t="inlineStr">
        <is>
          <t>公司询盘</t>
        </is>
      </c>
      <c r="G561" t="inlineStr"/>
      <c r="H561" t="inlineStr">
        <is>
          <t>意大利</t>
        </is>
      </c>
      <c r="I561" t="inlineStr"/>
    </row>
    <row r="562">
      <c r="A562" t="inlineStr">
        <is>
          <t>Unique MegaCart</t>
        </is>
      </c>
      <c r="B562" t="inlineStr">
        <is>
          <t>制造业</t>
        </is>
      </c>
      <c r="C562" t="inlineStr">
        <is>
          <t>沉睡</t>
        </is>
      </c>
      <c r="D562" t="inlineStr">
        <is>
          <t>最终客户</t>
        </is>
      </c>
      <c r="E562" t="inlineStr">
        <is>
          <t>线上</t>
        </is>
      </c>
      <c r="F562" t="inlineStr">
        <is>
          <t>公司询盘</t>
        </is>
      </c>
      <c r="G562" t="inlineStr"/>
      <c r="H562" t="inlineStr">
        <is>
          <t>孟加拉</t>
        </is>
      </c>
      <c r="I562" t="inlineStr"/>
    </row>
    <row r="563">
      <c r="A563" t="inlineStr">
        <is>
          <t>Adel</t>
        </is>
      </c>
      <c r="B563" t="inlineStr">
        <is>
          <t>制造业</t>
        </is>
      </c>
      <c r="C563" t="inlineStr">
        <is>
          <t>沉睡</t>
        </is>
      </c>
      <c r="D563" t="inlineStr">
        <is>
          <t>最终客户</t>
        </is>
      </c>
      <c r="E563" t="inlineStr">
        <is>
          <t>线上</t>
        </is>
      </c>
      <c r="F563" t="inlineStr">
        <is>
          <t>公司询盘</t>
        </is>
      </c>
      <c r="G563" t="inlineStr"/>
      <c r="H563" t="inlineStr">
        <is>
          <t>泰国</t>
        </is>
      </c>
      <c r="I563" t="inlineStr"/>
    </row>
    <row r="564">
      <c r="A564" t="inlineStr">
        <is>
          <t>河北匠逸复合材料有限公司</t>
        </is>
      </c>
      <c r="B564" t="inlineStr">
        <is>
          <t>制造业</t>
        </is>
      </c>
      <c r="C564" t="inlineStr">
        <is>
          <t>沉睡</t>
        </is>
      </c>
      <c r="D564" t="inlineStr">
        <is>
          <t>代理商</t>
        </is>
      </c>
      <c r="E564" t="inlineStr">
        <is>
          <t>线上</t>
        </is>
      </c>
      <c r="F564" t="inlineStr">
        <is>
          <t>公司询盘</t>
        </is>
      </c>
      <c r="G564" t="inlineStr"/>
      <c r="H564" t="inlineStr">
        <is>
          <t>中国</t>
        </is>
      </c>
      <c r="I564" t="inlineStr"/>
    </row>
    <row r="565">
      <c r="A565" t="inlineStr">
        <is>
          <t>东莞市荣海光电科技有限公司</t>
        </is>
      </c>
      <c r="B565" t="inlineStr">
        <is>
          <t>制造业</t>
        </is>
      </c>
      <c r="C565" t="inlineStr">
        <is>
          <t>沉睡</t>
        </is>
      </c>
      <c r="D565" t="inlineStr">
        <is>
          <t>代理商</t>
        </is>
      </c>
      <c r="E565" t="inlineStr">
        <is>
          <t>线上</t>
        </is>
      </c>
      <c r="F565" t="inlineStr">
        <is>
          <t>公司询盘</t>
        </is>
      </c>
      <c r="G565" t="inlineStr"/>
      <c r="H565" t="inlineStr">
        <is>
          <t>中国</t>
        </is>
      </c>
      <c r="I565" t="inlineStr"/>
    </row>
    <row r="566">
      <c r="A566" t="inlineStr">
        <is>
          <t>东莞市鑫宇体育用品有限公司</t>
        </is>
      </c>
      <c r="B566" t="inlineStr">
        <is>
          <t>制造业</t>
        </is>
      </c>
      <c r="C566" t="inlineStr">
        <is>
          <t>沉睡</t>
        </is>
      </c>
      <c r="D566" t="inlineStr">
        <is>
          <t>代理商</t>
        </is>
      </c>
      <c r="E566" t="inlineStr">
        <is>
          <t>线上</t>
        </is>
      </c>
      <c r="F566" t="inlineStr">
        <is>
          <t>公司询盘</t>
        </is>
      </c>
      <c r="G566" t="inlineStr"/>
      <c r="H566" t="inlineStr">
        <is>
          <t>中国</t>
        </is>
      </c>
      <c r="I566" t="inlineStr"/>
    </row>
    <row r="567">
      <c r="A567" t="inlineStr">
        <is>
          <t>UYAR GmbH &amp; Co. KG</t>
        </is>
      </c>
      <c r="B567" t="inlineStr">
        <is>
          <t>制造业</t>
        </is>
      </c>
      <c r="C567" t="inlineStr">
        <is>
          <t>重要客户</t>
        </is>
      </c>
      <c r="D567" t="inlineStr">
        <is>
          <t>最终客户</t>
        </is>
      </c>
      <c r="E567" t="inlineStr">
        <is>
          <t>线上</t>
        </is>
      </c>
      <c r="F567" t="inlineStr">
        <is>
          <t>官网咨询</t>
        </is>
      </c>
      <c r="G567" t="inlineStr"/>
      <c r="H567" t="inlineStr">
        <is>
          <t>德国</t>
        </is>
      </c>
      <c r="I567" t="inlineStr">
        <is>
          <t>Melissa</t>
        </is>
      </c>
    </row>
    <row r="568">
      <c r="A568" t="inlineStr">
        <is>
          <t>Pride Aldiar Hydraulic W.L.L</t>
        </is>
      </c>
      <c r="B568" t="inlineStr">
        <is>
          <t>制造业</t>
        </is>
      </c>
      <c r="C568" t="inlineStr">
        <is>
          <t>重要客户</t>
        </is>
      </c>
      <c r="D568" t="inlineStr">
        <is>
          <t>最终客户</t>
        </is>
      </c>
      <c r="E568" t="inlineStr">
        <is>
          <t>线上</t>
        </is>
      </c>
      <c r="F568" t="inlineStr">
        <is>
          <t>社区用户</t>
        </is>
      </c>
      <c r="G568" t="inlineStr"/>
      <c r="H568" t="inlineStr">
        <is>
          <t>巴林</t>
        </is>
      </c>
      <c r="I568" t="inlineStr">
        <is>
          <t>Melissa</t>
        </is>
      </c>
    </row>
    <row r="569">
      <c r="A569" t="inlineStr">
        <is>
          <t>shosh</t>
        </is>
      </c>
      <c r="B569" t="inlineStr">
        <is>
          <t>制造业</t>
        </is>
      </c>
      <c r="C569" t="inlineStr">
        <is>
          <t>一般客户</t>
        </is>
      </c>
      <c r="D569" t="inlineStr">
        <is>
          <t>最终客户</t>
        </is>
      </c>
      <c r="E569" t="inlineStr">
        <is>
          <t>线上</t>
        </is>
      </c>
      <c r="F569" t="inlineStr">
        <is>
          <t>官网咨询</t>
        </is>
      </c>
      <c r="G569" t="inlineStr"/>
      <c r="H569" t="inlineStr">
        <is>
          <t>阿曼</t>
        </is>
      </c>
      <c r="I569" t="inlineStr">
        <is>
          <t>Melissa</t>
        </is>
      </c>
    </row>
    <row r="570">
      <c r="A570" t="inlineStr">
        <is>
          <t>TOGO TECH LLC</t>
        </is>
      </c>
      <c r="B570" t="inlineStr">
        <is>
          <t>制造业</t>
        </is>
      </c>
      <c r="C570" t="inlineStr">
        <is>
          <t>一般客户</t>
        </is>
      </c>
      <c r="D570" t="inlineStr">
        <is>
          <t>最终客户</t>
        </is>
      </c>
      <c r="E570" t="inlineStr">
        <is>
          <t>线上</t>
        </is>
      </c>
      <c r="F570" t="inlineStr">
        <is>
          <t>社区用户</t>
        </is>
      </c>
      <c r="G570" t="inlineStr"/>
      <c r="H570" t="inlineStr">
        <is>
          <t>印度</t>
        </is>
      </c>
      <c r="I570" t="inlineStr">
        <is>
          <t>Melissa</t>
        </is>
      </c>
    </row>
    <row r="571">
      <c r="A571" t="inlineStr">
        <is>
          <t>waheda</t>
        </is>
      </c>
      <c r="B571" t="inlineStr">
        <is>
          <t>制造业</t>
        </is>
      </c>
      <c r="C571" t="inlineStr">
        <is>
          <t>一般客户</t>
        </is>
      </c>
      <c r="D571" t="inlineStr">
        <is>
          <t>最终客户</t>
        </is>
      </c>
      <c r="E571" t="inlineStr">
        <is>
          <t>线上</t>
        </is>
      </c>
      <c r="F571" t="inlineStr">
        <is>
          <t>官网咨询</t>
        </is>
      </c>
      <c r="G571" t="inlineStr"/>
      <c r="H571" t="inlineStr">
        <is>
          <t>以色列</t>
        </is>
      </c>
      <c r="I571" t="inlineStr">
        <is>
          <t>Melissa</t>
        </is>
      </c>
    </row>
    <row r="572">
      <c r="A572" t="inlineStr">
        <is>
          <t>Daniel</t>
        </is>
      </c>
      <c r="B572" t="inlineStr">
        <is>
          <t>制造业</t>
        </is>
      </c>
      <c r="C572" t="inlineStr">
        <is>
          <t>一般客户</t>
        </is>
      </c>
      <c r="D572" t="inlineStr">
        <is>
          <t>最终客户</t>
        </is>
      </c>
      <c r="E572" t="inlineStr">
        <is>
          <t>线上</t>
        </is>
      </c>
      <c r="F572" t="inlineStr">
        <is>
          <t>官网咨询</t>
        </is>
      </c>
      <c r="G572" t="inlineStr"/>
      <c r="H572" t="inlineStr">
        <is>
          <t>西班牙</t>
        </is>
      </c>
      <c r="I572" t="inlineStr">
        <is>
          <t>Melissa</t>
        </is>
      </c>
    </row>
    <row r="573">
      <c r="A573" t="inlineStr">
        <is>
          <t>ROVER</t>
        </is>
      </c>
      <c r="B573" t="inlineStr">
        <is>
          <t>制造业</t>
        </is>
      </c>
      <c r="C573" t="inlineStr">
        <is>
          <t>重要客户</t>
        </is>
      </c>
      <c r="D573" t="inlineStr">
        <is>
          <t>最终客户</t>
        </is>
      </c>
      <c r="E573" t="inlineStr">
        <is>
          <t>线上</t>
        </is>
      </c>
      <c r="F573" t="inlineStr">
        <is>
          <t>官网咨询</t>
        </is>
      </c>
      <c r="G573" t="inlineStr"/>
      <c r="H573" t="inlineStr">
        <is>
          <t>中国</t>
        </is>
      </c>
      <c r="I573" t="inlineStr">
        <is>
          <t>Melissa</t>
        </is>
      </c>
    </row>
    <row r="574">
      <c r="A574" t="inlineStr">
        <is>
          <t>赣州特拉泰新材料科技有限公司</t>
        </is>
      </c>
      <c r="B574" t="inlineStr">
        <is>
          <t>制造业</t>
        </is>
      </c>
      <c r="C574" t="inlineStr">
        <is>
          <t>一般客户</t>
        </is>
      </c>
      <c r="D574" t="inlineStr">
        <is>
          <t>最终客户</t>
        </is>
      </c>
      <c r="E574" t="inlineStr">
        <is>
          <t>线上</t>
        </is>
      </c>
      <c r="F574" t="inlineStr">
        <is>
          <t>官网咨询</t>
        </is>
      </c>
      <c r="G574" t="inlineStr"/>
      <c r="H574" t="inlineStr">
        <is>
          <t>约旦</t>
        </is>
      </c>
      <c r="I574" t="inlineStr">
        <is>
          <t>Melissa</t>
        </is>
      </c>
    </row>
    <row r="575">
      <c r="A575" t="inlineStr">
        <is>
          <t>Jaimy</t>
        </is>
      </c>
      <c r="B575" t="inlineStr">
        <is>
          <t>制造业</t>
        </is>
      </c>
      <c r="C575" t="inlineStr">
        <is>
          <t>一般客户</t>
        </is>
      </c>
      <c r="D575" t="inlineStr">
        <is>
          <t>最终客户</t>
        </is>
      </c>
      <c r="E575" t="inlineStr">
        <is>
          <t>线上</t>
        </is>
      </c>
      <c r="F575" t="inlineStr">
        <is>
          <t>官网咨询</t>
        </is>
      </c>
      <c r="G575" t="inlineStr"/>
      <c r="H575" t="inlineStr">
        <is>
          <t>德国</t>
        </is>
      </c>
      <c r="I575" t="inlineStr">
        <is>
          <t>Melissa</t>
        </is>
      </c>
    </row>
    <row r="576">
      <c r="A576" t="inlineStr">
        <is>
          <t>WEHDAT ALASALA MOBILE</t>
        </is>
      </c>
      <c r="B576" t="inlineStr">
        <is>
          <t>制造业</t>
        </is>
      </c>
      <c r="C576" t="inlineStr">
        <is>
          <t>一般客户</t>
        </is>
      </c>
      <c r="D576" t="inlineStr">
        <is>
          <t>最终客户</t>
        </is>
      </c>
      <c r="E576" t="inlineStr">
        <is>
          <t>线上</t>
        </is>
      </c>
      <c r="F576" t="inlineStr">
        <is>
          <t>社区用户</t>
        </is>
      </c>
      <c r="G576" t="inlineStr"/>
      <c r="H576" t="inlineStr">
        <is>
          <t>迪拜</t>
        </is>
      </c>
      <c r="I576" t="inlineStr">
        <is>
          <t>Melissa</t>
        </is>
      </c>
    </row>
    <row r="589">
      <c r="A589" t="inlineStr">
        <is>
          <t>steelmont srls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>
        <is>
          <t>Jane</t>
        </is>
      </c>
    </row>
    <row r="590">
      <c r="A590" t="inlineStr">
        <is>
          <t>Medical Renewable Care Company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>
        <is>
          <t>Jane</t>
        </is>
      </c>
    </row>
    <row r="591">
      <c r="A591" t="inlineStr">
        <is>
          <t>Tripod global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>
        <is>
          <t>Jane</t>
        </is>
      </c>
    </row>
    <row r="592">
      <c r="A592" t="inlineStr">
        <is>
          <t>Pt natural food success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>
        <is>
          <t>Jane</t>
        </is>
      </c>
    </row>
    <row r="593">
      <c r="A593" t="inlineStr">
        <is>
          <t>Vline Design LLC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>
        <is>
          <t>Jane</t>
        </is>
      </c>
    </row>
    <row r="594">
      <c r="A594" t="inlineStr">
        <is>
          <t>Boudl Hotels &amp; Resorts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>
        <is>
          <t>Jane</t>
        </is>
      </c>
    </row>
    <row r="595">
      <c r="A595" t="inlineStr">
        <is>
          <t>myhomerv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>
        <is>
          <t>Jane</t>
        </is>
      </c>
    </row>
    <row r="596">
      <c r="A596" t="inlineStr">
        <is>
          <t>MILENA AESTHETIC CLINIC LLC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>
        <is>
          <t>Jane</t>
        </is>
      </c>
    </row>
    <row r="597">
      <c r="A597" t="inlineStr">
        <is>
          <t>alemarat-alarabia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>
        <is>
          <t>Jane</t>
        </is>
      </c>
    </row>
    <row r="598">
      <c r="A598" t="inlineStr">
        <is>
          <t>LIBERO SPORTS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>
        <is>
          <t>Jane</t>
        </is>
      </c>
    </row>
    <row r="599">
      <c r="A599" t="inlineStr">
        <is>
          <t>wearesanctum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>
        <is>
          <t>Jane</t>
        </is>
      </c>
    </row>
    <row r="600">
      <c r="A600" t="inlineStr">
        <is>
          <t>symphonyinternationalsystems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>
        <is>
          <t>Jane</t>
        </is>
      </c>
    </row>
    <row r="601">
      <c r="A601" t="inlineStr">
        <is>
          <t>ARTLAND INTERIOR AND TRADING WLL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>
        <is>
          <t>Jane</t>
        </is>
      </c>
    </row>
    <row r="602">
      <c r="A602" t="inlineStr">
        <is>
          <t>RESPILON Nanofibers s.r.o.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>
        <is>
          <t>Jane</t>
        </is>
      </c>
    </row>
    <row r="603">
      <c r="A603" t="inlineStr">
        <is>
          <t>MSF TECH LIMITED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>
        <is>
          <t>Jane</t>
        </is>
      </c>
    </row>
    <row r="604">
      <c r="A604" t="inlineStr">
        <is>
          <t>Gulf Commercial Center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>
        <is>
          <t>Jane</t>
        </is>
      </c>
    </row>
    <row r="605">
      <c r="A605" t="inlineStr">
        <is>
          <t>运：General Trading LLC-运：Gautam</t>
        </is>
      </c>
      <c r="B605" t="inlineStr">
        <is>
          <t>贸易商</t>
        </is>
      </c>
      <c r="C605" t="inlineStr">
        <is>
          <t>战略客户</t>
        </is>
      </c>
      <c r="D605" t="inlineStr">
        <is>
          <t>代理商</t>
        </is>
      </c>
      <c r="E605" t="inlineStr">
        <is>
          <t>线上</t>
        </is>
      </c>
      <c r="F605" t="inlineStr">
        <is>
          <t>官网咨询</t>
        </is>
      </c>
      <c r="G605" t="inlineStr"/>
      <c r="H605" t="inlineStr">
        <is>
          <t>UAE</t>
        </is>
      </c>
      <c r="I605" t="inlineStr">
        <is>
          <t>Kelly</t>
        </is>
      </c>
    </row>
    <row r="606">
      <c r="A606" t="inlineStr">
        <is>
          <t>运OH N PARK-运Choonhoon Park</t>
        </is>
      </c>
      <c r="B606" t="inlineStr">
        <is>
          <t>餐饮</t>
        </is>
      </c>
      <c r="C606" t="inlineStr">
        <is>
          <t>一般客户</t>
        </is>
      </c>
      <c r="D606" t="inlineStr">
        <is>
          <t>最终客户</t>
        </is>
      </c>
      <c r="E606" t="inlineStr">
        <is>
          <t>线上</t>
        </is>
      </c>
      <c r="F606" t="inlineStr">
        <is>
          <t>官网咨询</t>
        </is>
      </c>
      <c r="G606" t="inlineStr"/>
      <c r="H606" t="inlineStr">
        <is>
          <t>AU</t>
        </is>
      </c>
      <c r="I606" t="inlineStr">
        <is>
          <t>Kelly</t>
        </is>
      </c>
    </row>
    <row r="607">
      <c r="A607" t="inlineStr">
        <is>
          <t>运Yana Alexeeva-Yana Alexeeva</t>
        </is>
      </c>
      <c r="B607" t="inlineStr">
        <is>
          <t>贸易商</t>
        </is>
      </c>
      <c r="C607" t="inlineStr">
        <is>
          <t>一般客户</t>
        </is>
      </c>
      <c r="D607" t="inlineStr">
        <is>
          <t>代理商</t>
        </is>
      </c>
      <c r="E607" t="inlineStr">
        <is>
          <t>线上</t>
        </is>
      </c>
      <c r="F607" t="inlineStr">
        <is>
          <t>官网咨询</t>
        </is>
      </c>
      <c r="G607" t="inlineStr"/>
      <c r="H607" t="inlineStr">
        <is>
          <t>RUSSIA</t>
        </is>
      </c>
      <c r="I607" t="inlineStr">
        <is>
          <t>Kelly</t>
        </is>
      </c>
    </row>
    <row r="608">
      <c r="A608" t="inlineStr">
        <is>
          <t>运：Cris-Cris</t>
        </is>
      </c>
      <c r="B608" t="inlineStr">
        <is>
          <t>室内装修</t>
        </is>
      </c>
      <c r="C608" t="inlineStr">
        <is>
          <t>战略客户</t>
        </is>
      </c>
      <c r="D608" t="inlineStr">
        <is>
          <t>代理商</t>
        </is>
      </c>
      <c r="E608" t="inlineStr">
        <is>
          <t>线上</t>
        </is>
      </c>
      <c r="F608" t="inlineStr">
        <is>
          <t>官网咨询</t>
        </is>
      </c>
      <c r="G608" t="inlineStr"/>
      <c r="H608" t="inlineStr">
        <is>
          <t>AU</t>
        </is>
      </c>
      <c r="I608" t="inlineStr">
        <is>
          <t>Kelly</t>
        </is>
      </c>
    </row>
    <row r="609">
      <c r="A609" t="inlineStr">
        <is>
          <t>运：I CARE STORE TRADING-HIBOBI STORE</t>
        </is>
      </c>
      <c r="B609" t="inlineStr">
        <is>
          <t>母婴用品店</t>
        </is>
      </c>
      <c r="C609" t="inlineStr">
        <is>
          <t>一般客户</t>
        </is>
      </c>
      <c r="D609" t="inlineStr">
        <is>
          <t>代理商</t>
        </is>
      </c>
      <c r="E609" t="inlineStr">
        <is>
          <t>线上</t>
        </is>
      </c>
      <c r="F609" t="inlineStr">
        <is>
          <t>官网咨询</t>
        </is>
      </c>
      <c r="G609" t="inlineStr"/>
      <c r="H609" t="inlineStr">
        <is>
          <t>QATAR</t>
        </is>
      </c>
      <c r="I609" t="inlineStr">
        <is>
          <t>Kelly</t>
        </is>
      </c>
    </row>
    <row r="610">
      <c r="A610" t="inlineStr">
        <is>
          <t>运Glenn James Dean-Glenn James Dean</t>
        </is>
      </c>
      <c r="B610" t="inlineStr">
        <is>
          <t>贸易商</t>
        </is>
      </c>
      <c r="C610" t="inlineStr">
        <is>
          <t>一般客户</t>
        </is>
      </c>
      <c r="D610" t="inlineStr">
        <is>
          <t>最终客户</t>
        </is>
      </c>
      <c r="E610" t="inlineStr">
        <is>
          <t>线上</t>
        </is>
      </c>
      <c r="F610" t="inlineStr">
        <is>
          <t>官网咨询</t>
        </is>
      </c>
      <c r="G610" t="inlineStr"/>
      <c r="H610" t="inlineStr">
        <is>
          <t>AU</t>
        </is>
      </c>
      <c r="I610" t="inlineStr">
        <is>
          <t>Kelly</t>
        </is>
      </c>
    </row>
    <row r="611">
      <c r="A611" t="inlineStr">
        <is>
          <t>运EMK TRADING PTY LTD-EMK TRADING PTY LTD</t>
        </is>
      </c>
      <c r="B611" t="inlineStr">
        <is>
          <t>美发沙龙</t>
        </is>
      </c>
      <c r="C611" t="inlineStr">
        <is>
          <t>一般客户</t>
        </is>
      </c>
      <c r="D611" t="inlineStr">
        <is>
          <t>最终客户</t>
        </is>
      </c>
      <c r="E611" t="inlineStr">
        <is>
          <t>线上</t>
        </is>
      </c>
      <c r="F611" t="inlineStr">
        <is>
          <t>官网咨询</t>
        </is>
      </c>
      <c r="G611" t="inlineStr"/>
      <c r="H611" t="inlineStr">
        <is>
          <t>AU</t>
        </is>
      </c>
      <c r="I611" t="inlineStr">
        <is>
          <t>Kelly</t>
        </is>
      </c>
    </row>
    <row r="612">
      <c r="A612" t="inlineStr">
        <is>
          <t>运LaunchLab Education-Sonder Creatives</t>
        </is>
      </c>
      <c r="B612" t="inlineStr">
        <is>
          <t>教育机构</t>
        </is>
      </c>
      <c r="C612" t="inlineStr">
        <is>
          <t>一般客户</t>
        </is>
      </c>
      <c r="D612" t="inlineStr">
        <is>
          <t>最终客户</t>
        </is>
      </c>
      <c r="E612" t="inlineStr">
        <is>
          <t>线上</t>
        </is>
      </c>
      <c r="F612" t="inlineStr">
        <is>
          <t>官网咨询</t>
        </is>
      </c>
      <c r="G612" t="inlineStr"/>
      <c r="H612" t="inlineStr">
        <is>
          <t>AU</t>
        </is>
      </c>
      <c r="I612" t="inlineStr">
        <is>
          <t>Kelly</t>
        </is>
      </c>
    </row>
    <row r="613">
      <c r="A613" t="inlineStr">
        <is>
          <t>MMA Purifiers cc t/a Hydrolife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>
        <is>
          <t>Lottie</t>
        </is>
      </c>
    </row>
    <row r="614">
      <c r="A614" t="inlineStr">
        <is>
          <t>Alankara Decoration and printing WLL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>
        <is>
          <t>Lottie</t>
        </is>
      </c>
    </row>
    <row r="615">
      <c r="A615" t="inlineStr">
        <is>
          <t>Glitterlee uk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>
        <is>
          <t>Lottie</t>
        </is>
      </c>
    </row>
    <row r="616">
      <c r="A616" t="inlineStr">
        <is>
          <t>天津港保税区运达运通国际物流有限公司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>
        <is>
          <t>Lottie</t>
        </is>
      </c>
    </row>
    <row r="617">
      <c r="A617" t="inlineStr">
        <is>
          <t>GLOBAL RUNFLATS FZ-LLC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>
        <is>
          <t>Lottie</t>
        </is>
      </c>
    </row>
    <row r="619">
      <c r="A619" t="inlineStr">
        <is>
          <t>CHIRNOZ RUSLAN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>
        <is>
          <t>Lottie</t>
        </is>
      </c>
    </row>
    <row r="620">
      <c r="A620" t="inlineStr">
        <is>
          <t>VPLV s.r.o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>
        <is>
          <t>Lottie</t>
        </is>
      </c>
    </row>
    <row r="621">
      <c r="A621" t="inlineStr">
        <is>
          <t>Led Smart Hub Trading L L C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>
        <is>
          <t>Lottie</t>
        </is>
      </c>
    </row>
    <row r="622">
      <c r="A622" t="inlineStr">
        <is>
          <t>广东梦可奇康体设备有限公司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>
        <is>
          <t>Lottie</t>
        </is>
      </c>
    </row>
    <row r="623">
      <c r="A623" t="inlineStr">
        <is>
          <t>BIG Eduction Institute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>
        <is>
          <t>Lottie</t>
        </is>
      </c>
    </row>
    <row r="624">
      <c r="A624" t="inlineStr">
        <is>
          <t>Taiwan Everbright Co.,Ltd.-Taiwan Everbright Co.,Ltd.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>
        <is>
          <t>Lottie</t>
        </is>
      </c>
    </row>
    <row r="626">
      <c r="A626" t="inlineStr">
        <is>
          <t>UNIQUE TECH COMPUTER TRADING LLC-UNIQUE TECH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>
        <is>
          <t>Lottie</t>
        </is>
      </c>
    </row>
    <row r="628">
      <c r="A628" t="inlineStr">
        <is>
          <t>OPTIMAL CONNECTIVITY LLC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>
        <is>
          <t>Lottie</t>
        </is>
      </c>
    </row>
    <row r="629">
      <c r="A629" t="inlineStr">
        <is>
          <t>OCTOPUS FIRST-OCTOPUS FIRST GENERAL TRADING L.L.C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>
        <is>
          <t>Lottie</t>
        </is>
      </c>
    </row>
    <row r="631">
      <c r="A631" t="inlineStr">
        <is>
          <t>MADINAT AL JAWAL TRANSPORT BY TRUCKS LLC BRANCH-MADINAT AL JAWAL TRANSPORT BY TRUCKS LLC BRANCH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>
        <is>
          <t>Lottie</t>
        </is>
      </c>
    </row>
    <row r="632">
      <c r="A632" t="inlineStr">
        <is>
          <t>聊城市福斯特激光科技有限公司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>
        <is>
          <t>Lottie</t>
        </is>
      </c>
    </row>
    <row r="633">
      <c r="A633" t="inlineStr">
        <is>
          <t>CB imports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>
        <is>
          <t>Lottie</t>
        </is>
      </c>
    </row>
    <row r="634">
      <c r="A634" t="inlineStr">
        <is>
          <t>BASSAL LIMITED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>
        <is>
          <t>Lottie</t>
        </is>
      </c>
    </row>
    <row r="636">
      <c r="A636" t="inlineStr">
        <is>
          <t>EXHAUST NABIL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>
        <is>
          <t>Lottie</t>
        </is>
      </c>
    </row>
    <row r="637">
      <c r="A637" t="inlineStr">
        <is>
          <t>TAIZHOU XIMIAN IMPORT AND EXPORT CO.,LTD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>
        <is>
          <t>Lottie</t>
        </is>
      </c>
    </row>
    <row r="638">
      <c r="A638" t="inlineStr">
        <is>
          <t>Harman Industrial Development SRL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>
        <is>
          <t>Lottie</t>
        </is>
      </c>
    </row>
    <row r="639">
      <c r="A639" t="inlineStr">
        <is>
          <t>AYIDH HADI AYIDH ALAJMI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>
        <is>
          <t>Eric</t>
        </is>
      </c>
    </row>
    <row r="640">
      <c r="A640" t="inlineStr">
        <is>
          <t>MUTLAQ SALEH MUHAMMED ALHEDIANI FAC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>
        <is>
          <t>Eric</t>
        </is>
      </c>
    </row>
    <row r="641">
      <c r="A641" t="inlineStr">
        <is>
          <t>MOHAMMED ABDULAZIZ ALREZAIZ ALANQARI SAFTEY DEVICES EST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>
        <is>
          <t>Eric</t>
        </is>
      </c>
    </row>
    <row r="642">
      <c r="A642" t="inlineStr">
        <is>
          <t>COOLTECH ESTABLISHMENT FOR PIPES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>
        <is>
          <t>Eric</t>
        </is>
      </c>
    </row>
    <row r="643">
      <c r="A643" t="inlineStr">
        <is>
          <t>ASTOR PROTECT SARL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>
        <is>
          <t>Eric</t>
        </is>
      </c>
    </row>
    <row r="644">
      <c r="A644" t="inlineStr">
        <is>
          <t>MAM IMPEX CONCEPTS LIMITED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>
        <is>
          <t>Eric</t>
        </is>
      </c>
    </row>
    <row r="645">
      <c r="A645" t="inlineStr">
        <is>
          <t>AHCENE AIT AMER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>
        <is>
          <t>Eric</t>
        </is>
      </c>
    </row>
    <row r="646">
      <c r="A646" t="inlineStr">
        <is>
          <t>AcroBag World Ltd.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>
        <is>
          <t>Eric</t>
        </is>
      </c>
    </row>
    <row r="647">
      <c r="A647" t="inlineStr">
        <is>
          <t>InnovGER GmbH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>
        <is>
          <t>Eric</t>
        </is>
      </c>
    </row>
    <row r="648">
      <c r="A648" t="inlineStr">
        <is>
          <t>ESTABLISHMENT SHAHD ABDUH ALI HAMDY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>
        <is>
          <t>Eric</t>
        </is>
      </c>
    </row>
    <row r="649">
      <c r="A649" t="inlineStr">
        <is>
          <t>Arabco Company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>
        <is>
          <t>Eric</t>
        </is>
      </c>
    </row>
    <row r="650">
      <c r="A650" t="inlineStr">
        <is>
          <t>Emeka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>
        <is>
          <t>Eric</t>
        </is>
      </c>
    </row>
    <row r="651">
      <c r="A651" t="inlineStr">
        <is>
          <t>Chemstar Industries Limited.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>
        <is>
          <t>Eric</t>
        </is>
      </c>
    </row>
    <row r="652">
      <c r="A652" t="inlineStr">
        <is>
          <t>Chuksmaria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>
        <is>
          <t>Eric</t>
        </is>
      </c>
    </row>
    <row r="653">
      <c r="A653" t="inlineStr">
        <is>
          <t>PRO SUNENERGY NIGERIA LIMITED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>
        <is>
          <t>Eric</t>
        </is>
      </c>
    </row>
    <row r="654">
      <c r="A654" t="inlineStr">
        <is>
          <t>VersaTrade Global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>
        <is>
          <t>Eric</t>
        </is>
      </c>
    </row>
    <row r="655">
      <c r="A655" t="inlineStr">
        <is>
          <t>Italy Luxury Jewelry Ltd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>
        <is>
          <t>Eric</t>
        </is>
      </c>
    </row>
    <row r="656">
      <c r="A656" t="inlineStr">
        <is>
          <t>ALMA KURJAKOVIC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>
        <is>
          <t>Eric</t>
        </is>
      </c>
    </row>
    <row r="657">
      <c r="A657" t="inlineStr">
        <is>
          <t>Clemy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>
        <is>
          <t>Eric</t>
        </is>
      </c>
    </row>
    <row r="658">
      <c r="A658" t="inlineStr">
        <is>
          <t>Mohamed Elrashidy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>
        <is>
          <t>Eric</t>
        </is>
      </c>
    </row>
    <row r="659">
      <c r="A659" t="inlineStr">
        <is>
          <t>4C contracting inc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>
        <is>
          <t>Eric</t>
        </is>
      </c>
    </row>
    <row r="660">
      <c r="A660" t="inlineStr">
        <is>
          <t>Innovative Technical Services Est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>
        <is>
          <t>Eric</t>
        </is>
      </c>
    </row>
    <row r="661">
      <c r="A661" t="inlineStr">
        <is>
          <t>HASSAN SHAHIN AHMED PERFUMES LLC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>
        <is>
          <t>Eric</t>
        </is>
      </c>
    </row>
    <row r="662">
      <c r="A662" t="inlineStr">
        <is>
          <t>Zenith Tech Innovations Co., Ltd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>
        <is>
          <t>Eric</t>
        </is>
      </c>
    </row>
    <row r="663">
      <c r="A663" t="inlineStr">
        <is>
          <t>Soltis Interiors LLC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>
        <is>
          <t>Eric</t>
        </is>
      </c>
    </row>
    <row r="664">
      <c r="A664" t="inlineStr">
        <is>
          <t>ARA LLC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>
        <is>
          <t>Eric</t>
        </is>
      </c>
    </row>
    <row r="665">
      <c r="A665" t="inlineStr">
        <is>
          <t>Diamond Tools and Equipment Est.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>
        <is>
          <t>Eric</t>
        </is>
      </c>
    </row>
    <row r="666">
      <c r="A666" t="inlineStr">
        <is>
          <t>ACCURATE MACHINES TRADING CORPORATION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>
        <is>
          <t>kasion</t>
        </is>
      </c>
    </row>
    <row r="667">
      <c r="A667" t="inlineStr">
        <is>
          <t>Aura Automotive PTE Ltd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>
        <is>
          <t>kasion</t>
        </is>
      </c>
    </row>
    <row r="668">
      <c r="A668" t="inlineStr">
        <is>
          <t>CROWN HEALTHCARE TANZANIA LTD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>
        <is>
          <t>kasion</t>
        </is>
      </c>
    </row>
    <row r="669">
      <c r="A669" t="inlineStr">
        <is>
          <t>C.H.M.S LIMITED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>
        <is>
          <t>kasion</t>
        </is>
      </c>
    </row>
    <row r="670">
      <c r="A670" t="inlineStr">
        <is>
          <t>CENTRAMED PHILS CO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>
        <is>
          <t>kasion</t>
        </is>
      </c>
    </row>
    <row r="671">
      <c r="A671" t="inlineStr">
        <is>
          <t>Sadou Design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>
        <is>
          <t>kasion</t>
        </is>
      </c>
    </row>
    <row r="672">
      <c r="A672" t="inlineStr">
        <is>
          <t>CAVITE HEALTHSTART MEDICAL AND DIAGNOSTIC CENTER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>
        <is>
          <t>kasion</t>
        </is>
      </c>
    </row>
    <row r="673">
      <c r="A673" t="inlineStr">
        <is>
          <t>Advance Medical Company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>
        <is>
          <t>kasion</t>
        </is>
      </c>
    </row>
    <row r="674">
      <c r="A674" t="inlineStr">
        <is>
          <t>STE GRAND LABORATOIRE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>
        <is>
          <t>kasion</t>
        </is>
      </c>
    </row>
    <row r="675">
      <c r="A675" t="inlineStr">
        <is>
          <t>SOMAYE PEYRO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>
        <is>
          <t>kasion</t>
        </is>
      </c>
    </row>
    <row r="676">
      <c r="A676" t="inlineStr">
        <is>
          <t>CROWN HEALTHCARE UGANDA LIMITED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>
        <is>
          <t>kasion</t>
        </is>
      </c>
    </row>
    <row r="677">
      <c r="A677" t="inlineStr">
        <is>
          <t>Royal Designs Furniture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>
        <is>
          <t>kasion</t>
        </is>
      </c>
    </row>
    <row r="678">
      <c r="A678" t="inlineStr">
        <is>
          <t>ENO Digital Signage DMCC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>
        <is>
          <t>kasion</t>
        </is>
      </c>
    </row>
    <row r="679">
      <c r="A679" t="inlineStr">
        <is>
          <t>PINTURAS FL SA DE CV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>
        <is>
          <t>kasion</t>
        </is>
      </c>
    </row>
    <row r="680">
      <c r="A680" t="inlineStr">
        <is>
          <t>ASA CARGO SERVICES LLC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>
        <is>
          <t>kasion</t>
        </is>
      </c>
    </row>
    <row r="681">
      <c r="A681" t="inlineStr">
        <is>
          <t>BLUEPRINT NUTRITION</t>
        </is>
      </c>
      <c r="B681" t="inlineStr">
        <is>
          <t>制造业</t>
        </is>
      </c>
      <c r="C681" t="inlineStr">
        <is>
          <t>一般客户</t>
        </is>
      </c>
      <c r="D681" t="inlineStr">
        <is>
          <t>最终客户</t>
        </is>
      </c>
      <c r="E681" t="inlineStr">
        <is>
          <t>线上</t>
        </is>
      </c>
      <c r="F681" t="inlineStr">
        <is>
          <t>官网咨询</t>
        </is>
      </c>
      <c r="G681" t="inlineStr"/>
      <c r="H681" t="inlineStr">
        <is>
          <t>美国</t>
        </is>
      </c>
      <c r="I681" t="inlineStr">
        <is>
          <t>abby</t>
        </is>
      </c>
    </row>
    <row r="682">
      <c r="A682" t="inlineStr">
        <is>
          <t>QVEENDO AG</t>
        </is>
      </c>
      <c r="B682" t="inlineStr">
        <is>
          <t>制造业</t>
        </is>
      </c>
      <c r="C682" t="inlineStr">
        <is>
          <t>一般客户</t>
        </is>
      </c>
      <c r="D682" t="inlineStr">
        <is>
          <t>最终客户</t>
        </is>
      </c>
      <c r="E682" t="inlineStr">
        <is>
          <t>线上</t>
        </is>
      </c>
      <c r="F682" t="inlineStr">
        <is>
          <t>官网咨询</t>
        </is>
      </c>
      <c r="G682" t="inlineStr"/>
      <c r="H682" t="inlineStr">
        <is>
          <t>美国</t>
        </is>
      </c>
      <c r="I682" t="inlineStr">
        <is>
          <t>abby</t>
        </is>
      </c>
    </row>
    <row r="683">
      <c r="A683" t="inlineStr">
        <is>
          <t>Omxie Corp</t>
        </is>
      </c>
      <c r="B683" t="inlineStr">
        <is>
          <t>制造业</t>
        </is>
      </c>
      <c r="C683" t="inlineStr">
        <is>
          <t>一般客户</t>
        </is>
      </c>
      <c r="D683" t="inlineStr">
        <is>
          <t>最终客户</t>
        </is>
      </c>
      <c r="E683" t="inlineStr">
        <is>
          <t>线上</t>
        </is>
      </c>
      <c r="F683" t="inlineStr">
        <is>
          <t>官网咨询</t>
        </is>
      </c>
      <c r="G683" t="inlineStr"/>
      <c r="H683" t="inlineStr">
        <is>
          <t>美国</t>
        </is>
      </c>
      <c r="I683" t="inlineStr">
        <is>
          <t>abby</t>
        </is>
      </c>
    </row>
    <row r="684">
      <c r="A684" t="inlineStr">
        <is>
          <t>昆山圣田汽车用品有限公司</t>
        </is>
      </c>
      <c r="B684" t="inlineStr">
        <is>
          <t>制造业</t>
        </is>
      </c>
      <c r="C684" t="inlineStr">
        <is>
          <t>一般客户</t>
        </is>
      </c>
      <c r="D684" t="inlineStr">
        <is>
          <t>最终客户</t>
        </is>
      </c>
      <c r="E684" t="inlineStr">
        <is>
          <t>线上</t>
        </is>
      </c>
      <c r="F684" t="inlineStr">
        <is>
          <t>官网咨询</t>
        </is>
      </c>
      <c r="G684" t="inlineStr"/>
      <c r="H684" t="inlineStr">
        <is>
          <t>泰国</t>
        </is>
      </c>
      <c r="I684" t="inlineStr">
        <is>
          <t>abby</t>
        </is>
      </c>
    </row>
    <row r="685">
      <c r="A685" t="inlineStr">
        <is>
          <t>Nirvana Chauffe-Piscine inc.</t>
        </is>
      </c>
      <c r="B685" t="inlineStr">
        <is>
          <t>制造业</t>
        </is>
      </c>
      <c r="C685" t="inlineStr">
        <is>
          <t>一般客户</t>
        </is>
      </c>
      <c r="D685" t="inlineStr">
        <is>
          <t>最终客户</t>
        </is>
      </c>
      <c r="E685" t="inlineStr">
        <is>
          <t>线上</t>
        </is>
      </c>
      <c r="F685" t="inlineStr">
        <is>
          <t>官网咨询</t>
        </is>
      </c>
      <c r="G685" t="inlineStr"/>
      <c r="H685" t="inlineStr">
        <is>
          <t>加拿大</t>
        </is>
      </c>
      <c r="I685" t="inlineStr">
        <is>
          <t>abby</t>
        </is>
      </c>
    </row>
    <row r="686">
      <c r="A686" t="inlineStr">
        <is>
          <t>Triad Electric Vehicles</t>
        </is>
      </c>
      <c r="B686" t="inlineStr">
        <is>
          <t>制造业</t>
        </is>
      </c>
      <c r="C686" t="inlineStr">
        <is>
          <t>一般客户</t>
        </is>
      </c>
      <c r="D686" t="inlineStr">
        <is>
          <t>最终客户</t>
        </is>
      </c>
      <c r="E686" t="inlineStr">
        <is>
          <t>线上</t>
        </is>
      </c>
      <c r="F686" t="inlineStr">
        <is>
          <t>官网咨询</t>
        </is>
      </c>
      <c r="G686" t="inlineStr"/>
      <c r="H686" t="inlineStr">
        <is>
          <t>美国</t>
        </is>
      </c>
      <c r="I686" t="inlineStr">
        <is>
          <t>abby</t>
        </is>
      </c>
    </row>
    <row r="687">
      <c r="A687" t="inlineStr">
        <is>
          <t>AD VENTURE GROUP, LLC.</t>
        </is>
      </c>
      <c r="B687" t="inlineStr">
        <is>
          <t>制造业</t>
        </is>
      </c>
      <c r="C687" t="inlineStr">
        <is>
          <t>一般客户</t>
        </is>
      </c>
      <c r="D687" t="inlineStr">
        <is>
          <t>最终客户</t>
        </is>
      </c>
      <c r="E687" t="inlineStr">
        <is>
          <t>线上</t>
        </is>
      </c>
      <c r="F687" t="inlineStr">
        <is>
          <t>官网咨询</t>
        </is>
      </c>
      <c r="G687" t="inlineStr"/>
      <c r="H687" t="inlineStr">
        <is>
          <t>美国</t>
        </is>
      </c>
      <c r="I687" t="inlineStr">
        <is>
          <t>abby</t>
        </is>
      </c>
    </row>
    <row r="688">
      <c r="A688" t="inlineStr">
        <is>
          <t>D.J. Giancola Exports</t>
        </is>
      </c>
      <c r="B688" t="inlineStr">
        <is>
          <t>制造业</t>
        </is>
      </c>
      <c r="C688" t="inlineStr">
        <is>
          <t>重要客户</t>
        </is>
      </c>
      <c r="D688" t="inlineStr">
        <is>
          <t>最终客户</t>
        </is>
      </c>
      <c r="E688" t="inlineStr">
        <is>
          <t>线上</t>
        </is>
      </c>
      <c r="F688" t="inlineStr">
        <is>
          <t>官网咨询</t>
        </is>
      </c>
      <c r="G688" t="inlineStr"/>
      <c r="H688" t="inlineStr">
        <is>
          <t>美国</t>
        </is>
      </c>
      <c r="I688" t="inlineStr">
        <is>
          <t>abby</t>
        </is>
      </c>
    </row>
    <row r="689">
      <c r="A689" t="inlineStr">
        <is>
          <t>Stonebridge Mosaics Inc.</t>
        </is>
      </c>
      <c r="B689" t="inlineStr">
        <is>
          <t>制造业</t>
        </is>
      </c>
      <c r="C689" t="inlineStr">
        <is>
          <t>一般客户</t>
        </is>
      </c>
      <c r="D689" t="inlineStr">
        <is>
          <t>最终客户</t>
        </is>
      </c>
      <c r="E689" t="inlineStr">
        <is>
          <t>线上</t>
        </is>
      </c>
      <c r="F689" t="inlineStr">
        <is>
          <t>官网咨询</t>
        </is>
      </c>
      <c r="G689" t="inlineStr"/>
      <c r="H689" t="inlineStr">
        <is>
          <t>美国</t>
        </is>
      </c>
      <c r="I689" t="inlineStr">
        <is>
          <t>abby</t>
        </is>
      </c>
    </row>
    <row r="690">
      <c r="A690" t="inlineStr">
        <is>
          <t>LINDA SPARKS</t>
        </is>
      </c>
      <c r="B690" t="inlineStr">
        <is>
          <t>制造业</t>
        </is>
      </c>
      <c r="C690" t="inlineStr">
        <is>
          <t>一般客户</t>
        </is>
      </c>
      <c r="D690" t="inlineStr">
        <is>
          <t>最终客户</t>
        </is>
      </c>
      <c r="E690" t="inlineStr">
        <is>
          <t>线上</t>
        </is>
      </c>
      <c r="F690" t="inlineStr">
        <is>
          <t>官网咨询</t>
        </is>
      </c>
      <c r="G690" t="inlineStr"/>
      <c r="H690" t="inlineStr">
        <is>
          <t>加拿大</t>
        </is>
      </c>
      <c r="I690" t="inlineStr">
        <is>
          <t>abby</t>
        </is>
      </c>
    </row>
    <row r="691">
      <c r="A691" t="inlineStr">
        <is>
          <t>Numerically Automated Cutting Systems</t>
        </is>
      </c>
      <c r="B691" t="inlineStr">
        <is>
          <t>制造业</t>
        </is>
      </c>
      <c r="C691" t="inlineStr">
        <is>
          <t>一般客户</t>
        </is>
      </c>
      <c r="D691" t="inlineStr">
        <is>
          <t>最终客户</t>
        </is>
      </c>
      <c r="E691" t="inlineStr">
        <is>
          <t>线上</t>
        </is>
      </c>
      <c r="F691" t="inlineStr">
        <is>
          <t>官网咨询</t>
        </is>
      </c>
      <c r="G691" t="inlineStr"/>
      <c r="H691" t="inlineStr">
        <is>
          <t>美国</t>
        </is>
      </c>
      <c r="I691" t="inlineStr">
        <is>
          <t>abby</t>
        </is>
      </c>
    </row>
    <row r="692">
      <c r="A692" t="inlineStr">
        <is>
          <t>DCT ASIA LTD</t>
        </is>
      </c>
      <c r="B692" t="inlineStr">
        <is>
          <t>制造业</t>
        </is>
      </c>
      <c r="C692" t="inlineStr">
        <is>
          <t>一般客户</t>
        </is>
      </c>
      <c r="D692" t="inlineStr">
        <is>
          <t>代理商</t>
        </is>
      </c>
      <c r="E692" t="inlineStr">
        <is>
          <t>线上</t>
        </is>
      </c>
      <c r="F692" t="inlineStr">
        <is>
          <t>官网咨询</t>
        </is>
      </c>
      <c r="G692" t="inlineStr"/>
      <c r="H692" t="inlineStr">
        <is>
          <t>新加坡</t>
        </is>
      </c>
      <c r="I692" t="inlineStr">
        <is>
          <t>abby</t>
        </is>
      </c>
    </row>
    <row r="693">
      <c r="A693" t="inlineStr">
        <is>
          <t>Construction Supply &amp; Services Integrated</t>
        </is>
      </c>
      <c r="B693" t="inlineStr">
        <is>
          <t>制造业</t>
        </is>
      </c>
      <c r="C693" t="inlineStr">
        <is>
          <t>一般客户</t>
        </is>
      </c>
      <c r="D693" t="inlineStr">
        <is>
          <t>最终客户</t>
        </is>
      </c>
      <c r="E693" t="inlineStr">
        <is>
          <t>线上</t>
        </is>
      </c>
      <c r="F693" t="inlineStr">
        <is>
          <t>官网咨询</t>
        </is>
      </c>
      <c r="G693" t="inlineStr"/>
      <c r="H693" t="inlineStr">
        <is>
          <t>尼日利亚</t>
        </is>
      </c>
      <c r="I693" t="inlineStr">
        <is>
          <t>abby</t>
        </is>
      </c>
    </row>
    <row r="694">
      <c r="A694" t="inlineStr">
        <is>
          <t>GREAT ATLANTIC TRADING INC</t>
        </is>
      </c>
      <c r="B694" t="inlineStr">
        <is>
          <t>制造业</t>
        </is>
      </c>
      <c r="C694" t="inlineStr">
        <is>
          <t>一般客户</t>
        </is>
      </c>
      <c r="D694" t="inlineStr">
        <is>
          <t>最终客户</t>
        </is>
      </c>
      <c r="E694" t="inlineStr">
        <is>
          <t>线上</t>
        </is>
      </c>
      <c r="F694" t="inlineStr">
        <is>
          <t>官网咨询</t>
        </is>
      </c>
      <c r="G694" t="inlineStr"/>
      <c r="H694" t="inlineStr">
        <is>
          <t>美国</t>
        </is>
      </c>
      <c r="I694" t="inlineStr">
        <is>
          <t>abby</t>
        </is>
      </c>
    </row>
    <row r="695">
      <c r="A695" t="inlineStr">
        <is>
          <t>YAMAC TEKER A.S.</t>
        </is>
      </c>
      <c r="B695" t="inlineStr">
        <is>
          <t>五金</t>
        </is>
      </c>
      <c r="C695" t="inlineStr">
        <is>
          <t>一般客户</t>
        </is>
      </c>
      <c r="D695" t="inlineStr">
        <is>
          <t>无</t>
        </is>
      </c>
      <c r="E695" t="inlineStr">
        <is>
          <t>线上</t>
        </is>
      </c>
      <c r="F695" t="inlineStr">
        <is>
          <t>官网咨询</t>
        </is>
      </c>
      <c r="G695" t="inlineStr"/>
      <c r="H695" t="inlineStr">
        <is>
          <t>土耳其</t>
        </is>
      </c>
      <c r="I695" t="inlineStr">
        <is>
          <t>Braysen</t>
        </is>
      </c>
    </row>
    <row r="696">
      <c r="A696" t="inlineStr">
        <is>
          <t>CRC INSPECTIONS CO., LTD.</t>
        </is>
      </c>
      <c r="B696" t="inlineStr">
        <is>
          <t>钻井/石油</t>
        </is>
      </c>
      <c r="C696" t="inlineStr">
        <is>
          <t>一般客户</t>
        </is>
      </c>
      <c r="D696" t="inlineStr">
        <is>
          <t>无</t>
        </is>
      </c>
      <c r="E696" t="inlineStr">
        <is>
          <t>线上</t>
        </is>
      </c>
      <c r="F696" t="inlineStr">
        <is>
          <t>官网咨询</t>
        </is>
      </c>
      <c r="G696" t="inlineStr"/>
      <c r="H696" t="inlineStr">
        <is>
          <t>泰国</t>
        </is>
      </c>
      <c r="I696" t="inlineStr">
        <is>
          <t>Braysen</t>
        </is>
      </c>
    </row>
    <row r="697">
      <c r="A697" t="inlineStr">
        <is>
          <t>IHD Middle East and Africa LLC FZ</t>
        </is>
      </c>
      <c r="B697" t="inlineStr">
        <is>
          <t>医疗</t>
        </is>
      </c>
      <c r="C697" t="inlineStr">
        <is>
          <t>一般客户</t>
        </is>
      </c>
      <c r="D697" t="inlineStr">
        <is>
          <t>无</t>
        </is>
      </c>
      <c r="E697" t="inlineStr">
        <is>
          <t>线上</t>
        </is>
      </c>
      <c r="F697" t="inlineStr">
        <is>
          <t>官网咨询</t>
        </is>
      </c>
      <c r="G697" t="inlineStr"/>
      <c r="H697" t="inlineStr">
        <is>
          <t>迪拜</t>
        </is>
      </c>
      <c r="I697" t="inlineStr">
        <is>
          <t>Braysen</t>
        </is>
      </c>
    </row>
    <row r="698">
      <c r="A698" t="inlineStr">
        <is>
          <t>Black Gold for Trading &amp; investment Co. Ltd.</t>
        </is>
      </c>
      <c r="B698" t="inlineStr">
        <is>
          <t>贸易</t>
        </is>
      </c>
      <c r="C698" t="inlineStr">
        <is>
          <t>一般客户</t>
        </is>
      </c>
      <c r="D698" t="inlineStr">
        <is>
          <t>无</t>
        </is>
      </c>
      <c r="E698" t="inlineStr">
        <is>
          <t>线上</t>
        </is>
      </c>
      <c r="F698" t="inlineStr">
        <is>
          <t>官网咨询</t>
        </is>
      </c>
      <c r="G698" t="inlineStr"/>
      <c r="H698" t="inlineStr">
        <is>
          <t>也门</t>
        </is>
      </c>
      <c r="I698" t="inlineStr">
        <is>
          <t>Braysen</t>
        </is>
      </c>
    </row>
    <row r="699">
      <c r="A699" t="inlineStr">
        <is>
          <t>1/NIFOROS STAVROS</t>
        </is>
      </c>
      <c r="B699" t="inlineStr">
        <is>
          <t>金融</t>
        </is>
      </c>
      <c r="C699" t="inlineStr">
        <is>
          <t>一般客户</t>
        </is>
      </c>
      <c r="D699" t="inlineStr">
        <is>
          <t>最终客户</t>
        </is>
      </c>
      <c r="E699" t="inlineStr">
        <is>
          <t>线上</t>
        </is>
      </c>
      <c r="F699" t="inlineStr">
        <is>
          <t>官网咨询</t>
        </is>
      </c>
      <c r="G699" t="inlineStr"/>
      <c r="H699" t="inlineStr">
        <is>
          <t>希腊</t>
        </is>
      </c>
      <c r="I699" t="inlineStr">
        <is>
          <t>Luci</t>
        </is>
      </c>
    </row>
    <row r="700">
      <c r="A700" t="inlineStr">
        <is>
          <t>Vista Eco Solar</t>
        </is>
      </c>
      <c r="B700" t="inlineStr">
        <is>
          <t>金融</t>
        </is>
      </c>
      <c r="C700" t="inlineStr">
        <is>
          <t>一般客户</t>
        </is>
      </c>
      <c r="D700" t="inlineStr">
        <is>
          <t>最终客户</t>
        </is>
      </c>
      <c r="E700" t="inlineStr">
        <is>
          <t>线上</t>
        </is>
      </c>
      <c r="F700" t="inlineStr">
        <is>
          <t>400电话</t>
        </is>
      </c>
      <c r="G700" t="inlineStr"/>
      <c r="H700" t="inlineStr">
        <is>
          <t>迪拜</t>
        </is>
      </c>
      <c r="I700" t="inlineStr">
        <is>
          <t>Luci</t>
        </is>
      </c>
    </row>
    <row r="701">
      <c r="A701" t="inlineStr">
        <is>
          <t>Leader Service srl</t>
        </is>
      </c>
      <c r="B701" t="inlineStr">
        <is>
          <t>金融</t>
        </is>
      </c>
      <c r="C701" t="inlineStr">
        <is>
          <t>一般客户</t>
        </is>
      </c>
      <c r="D701" t="inlineStr">
        <is>
          <t>最终客户</t>
        </is>
      </c>
      <c r="E701" t="inlineStr">
        <is>
          <t>线上</t>
        </is>
      </c>
      <c r="F701" t="inlineStr">
        <is>
          <t>官网咨询</t>
        </is>
      </c>
      <c r="G701" t="inlineStr"/>
      <c r="H701" t="inlineStr">
        <is>
          <t>意大利</t>
        </is>
      </c>
      <c r="I701" t="inlineStr">
        <is>
          <t>Luci</t>
        </is>
      </c>
    </row>
    <row r="702">
      <c r="A702" t="inlineStr">
        <is>
          <t>Authur-Imperium Global Energy (AIGE) Limited</t>
        </is>
      </c>
      <c r="B702" t="inlineStr">
        <is>
          <t>金融</t>
        </is>
      </c>
      <c r="C702" t="inlineStr">
        <is>
          <t>一般客户</t>
        </is>
      </c>
      <c r="D702" t="inlineStr">
        <is>
          <t>最终客户</t>
        </is>
      </c>
      <c r="E702" t="inlineStr">
        <is>
          <t>线上</t>
        </is>
      </c>
      <c r="F702" t="inlineStr">
        <is>
          <t>400电话</t>
        </is>
      </c>
      <c r="G702" t="inlineStr"/>
      <c r="H702" t="inlineStr">
        <is>
          <t>尼日利亚</t>
        </is>
      </c>
      <c r="I702" t="inlineStr">
        <is>
          <t>Luci</t>
        </is>
      </c>
    </row>
    <row r="703">
      <c r="A703" t="inlineStr">
        <is>
          <t>LIANG XIAO YAO</t>
        </is>
      </c>
      <c r="B703" t="inlineStr">
        <is>
          <t>金融</t>
        </is>
      </c>
      <c r="C703" t="inlineStr">
        <is>
          <t>一般客户</t>
        </is>
      </c>
      <c r="D703" t="inlineStr">
        <is>
          <t>最终客户</t>
        </is>
      </c>
      <c r="E703" t="inlineStr">
        <is>
          <t>线上</t>
        </is>
      </c>
      <c r="F703" t="inlineStr">
        <is>
          <t>官网咨询</t>
        </is>
      </c>
      <c r="G703" t="inlineStr"/>
      <c r="H703" t="inlineStr">
        <is>
          <t>荷兰</t>
        </is>
      </c>
      <c r="I703" t="inlineStr">
        <is>
          <t>Luci</t>
        </is>
      </c>
    </row>
    <row r="704">
      <c r="A704" t="inlineStr">
        <is>
          <t>AD Labs, Matisse Reuze</t>
        </is>
      </c>
      <c r="B704" t="inlineStr">
        <is>
          <t>金融</t>
        </is>
      </c>
      <c r="C704" t="inlineStr">
        <is>
          <t>一般客户</t>
        </is>
      </c>
      <c r="D704" t="inlineStr">
        <is>
          <t>最终客户</t>
        </is>
      </c>
      <c r="E704" t="inlineStr">
        <is>
          <t>线上</t>
        </is>
      </c>
      <c r="F704" t="inlineStr">
        <is>
          <t>官网咨询</t>
        </is>
      </c>
      <c r="G704" t="inlineStr"/>
      <c r="H704" t="inlineStr">
        <is>
          <t>法国</t>
        </is>
      </c>
      <c r="I704" t="inlineStr">
        <is>
          <t>Luci</t>
        </is>
      </c>
    </row>
    <row r="705">
      <c r="A705" t="inlineStr">
        <is>
          <t>Acoustico</t>
        </is>
      </c>
      <c r="B705" t="inlineStr">
        <is>
          <t>金融</t>
        </is>
      </c>
      <c r="C705" t="inlineStr">
        <is>
          <t>一般客户</t>
        </is>
      </c>
      <c r="D705" t="inlineStr">
        <is>
          <t>最终客户</t>
        </is>
      </c>
      <c r="E705" t="inlineStr">
        <is>
          <t>线上</t>
        </is>
      </c>
      <c r="F705" t="inlineStr">
        <is>
          <t>官网咨询</t>
        </is>
      </c>
      <c r="G705" t="inlineStr"/>
      <c r="H705" t="inlineStr">
        <is>
          <t>瑞士</t>
        </is>
      </c>
      <c r="I705" t="inlineStr">
        <is>
          <t>Luci</t>
        </is>
      </c>
    </row>
    <row r="706">
      <c r="A706" t="inlineStr">
        <is>
          <t>Roberto Pradas Martinez</t>
        </is>
      </c>
      <c r="B706" t="inlineStr">
        <is>
          <t>金融</t>
        </is>
      </c>
      <c r="C706" t="inlineStr">
        <is>
          <t>一般客户</t>
        </is>
      </c>
      <c r="D706" t="inlineStr">
        <is>
          <t>最终客户</t>
        </is>
      </c>
      <c r="E706" t="inlineStr">
        <is>
          <t>线上</t>
        </is>
      </c>
      <c r="F706" t="inlineStr">
        <is>
          <t>官网咨询</t>
        </is>
      </c>
      <c r="G706" t="inlineStr"/>
      <c r="H706" t="inlineStr">
        <is>
          <t>西班牙</t>
        </is>
      </c>
      <c r="I706" t="inlineStr">
        <is>
          <t>Luci</t>
        </is>
      </c>
    </row>
    <row r="707">
      <c r="A707" t="inlineStr">
        <is>
          <t>R C GROUP</t>
        </is>
      </c>
      <c r="B707" t="inlineStr">
        <is>
          <t>金融</t>
        </is>
      </c>
      <c r="C707" t="inlineStr">
        <is>
          <t>一般客户</t>
        </is>
      </c>
      <c r="D707" t="inlineStr">
        <is>
          <t>最终客户</t>
        </is>
      </c>
      <c r="E707" t="inlineStr">
        <is>
          <t>线上</t>
        </is>
      </c>
      <c r="F707" t="inlineStr">
        <is>
          <t>官网咨询</t>
        </is>
      </c>
      <c r="G707" t="inlineStr"/>
      <c r="H707" t="inlineStr">
        <is>
          <t>法国</t>
        </is>
      </c>
      <c r="I707" t="inlineStr">
        <is>
          <t>Luci</t>
        </is>
      </c>
    </row>
    <row r="708">
      <c r="A708" t="inlineStr">
        <is>
          <t>5B CONCEPTION ET DESIGN</t>
        </is>
      </c>
      <c r="B708" t="inlineStr">
        <is>
          <t>金融</t>
        </is>
      </c>
      <c r="C708" t="inlineStr">
        <is>
          <t>一般客户</t>
        </is>
      </c>
      <c r="D708" t="inlineStr">
        <is>
          <t>最终客户</t>
        </is>
      </c>
      <c r="E708" t="inlineStr">
        <is>
          <t>线上</t>
        </is>
      </c>
      <c r="F708" t="inlineStr">
        <is>
          <t>官网咨询</t>
        </is>
      </c>
      <c r="G708" t="inlineStr"/>
      <c r="H708" t="inlineStr">
        <is>
          <t>法国</t>
        </is>
      </c>
      <c r="I708" t="inlineStr">
        <is>
          <t>Luci</t>
        </is>
      </c>
    </row>
    <row r="709">
      <c r="A709" t="inlineStr">
        <is>
          <t>SABRINA JIN</t>
        </is>
      </c>
      <c r="B709" t="inlineStr">
        <is>
          <t>金融</t>
        </is>
      </c>
      <c r="C709" t="inlineStr">
        <is>
          <t>一般客户</t>
        </is>
      </c>
      <c r="D709" t="inlineStr">
        <is>
          <t>最终客户</t>
        </is>
      </c>
      <c r="E709" t="inlineStr">
        <is>
          <t>线上</t>
        </is>
      </c>
      <c r="F709" t="inlineStr">
        <is>
          <t>官网咨询</t>
        </is>
      </c>
      <c r="G709" t="inlineStr"/>
      <c r="H709" t="inlineStr">
        <is>
          <t>法国</t>
        </is>
      </c>
      <c r="I709" t="inlineStr">
        <is>
          <t>Luci</t>
        </is>
      </c>
    </row>
    <row r="710">
      <c r="A710" t="inlineStr">
        <is>
          <t>ZEE BEAUTY STUDIO</t>
        </is>
      </c>
      <c r="B710" t="inlineStr">
        <is>
          <t>金融</t>
        </is>
      </c>
      <c r="C710" t="inlineStr">
        <is>
          <t>一般客户</t>
        </is>
      </c>
      <c r="D710" t="inlineStr">
        <is>
          <t>最终客户</t>
        </is>
      </c>
      <c r="E710" t="inlineStr">
        <is>
          <t>线上</t>
        </is>
      </c>
      <c r="F710" t="inlineStr">
        <is>
          <t>400电话</t>
        </is>
      </c>
      <c r="G710" t="inlineStr"/>
      <c r="H710" t="inlineStr">
        <is>
          <t>南非</t>
        </is>
      </c>
      <c r="I710" t="inlineStr">
        <is>
          <t>Luci</t>
        </is>
      </c>
    </row>
    <row r="711">
      <c r="A711" t="inlineStr">
        <is>
          <t>MADE S.r.l</t>
        </is>
      </c>
      <c r="B711" t="inlineStr">
        <is>
          <t>金融</t>
        </is>
      </c>
      <c r="C711" t="inlineStr">
        <is>
          <t>一般客户</t>
        </is>
      </c>
      <c r="D711" t="inlineStr">
        <is>
          <t>最终客户</t>
        </is>
      </c>
      <c r="E711" t="inlineStr">
        <is>
          <t>线上</t>
        </is>
      </c>
      <c r="F711" t="inlineStr">
        <is>
          <t>官网咨询</t>
        </is>
      </c>
      <c r="G711" t="inlineStr"/>
      <c r="H711" t="inlineStr">
        <is>
          <t>意大利</t>
        </is>
      </c>
      <c r="I711" t="inlineStr">
        <is>
          <t>Luci</t>
        </is>
      </c>
    </row>
    <row r="712">
      <c r="A712" t="inlineStr">
        <is>
          <t>Digital Media Display</t>
        </is>
      </c>
      <c r="B712" t="inlineStr">
        <is>
          <t>金融</t>
        </is>
      </c>
      <c r="C712" t="inlineStr">
        <is>
          <t>一般客户</t>
        </is>
      </c>
      <c r="D712" t="inlineStr">
        <is>
          <t>最终客户</t>
        </is>
      </c>
      <c r="E712" t="inlineStr">
        <is>
          <t>线上</t>
        </is>
      </c>
      <c r="F712" t="inlineStr">
        <is>
          <t>官网咨询</t>
        </is>
      </c>
      <c r="G712" t="inlineStr"/>
      <c r="H712" t="inlineStr">
        <is>
          <t>克罗地亚</t>
        </is>
      </c>
      <c r="I712" t="inlineStr">
        <is>
          <t>Luci</t>
        </is>
      </c>
    </row>
    <row r="713">
      <c r="A713" t="inlineStr">
        <is>
          <t>LARA IMPORT S &amp; Y, C.A</t>
        </is>
      </c>
      <c r="B713" t="inlineStr">
        <is>
          <t>金融</t>
        </is>
      </c>
      <c r="C713" t="inlineStr">
        <is>
          <t>一般客户</t>
        </is>
      </c>
      <c r="D713" t="inlineStr">
        <is>
          <t>最终客户</t>
        </is>
      </c>
      <c r="E713" t="inlineStr">
        <is>
          <t>线上</t>
        </is>
      </c>
      <c r="F713" t="inlineStr">
        <is>
          <t>官网咨询</t>
        </is>
      </c>
      <c r="G713" t="inlineStr"/>
      <c r="H713" t="inlineStr">
        <is>
          <t>委内瑞拉</t>
        </is>
      </c>
      <c r="I713" t="inlineStr">
        <is>
          <t>Luci</t>
        </is>
      </c>
    </row>
    <row r="714">
      <c r="A714" t="inlineStr">
        <is>
          <t>Adeleke lyadunni Caroline</t>
        </is>
      </c>
      <c r="B714" t="inlineStr">
        <is>
          <t>金融</t>
        </is>
      </c>
      <c r="C714" t="inlineStr">
        <is>
          <t>一般客户</t>
        </is>
      </c>
      <c r="D714" t="inlineStr">
        <is>
          <t>最终客户</t>
        </is>
      </c>
      <c r="E714" t="inlineStr">
        <is>
          <t>线上</t>
        </is>
      </c>
      <c r="F714" t="inlineStr">
        <is>
          <t>官网咨询</t>
        </is>
      </c>
      <c r="G714" t="inlineStr"/>
      <c r="H714" t="inlineStr">
        <is>
          <t>瑞典</t>
        </is>
      </c>
      <c r="I714" t="inlineStr">
        <is>
          <t>Luci</t>
        </is>
      </c>
    </row>
    <row r="715">
      <c r="A715" t="inlineStr">
        <is>
          <t>Daniil Kharitonov</t>
        </is>
      </c>
      <c r="B715" t="inlineStr">
        <is>
          <t>金融</t>
        </is>
      </c>
      <c r="C715" t="inlineStr">
        <is>
          <t>一般客户</t>
        </is>
      </c>
      <c r="D715" t="inlineStr">
        <is>
          <t>最终客户</t>
        </is>
      </c>
      <c r="E715" t="inlineStr">
        <is>
          <t>线上</t>
        </is>
      </c>
      <c r="F715" t="inlineStr">
        <is>
          <t>官网咨询</t>
        </is>
      </c>
      <c r="G715" t="inlineStr"/>
      <c r="H715" t="inlineStr">
        <is>
          <t>俄罗斯</t>
        </is>
      </c>
      <c r="I715" t="inlineStr">
        <is>
          <t>Luci</t>
        </is>
      </c>
    </row>
    <row r="736">
      <c r="A736" t="inlineStr">
        <is>
          <t>运OMME Izabela Maciejczyk</t>
        </is>
      </c>
      <c r="B736" t="inlineStr">
        <is>
          <t>制造业</t>
        </is>
      </c>
      <c r="C736" t="inlineStr">
        <is>
          <t>重要客户</t>
        </is>
      </c>
      <c r="D736" t="inlineStr">
        <is>
          <t>最终客户</t>
        </is>
      </c>
      <c r="E736" t="inlineStr">
        <is>
          <t>线上</t>
        </is>
      </c>
      <c r="F736" t="inlineStr">
        <is>
          <t>官网咨询</t>
        </is>
      </c>
      <c r="G736" t="inlineStr"/>
      <c r="H736" t="inlineStr">
        <is>
          <t>波兰</t>
        </is>
      </c>
      <c r="I736" t="inlineStr">
        <is>
          <t>Stella</t>
        </is>
      </c>
    </row>
    <row r="737">
      <c r="A737" t="inlineStr">
        <is>
          <t>运Fairmont Systems-Fairmont Systems</t>
        </is>
      </c>
      <c r="B737" t="inlineStr">
        <is>
          <t>制造业</t>
        </is>
      </c>
      <c r="C737" t="inlineStr">
        <is>
          <t>重要客户</t>
        </is>
      </c>
      <c r="D737" t="inlineStr">
        <is>
          <t>最终客户</t>
        </is>
      </c>
      <c r="E737" t="inlineStr">
        <is>
          <t>线上</t>
        </is>
      </c>
      <c r="F737" t="inlineStr">
        <is>
          <t>官网咨询</t>
        </is>
      </c>
      <c r="G737" t="inlineStr"/>
      <c r="H737" t="inlineStr">
        <is>
          <t>津巴布韦</t>
        </is>
      </c>
      <c r="I737" t="inlineStr">
        <is>
          <t>Stella</t>
        </is>
      </c>
    </row>
    <row r="738">
      <c r="A738" t="inlineStr">
        <is>
          <t>SMART FAMILY FOR ELECTROMECHANICAL CONTRACTING - SOLE PROPRIETORSHIP L.L.C.</t>
        </is>
      </c>
      <c r="B738" t="inlineStr">
        <is>
          <t>同行</t>
        </is>
      </c>
      <c r="C738" t="inlineStr"/>
      <c r="D738" t="inlineStr">
        <is>
          <t>代理商</t>
        </is>
      </c>
      <c r="E738" t="inlineStr"/>
      <c r="F738" t="inlineStr"/>
      <c r="G738" t="inlineStr"/>
      <c r="H738" t="inlineStr">
        <is>
          <t>United Arab Emirates</t>
        </is>
      </c>
      <c r="I738" t="inlineStr">
        <is>
          <t>VIVIAN</t>
        </is>
      </c>
    </row>
    <row r="739">
      <c r="A739" t="inlineStr">
        <is>
          <t>United Medical Company</t>
        </is>
      </c>
      <c r="B739" t="inlineStr">
        <is>
          <t>医疗</t>
        </is>
      </c>
      <c r="C739" t="inlineStr">
        <is>
          <t>重要客户</t>
        </is>
      </c>
      <c r="D739" t="inlineStr">
        <is>
          <t>最终客户</t>
        </is>
      </c>
      <c r="E739" t="inlineStr"/>
      <c r="F739" t="inlineStr"/>
      <c r="G739" t="inlineStr"/>
      <c r="H739" t="inlineStr">
        <is>
          <t>Iraq</t>
        </is>
      </c>
      <c r="I739" t="inlineStr">
        <is>
          <t>VIVIAN</t>
        </is>
      </c>
    </row>
    <row r="740">
      <c r="A740" t="inlineStr">
        <is>
          <t>Manna glass company</t>
        </is>
      </c>
      <c r="B740" t="inlineStr">
        <is>
          <t>汽配</t>
        </is>
      </c>
      <c r="C740" t="inlineStr">
        <is>
          <t>一般客户</t>
        </is>
      </c>
      <c r="D740" t="inlineStr">
        <is>
          <t>无</t>
        </is>
      </c>
      <c r="E740" t="inlineStr"/>
      <c r="F740" t="inlineStr"/>
      <c r="G740" t="inlineStr"/>
      <c r="H740" t="inlineStr">
        <is>
          <t>Saudi Arabia</t>
        </is>
      </c>
      <c r="I740" t="inlineStr">
        <is>
          <t>VIVIAN</t>
        </is>
      </c>
    </row>
    <row r="741">
      <c r="A741" t="inlineStr">
        <is>
          <t>CHAB INDUSTRIAL CO. L.L.C.</t>
        </is>
      </c>
      <c r="B741" t="inlineStr">
        <is>
          <t>同行</t>
        </is>
      </c>
      <c r="C741" t="inlineStr">
        <is>
          <t>一般客户</t>
        </is>
      </c>
      <c r="D741" t="inlineStr">
        <is>
          <t>代理商</t>
        </is>
      </c>
      <c r="E741" t="inlineStr"/>
      <c r="F741" t="inlineStr"/>
      <c r="G741" t="inlineStr"/>
      <c r="H741" t="inlineStr">
        <is>
          <t>United Arab Emirates</t>
        </is>
      </c>
      <c r="I741" t="inlineStr">
        <is>
          <t>VIVIAN</t>
        </is>
      </c>
    </row>
    <row r="742">
      <c r="A742" t="inlineStr">
        <is>
          <t>Al Sahel cargo and clearing LLC</t>
        </is>
      </c>
      <c r="B742" t="inlineStr">
        <is>
          <t>同行</t>
        </is>
      </c>
      <c r="C742" t="inlineStr">
        <is>
          <t>一般客户</t>
        </is>
      </c>
      <c r="D742" t="inlineStr">
        <is>
          <t>代理商</t>
        </is>
      </c>
      <c r="E742" t="inlineStr"/>
      <c r="F742" t="inlineStr"/>
      <c r="G742" t="inlineStr"/>
      <c r="H742" t="inlineStr">
        <is>
          <t>United Arab Emirates</t>
        </is>
      </c>
      <c r="I742" t="inlineStr">
        <is>
          <t>VIVIAN</t>
        </is>
      </c>
    </row>
    <row r="743">
      <c r="A743" t="inlineStr">
        <is>
          <t>First Roshan Contracting Company</t>
        </is>
      </c>
      <c r="B743" t="inlineStr"/>
      <c r="C743" t="inlineStr">
        <is>
          <t>一般客户</t>
        </is>
      </c>
      <c r="D743" t="inlineStr">
        <is>
          <t>最终客户</t>
        </is>
      </c>
      <c r="E743" t="inlineStr"/>
      <c r="F743" t="inlineStr"/>
      <c r="G743" t="inlineStr"/>
      <c r="H743" t="inlineStr">
        <is>
          <t>United Arab Emirates</t>
        </is>
      </c>
      <c r="I743" t="inlineStr">
        <is>
          <t>VIVIAN</t>
        </is>
      </c>
    </row>
    <row r="744">
      <c r="A744" t="inlineStr">
        <is>
          <t>Company HLJOBLES EHAB NIALL For Investment</t>
        </is>
      </c>
      <c r="B744" t="inlineStr"/>
      <c r="C744" t="inlineStr">
        <is>
          <t>一般客户</t>
        </is>
      </c>
      <c r="D744" t="inlineStr">
        <is>
          <t>最终客户</t>
        </is>
      </c>
      <c r="E744" t="inlineStr"/>
      <c r="F744" t="inlineStr"/>
      <c r="G744" t="inlineStr"/>
      <c r="H744" t="inlineStr">
        <is>
          <t>Saudi Arabia</t>
        </is>
      </c>
      <c r="I744" t="inlineStr">
        <is>
          <t>VIVIAN</t>
        </is>
      </c>
    </row>
    <row r="745">
      <c r="A745" t="inlineStr">
        <is>
          <t>宣城市百利贸易有限责任公</t>
        </is>
      </c>
      <c r="B745" t="inlineStr">
        <is>
          <t>供应商</t>
        </is>
      </c>
      <c r="C745" t="inlineStr">
        <is>
          <t>一般客户</t>
        </is>
      </c>
      <c r="D745" t="inlineStr">
        <is>
          <t>无</t>
        </is>
      </c>
      <c r="E745" t="inlineStr"/>
      <c r="F745" t="inlineStr"/>
      <c r="G745" t="inlineStr"/>
      <c r="H745" t="inlineStr">
        <is>
          <t>China</t>
        </is>
      </c>
      <c r="I745" t="inlineStr">
        <is>
          <t>VIVIAN</t>
        </is>
      </c>
    </row>
    <row r="746">
      <c r="A746" t="inlineStr">
        <is>
          <t>Al Fajr Marine Trading</t>
        </is>
      </c>
      <c r="B746" t="inlineStr"/>
      <c r="C746" t="inlineStr">
        <is>
          <t>一般客户</t>
        </is>
      </c>
      <c r="D746" t="inlineStr">
        <is>
          <t>最终客户</t>
        </is>
      </c>
      <c r="E746" t="inlineStr"/>
      <c r="F746" t="inlineStr"/>
      <c r="G746" t="inlineStr"/>
      <c r="H746" t="inlineStr">
        <is>
          <t>United Arab Emirates</t>
        </is>
      </c>
      <c r="I746" t="inlineStr">
        <is>
          <t>VIVIAN</t>
        </is>
      </c>
    </row>
    <row r="747">
      <c r="A747" t="inlineStr">
        <is>
          <t>ACTT Technologies LLC</t>
        </is>
      </c>
      <c r="B747" t="inlineStr"/>
      <c r="C747" t="inlineStr">
        <is>
          <t>一般客户</t>
        </is>
      </c>
      <c r="D747" t="inlineStr">
        <is>
          <t>最终客户</t>
        </is>
      </c>
      <c r="E747" t="inlineStr"/>
      <c r="F747" t="inlineStr"/>
      <c r="G747" t="inlineStr"/>
      <c r="H747" t="inlineStr">
        <is>
          <t>United Arab Emirates</t>
        </is>
      </c>
      <c r="I747" t="inlineStr">
        <is>
          <t>VIVIAN</t>
        </is>
      </c>
    </row>
    <row r="748">
      <c r="A748" t="inlineStr">
        <is>
          <t>运DEZHOU ZHUORUI PETROLEUM MACHINERY CO.,LTD</t>
        </is>
      </c>
      <c r="B748" t="inlineStr"/>
      <c r="C748" t="inlineStr">
        <is>
          <t>一般客户</t>
        </is>
      </c>
      <c r="D748" t="inlineStr"/>
      <c r="E748" t="inlineStr"/>
      <c r="F748" t="inlineStr"/>
      <c r="G748" t="inlineStr"/>
      <c r="H748" t="inlineStr">
        <is>
          <t>China</t>
        </is>
      </c>
      <c r="I748" t="inlineStr">
        <is>
          <t>VIVIAN</t>
        </is>
      </c>
    </row>
    <row r="749">
      <c r="A749" t="inlineStr">
        <is>
          <t>运SAFEWAY ENGINEERING SERVICES LLC</t>
        </is>
      </c>
      <c r="B749" t="inlineStr"/>
      <c r="C749" t="inlineStr">
        <is>
          <t>一般客户</t>
        </is>
      </c>
      <c r="D749" t="inlineStr">
        <is>
          <t>最终客户</t>
        </is>
      </c>
      <c r="E749" t="inlineStr"/>
      <c r="F749" t="inlineStr"/>
      <c r="G749" t="inlineStr"/>
      <c r="H749" t="inlineStr">
        <is>
          <t>Oman</t>
        </is>
      </c>
      <c r="I749" t="inlineStr">
        <is>
          <t>VIVIAN</t>
        </is>
      </c>
    </row>
    <row r="750">
      <c r="A750" t="inlineStr">
        <is>
          <t>运Maha Ayed Al-Anzi Trading Est.</t>
        </is>
      </c>
      <c r="B750" t="inlineStr">
        <is>
          <t>纺织</t>
        </is>
      </c>
      <c r="C750" t="inlineStr">
        <is>
          <t>一般客户</t>
        </is>
      </c>
      <c r="D750" t="inlineStr">
        <is>
          <t>最终客户</t>
        </is>
      </c>
      <c r="E750" t="inlineStr"/>
      <c r="F750" t="inlineStr"/>
      <c r="G750" t="inlineStr"/>
      <c r="H750" t="inlineStr">
        <is>
          <t>Saudi Arabia</t>
        </is>
      </c>
      <c r="I750" t="inlineStr">
        <is>
          <t>VIVIAN</t>
        </is>
      </c>
    </row>
    <row r="751">
      <c r="A751" t="inlineStr">
        <is>
          <t>ONKOD COMPANY LTD</t>
        </is>
      </c>
      <c r="B751" t="inlineStr"/>
      <c r="C751" t="inlineStr">
        <is>
          <t>一般客户</t>
        </is>
      </c>
      <c r="D751" t="inlineStr">
        <is>
          <t>最终客户</t>
        </is>
      </c>
      <c r="E751" t="inlineStr"/>
      <c r="F751" t="inlineStr"/>
      <c r="G751" t="inlineStr"/>
      <c r="H751" t="inlineStr">
        <is>
          <t>Kenya</t>
        </is>
      </c>
      <c r="I751" t="inlineStr">
        <is>
          <t>VIVIAN</t>
        </is>
      </c>
    </row>
    <row r="752">
      <c r="A752" t="inlineStr">
        <is>
          <t>运Haitham raji alkwikbi</t>
        </is>
      </c>
      <c r="B752" t="inlineStr"/>
      <c r="C752" t="inlineStr">
        <is>
          <t>一般客户</t>
        </is>
      </c>
      <c r="D752" t="inlineStr">
        <is>
          <t>最终客户</t>
        </is>
      </c>
      <c r="E752" t="inlineStr"/>
      <c r="F752" t="inlineStr"/>
      <c r="G752" t="inlineStr"/>
      <c r="H752" t="inlineStr">
        <is>
          <t>Saudi Arabia</t>
        </is>
      </c>
      <c r="I752" t="inlineStr">
        <is>
          <t>VIVIAN</t>
        </is>
      </c>
    </row>
    <row r="753">
      <c r="A753" t="inlineStr">
        <is>
          <t>FAISAL AL SHAMMARI</t>
        </is>
      </c>
      <c r="B753" t="inlineStr"/>
      <c r="C753" t="inlineStr">
        <is>
          <t>一般客户</t>
        </is>
      </c>
      <c r="D753" t="inlineStr"/>
      <c r="E753" t="inlineStr"/>
      <c r="F753" t="inlineStr"/>
      <c r="G753" t="inlineStr"/>
      <c r="H753" t="inlineStr">
        <is>
          <t>Saudi Arabia</t>
        </is>
      </c>
      <c r="I753" t="inlineStr">
        <is>
          <t>VIVIAN</t>
        </is>
      </c>
    </row>
    <row r="754">
      <c r="A754" t="inlineStr">
        <is>
          <t>SUN TECH TRADING CO</t>
        </is>
      </c>
      <c r="B754" t="inlineStr"/>
      <c r="C754" t="inlineStr">
        <is>
          <t>一般客户</t>
        </is>
      </c>
      <c r="D754" t="inlineStr">
        <is>
          <t>最终客户</t>
        </is>
      </c>
      <c r="E754" t="inlineStr"/>
      <c r="F754" t="inlineStr"/>
      <c r="G754" t="inlineStr"/>
      <c r="H754" t="inlineStr">
        <is>
          <t>Qatar</t>
        </is>
      </c>
      <c r="I754" t="inlineStr">
        <is>
          <t>VIVIAN</t>
        </is>
      </c>
    </row>
    <row r="755">
      <c r="A755" t="inlineStr">
        <is>
          <t>运WISE PAYMENTS HONG KONG LIMITED</t>
        </is>
      </c>
      <c r="B755" t="inlineStr"/>
      <c r="C755" t="inlineStr">
        <is>
          <t>一般客户</t>
        </is>
      </c>
      <c r="D755" t="inlineStr"/>
      <c r="E755" t="inlineStr"/>
      <c r="F755" t="inlineStr"/>
      <c r="G755" t="inlineStr"/>
      <c r="H755" t="inlineStr">
        <is>
          <t>Kenya</t>
        </is>
      </c>
      <c r="I755" t="inlineStr">
        <is>
          <t>VIVIAN</t>
        </is>
      </c>
    </row>
    <row r="756">
      <c r="A756" t="inlineStr">
        <is>
          <t>运FBAHELP Company Limited</t>
        </is>
      </c>
      <c r="B756" t="inlineStr"/>
      <c r="C756" t="inlineStr">
        <is>
          <t>一般客户</t>
        </is>
      </c>
      <c r="D756" t="inlineStr"/>
      <c r="E756" t="inlineStr"/>
      <c r="F756" t="inlineStr"/>
      <c r="G756" t="inlineStr"/>
      <c r="H756" t="inlineStr">
        <is>
          <t>Saudi Arabia</t>
        </is>
      </c>
      <c r="I756" t="inlineStr">
        <is>
          <t>VIVIAN</t>
        </is>
      </c>
    </row>
    <row r="757">
      <c r="A757" t="inlineStr">
        <is>
          <t>PROKRATE INTERNATIONAL TRADING CORP</t>
        </is>
      </c>
      <c r="B757" t="inlineStr"/>
      <c r="C757" t="inlineStr">
        <is>
          <t>一般客户</t>
        </is>
      </c>
      <c r="D757" t="inlineStr">
        <is>
          <t>最终客户</t>
        </is>
      </c>
      <c r="E757" t="inlineStr"/>
      <c r="F757" t="inlineStr"/>
      <c r="G757" t="inlineStr"/>
      <c r="H757" t="inlineStr">
        <is>
          <t>Philippines</t>
        </is>
      </c>
      <c r="I757" t="inlineStr">
        <is>
          <t>VIVIAN</t>
        </is>
      </c>
    </row>
    <row r="758">
      <c r="A758" t="inlineStr">
        <is>
          <t>CREATIVE CONTROL &amp; TECHNOLOGY TRADING EST.</t>
        </is>
      </c>
      <c r="B758" t="inlineStr"/>
      <c r="C758" t="inlineStr">
        <is>
          <t>一般客户</t>
        </is>
      </c>
      <c r="D758" t="inlineStr"/>
      <c r="E758" t="inlineStr"/>
      <c r="F758" t="inlineStr"/>
      <c r="G758" t="inlineStr"/>
      <c r="H758" t="inlineStr">
        <is>
          <t>Saudi Arabia</t>
        </is>
      </c>
      <c r="I758" t="inlineStr">
        <is>
          <t>VIVIAN</t>
        </is>
      </c>
    </row>
    <row r="759">
      <c r="A759" t="inlineStr">
        <is>
          <t>Techno Rubber Industries Co</t>
        </is>
      </c>
      <c r="B759" t="inlineStr"/>
      <c r="C759" t="inlineStr">
        <is>
          <t>一般客户</t>
        </is>
      </c>
      <c r="D759" t="inlineStr">
        <is>
          <t>最终客户</t>
        </is>
      </c>
      <c r="E759" t="inlineStr"/>
      <c r="F759" t="inlineStr"/>
      <c r="G759" t="inlineStr"/>
      <c r="H759" t="inlineStr">
        <is>
          <t>United States</t>
        </is>
      </c>
      <c r="I759" t="inlineStr">
        <is>
          <t>VIVIAN</t>
        </is>
      </c>
    </row>
    <row r="760">
      <c r="A760" t="inlineStr">
        <is>
          <t>ALSHRIQI FOR SAFETY TOOLS COMPANY</t>
        </is>
      </c>
      <c r="B760" t="inlineStr"/>
      <c r="C760" t="inlineStr">
        <is>
          <t>一般客户</t>
        </is>
      </c>
      <c r="D760" t="inlineStr"/>
      <c r="E760" t="inlineStr"/>
      <c r="F760" t="inlineStr"/>
      <c r="G760" t="inlineStr"/>
      <c r="H760" t="inlineStr">
        <is>
          <t>Saudi Arabia</t>
        </is>
      </c>
      <c r="I760" t="inlineStr">
        <is>
          <t>VIVIAN</t>
        </is>
      </c>
    </row>
    <row r="761">
      <c r="A761" t="inlineStr">
        <is>
          <t>Stellar Windows And Doors LLC</t>
        </is>
      </c>
      <c r="B761" t="inlineStr">
        <is>
          <t>家具</t>
        </is>
      </c>
      <c r="C761" t="inlineStr">
        <is>
          <t>重要客户</t>
        </is>
      </c>
      <c r="D761" t="inlineStr">
        <is>
          <t>最终客户</t>
        </is>
      </c>
      <c r="E761" t="inlineStr"/>
      <c r="F761" t="inlineStr"/>
      <c r="G761" t="inlineStr"/>
      <c r="H761" t="inlineStr">
        <is>
          <t>United States</t>
        </is>
      </c>
      <c r="I761" t="inlineStr">
        <is>
          <t>VIVIAN</t>
        </is>
      </c>
    </row>
    <row r="762">
      <c r="A762" t="inlineStr">
        <is>
          <t>D ROSE, INC.</t>
        </is>
      </c>
      <c r="B762" t="inlineStr">
        <is>
          <t>家具</t>
        </is>
      </c>
      <c r="C762" t="inlineStr">
        <is>
          <t>重要客户</t>
        </is>
      </c>
      <c r="D762" t="inlineStr">
        <is>
          <t>最终客户</t>
        </is>
      </c>
      <c r="E762" t="inlineStr"/>
      <c r="F762" t="inlineStr"/>
      <c r="G762" t="inlineStr"/>
      <c r="H762" t="inlineStr">
        <is>
          <t>United States</t>
        </is>
      </c>
      <c r="I762" t="inlineStr">
        <is>
          <t>VIVIAN</t>
        </is>
      </c>
    </row>
    <row r="763">
      <c r="A763" t="inlineStr">
        <is>
          <t>VENZON LIGHTING&amp;OBTECTS</t>
        </is>
      </c>
      <c r="B763" t="inlineStr">
        <is>
          <t>灯具</t>
        </is>
      </c>
      <c r="C763" t="inlineStr"/>
      <c r="D763" t="inlineStr">
        <is>
          <t>最终客户</t>
        </is>
      </c>
      <c r="E763" t="inlineStr"/>
      <c r="F763" t="inlineStr"/>
      <c r="G763" t="inlineStr"/>
      <c r="H763" t="inlineStr">
        <is>
          <t>Philippines</t>
        </is>
      </c>
      <c r="I763" t="inlineStr">
        <is>
          <t>VIVIAN</t>
        </is>
      </c>
    </row>
    <row r="764">
      <c r="A764" t="inlineStr">
        <is>
          <t>TFE SALES MARKETING CORP.</t>
        </is>
      </c>
      <c r="B764" t="inlineStr"/>
      <c r="C764" t="inlineStr"/>
      <c r="D764" t="inlineStr">
        <is>
          <t>最终客户</t>
        </is>
      </c>
      <c r="E764" t="inlineStr"/>
      <c r="F764" t="inlineStr"/>
      <c r="G764" t="inlineStr"/>
      <c r="H764" t="inlineStr">
        <is>
          <t>Philippines</t>
        </is>
      </c>
      <c r="I764" t="inlineStr">
        <is>
          <t>VIVIAN</t>
        </is>
      </c>
    </row>
    <row r="765">
      <c r="A765" t="inlineStr">
        <is>
          <t>RUBIN CONSULTING.,CO.LTD</t>
        </is>
      </c>
      <c r="B765" t="inlineStr">
        <is>
          <t>制造业</t>
        </is>
      </c>
      <c r="C765" t="inlineStr">
        <is>
          <t>一般客户</t>
        </is>
      </c>
      <c r="D765" t="inlineStr">
        <is>
          <t>代理商</t>
        </is>
      </c>
      <c r="E765" t="inlineStr">
        <is>
          <t>公司询盘</t>
        </is>
      </c>
      <c r="F765" t="inlineStr"/>
      <c r="G765" t="inlineStr">
        <is>
          <t xml:space="preserve">经销商 </t>
        </is>
      </c>
      <c r="H765" t="inlineStr">
        <is>
          <t>俄罗斯</t>
        </is>
      </c>
      <c r="I765" t="inlineStr">
        <is>
          <t>Lily</t>
        </is>
      </c>
    </row>
    <row r="766">
      <c r="A766" t="inlineStr">
        <is>
          <t>Omnift Atlantic GmbH
Rebar Investments Holdings Limited</t>
        </is>
      </c>
      <c r="B766" t="inlineStr">
        <is>
          <t>制造业</t>
        </is>
      </c>
      <c r="C766" t="inlineStr">
        <is>
          <t>重要客户</t>
        </is>
      </c>
      <c r="D766" t="inlineStr">
        <is>
          <t>代理商</t>
        </is>
      </c>
      <c r="E766" t="inlineStr">
        <is>
          <t>自己开发</t>
        </is>
      </c>
      <c r="F766" t="inlineStr"/>
      <c r="G766" t="inlineStr">
        <is>
          <t xml:space="preserve">经销商 </t>
        </is>
      </c>
      <c r="H766" t="inlineStr">
        <is>
          <t>乌克兰</t>
        </is>
      </c>
      <c r="I766" t="inlineStr">
        <is>
          <t>Lily</t>
        </is>
      </c>
    </row>
    <row r="767">
      <c r="A767" t="inlineStr">
        <is>
          <t>Shipboxy L.L.C FZ</t>
        </is>
      </c>
      <c r="B767" t="inlineStr">
        <is>
          <t>制造业</t>
        </is>
      </c>
      <c r="C767" t="inlineStr">
        <is>
          <t>一般客户</t>
        </is>
      </c>
      <c r="D767" t="inlineStr">
        <is>
          <t>最终客户</t>
        </is>
      </c>
      <c r="E767" t="inlineStr">
        <is>
          <t>公司询盘</t>
        </is>
      </c>
      <c r="F767" t="inlineStr"/>
      <c r="G767" t="inlineStr">
        <is>
          <t>小货量进口</t>
        </is>
      </c>
      <c r="H767" t="inlineStr">
        <is>
          <t>阿联酋迪拜</t>
        </is>
      </c>
      <c r="I767" t="inlineStr">
        <is>
          <t>Lily</t>
        </is>
      </c>
    </row>
    <row r="768">
      <c r="A768" t="inlineStr">
        <is>
          <t>Tracking Maps</t>
        </is>
      </c>
      <c r="B768" t="inlineStr">
        <is>
          <t>制造业</t>
        </is>
      </c>
      <c r="C768" t="inlineStr">
        <is>
          <t>重要客户</t>
        </is>
      </c>
      <c r="D768" t="inlineStr">
        <is>
          <t>最终客户</t>
        </is>
      </c>
      <c r="E768" t="inlineStr">
        <is>
          <t>自己开发</t>
        </is>
      </c>
      <c r="F768" t="inlineStr"/>
      <c r="G768" t="inlineStr">
        <is>
          <t>年底稳定进口，一般是行车记录仪和传感器</t>
        </is>
      </c>
      <c r="H768" t="inlineStr">
        <is>
          <t>沙特</t>
        </is>
      </c>
      <c r="I768" t="inlineStr">
        <is>
          <t>Lily</t>
        </is>
      </c>
    </row>
    <row r="769">
      <c r="A769" t="inlineStr">
        <is>
          <t>AL SHAALI TRADING EST</t>
        </is>
      </c>
      <c r="B769" t="inlineStr">
        <is>
          <t>制造业</t>
        </is>
      </c>
      <c r="C769" t="inlineStr">
        <is>
          <t>一般客户</t>
        </is>
      </c>
      <c r="D769" t="inlineStr">
        <is>
          <t>最终客户</t>
        </is>
      </c>
      <c r="E769" t="inlineStr">
        <is>
          <t>邮箱前业务沉睡客户</t>
        </is>
      </c>
      <c r="F769" t="inlineStr"/>
      <c r="G769" t="inlineStr">
        <is>
          <t>摩托车山地车稳定进口客户（但合作货代居多，工厂对本地费要求很严格）</t>
        </is>
      </c>
      <c r="H769" t="inlineStr">
        <is>
          <t>沙特</t>
        </is>
      </c>
      <c r="I769" t="inlineStr">
        <is>
          <t>Lily</t>
        </is>
      </c>
    </row>
    <row r="770">
      <c r="A770" t="inlineStr">
        <is>
          <t>FAISAL ABDULLAH</t>
        </is>
      </c>
      <c r="B770" t="inlineStr">
        <is>
          <t>制造业</t>
        </is>
      </c>
      <c r="C770" t="inlineStr">
        <is>
          <t>一般客户</t>
        </is>
      </c>
      <c r="D770" t="inlineStr">
        <is>
          <t>最终客户</t>
        </is>
      </c>
      <c r="E770" t="inlineStr">
        <is>
          <t>公司询盘</t>
        </is>
      </c>
      <c r="F770" t="inlineStr"/>
      <c r="G770" t="inlineStr">
        <is>
          <t>键盘鼠标</t>
        </is>
      </c>
      <c r="H770" t="inlineStr">
        <is>
          <t>沙特</t>
        </is>
      </c>
      <c r="I770" t="inlineStr">
        <is>
          <t>Lily</t>
        </is>
      </c>
    </row>
    <row r="771">
      <c r="A771" t="inlineStr">
        <is>
          <t>WELLNESS FIRST ME SPORT EQP TRD LLC</t>
        </is>
      </c>
      <c r="B771" t="inlineStr">
        <is>
          <t>制造业</t>
        </is>
      </c>
      <c r="C771" t="inlineStr">
        <is>
          <t>重要客户</t>
        </is>
      </c>
      <c r="D771" t="inlineStr">
        <is>
          <t>最终客户</t>
        </is>
      </c>
      <c r="E771" t="inlineStr">
        <is>
          <t>自己开发</t>
        </is>
      </c>
      <c r="F771" t="inlineStr"/>
      <c r="G771" t="inlineStr">
        <is>
          <t>健身器材</t>
        </is>
      </c>
      <c r="H771" t="inlineStr">
        <is>
          <t>阿联酋迪拜</t>
        </is>
      </c>
      <c r="I771" t="inlineStr">
        <is>
          <t>Lily</t>
        </is>
      </c>
    </row>
    <row r="772">
      <c r="A772" t="inlineStr">
        <is>
          <t>VANGUARD INTERIORS PTE LTD.</t>
        </is>
      </c>
      <c r="B772" t="inlineStr">
        <is>
          <t>制造业</t>
        </is>
      </c>
      <c r="C772" t="inlineStr">
        <is>
          <t>一般客户</t>
        </is>
      </c>
      <c r="D772" t="inlineStr">
        <is>
          <t>最终客户</t>
        </is>
      </c>
      <c r="E772" t="inlineStr">
        <is>
          <t>公司询盘</t>
        </is>
      </c>
      <c r="F772" t="inlineStr"/>
      <c r="G772" t="inlineStr">
        <is>
          <t>办公桌</t>
        </is>
      </c>
      <c r="H772" t="inlineStr">
        <is>
          <t>新加坡</t>
        </is>
      </c>
      <c r="I772" t="inlineStr">
        <is>
          <t>Lily</t>
        </is>
      </c>
    </row>
    <row r="773">
      <c r="A773" t="inlineStr">
        <is>
          <t>Maria</t>
        </is>
      </c>
      <c r="B773" t="inlineStr">
        <is>
          <t>制造业</t>
        </is>
      </c>
      <c r="C773" t="inlineStr">
        <is>
          <t>一般客户</t>
        </is>
      </c>
      <c r="D773" t="inlineStr">
        <is>
          <t>最终客户</t>
        </is>
      </c>
      <c r="E773" t="inlineStr">
        <is>
          <t>公司询盘</t>
        </is>
      </c>
      <c r="F773" t="inlineStr"/>
      <c r="G773" t="inlineStr">
        <is>
          <t>按摩椅 桌子 柜子 椅子</t>
        </is>
      </c>
      <c r="H773" t="inlineStr">
        <is>
          <t>瑞士</t>
        </is>
      </c>
      <c r="I773" t="inlineStr">
        <is>
          <t>Lily</t>
        </is>
      </c>
    </row>
    <row r="774">
      <c r="A774" t="inlineStr">
        <is>
          <t>运E-GTECH</t>
        </is>
      </c>
      <c r="B774" t="inlineStr">
        <is>
          <t>经销商</t>
        </is>
      </c>
      <c r="C774" t="inlineStr">
        <is>
          <t>一般客户</t>
        </is>
      </c>
      <c r="D774" t="inlineStr">
        <is>
          <t>代理商</t>
        </is>
      </c>
      <c r="E774" t="inlineStr">
        <is>
          <t>线上</t>
        </is>
      </c>
      <c r="F774" t="inlineStr">
        <is>
          <t>官网咨询</t>
        </is>
      </c>
      <c r="G774" t="inlineStr"/>
      <c r="H774" t="inlineStr"/>
      <c r="I774" t="inlineStr">
        <is>
          <t>ETHAN</t>
        </is>
      </c>
    </row>
    <row r="775">
      <c r="A775" t="inlineStr">
        <is>
          <t>Dive Xtras</t>
        </is>
      </c>
      <c r="B775" t="inlineStr">
        <is>
          <t>经销商</t>
        </is>
      </c>
      <c r="C775" t="inlineStr">
        <is>
          <t>一般客户</t>
        </is>
      </c>
      <c r="D775" t="inlineStr">
        <is>
          <t>代理商</t>
        </is>
      </c>
      <c r="E775" t="inlineStr">
        <is>
          <t>线上</t>
        </is>
      </c>
      <c r="F775" t="inlineStr">
        <is>
          <t>开发信</t>
        </is>
      </c>
      <c r="G775" t="inlineStr"/>
      <c r="H775" t="inlineStr"/>
      <c r="I775" t="inlineStr">
        <is>
          <t>ETHAN</t>
        </is>
      </c>
    </row>
    <row r="776">
      <c r="A776" t="inlineStr">
        <is>
          <t>运Aondover Tarhule</t>
        </is>
      </c>
      <c r="B776" t="inlineStr">
        <is>
          <t>制造业</t>
        </is>
      </c>
      <c r="C776" t="inlineStr">
        <is>
          <t>重要客户</t>
        </is>
      </c>
      <c r="D776" t="inlineStr">
        <is>
          <t>代理商</t>
        </is>
      </c>
      <c r="E776" t="inlineStr">
        <is>
          <t>线上</t>
        </is>
      </c>
      <c r="F776" t="inlineStr">
        <is>
          <t>官网咨询</t>
        </is>
      </c>
      <c r="G776" t="inlineStr"/>
      <c r="H776" t="inlineStr"/>
      <c r="I776" t="inlineStr">
        <is>
          <t>ETHAN</t>
        </is>
      </c>
    </row>
    <row r="777">
      <c r="A777" t="inlineStr">
        <is>
          <t>LUXEMART COMPANY LIMITED</t>
        </is>
      </c>
      <c r="B777" t="inlineStr">
        <is>
          <t>经销商</t>
        </is>
      </c>
      <c r="C777" t="inlineStr">
        <is>
          <t>战略客户</t>
        </is>
      </c>
      <c r="D777" t="inlineStr">
        <is>
          <t>代理商</t>
        </is>
      </c>
      <c r="E777" t="inlineStr">
        <is>
          <t>线上</t>
        </is>
      </c>
      <c r="F777" t="inlineStr">
        <is>
          <t>开发信</t>
        </is>
      </c>
      <c r="G777" t="inlineStr"/>
      <c r="H777" t="inlineStr"/>
      <c r="I777" t="inlineStr">
        <is>
          <t>ETHAN</t>
        </is>
      </c>
    </row>
    <row r="778">
      <c r="A778" t="inlineStr">
        <is>
          <t>MEDICARE EXEL MEDICAL LIMITED</t>
        </is>
      </c>
      <c r="B778" t="inlineStr">
        <is>
          <t>经销商</t>
        </is>
      </c>
      <c r="C778" t="inlineStr">
        <is>
          <t>重要客户</t>
        </is>
      </c>
      <c r="D778" t="inlineStr">
        <is>
          <t>代理商</t>
        </is>
      </c>
      <c r="E778" t="inlineStr">
        <is>
          <t>线上</t>
        </is>
      </c>
      <c r="F778" t="inlineStr">
        <is>
          <t>400电话</t>
        </is>
      </c>
      <c r="G778" t="inlineStr"/>
      <c r="H778" t="inlineStr"/>
      <c r="I778" t="inlineStr">
        <is>
          <t>ETHAN</t>
        </is>
      </c>
    </row>
    <row r="779">
      <c r="A779" t="inlineStr">
        <is>
          <t>运Samuel</t>
        </is>
      </c>
      <c r="B779" t="inlineStr">
        <is>
          <t>经销商</t>
        </is>
      </c>
      <c r="C779" t="inlineStr">
        <is>
          <t>一般客户</t>
        </is>
      </c>
      <c r="D779" t="inlineStr">
        <is>
          <t>代理商</t>
        </is>
      </c>
      <c r="E779" t="inlineStr">
        <is>
          <t>线上</t>
        </is>
      </c>
      <c r="F779" t="inlineStr">
        <is>
          <t>官网咨询</t>
        </is>
      </c>
      <c r="G779" t="inlineStr"/>
      <c r="H779" t="inlineStr"/>
      <c r="I779" t="inlineStr">
        <is>
          <t>ETHAN</t>
        </is>
      </c>
    </row>
    <row r="780">
      <c r="A780" t="inlineStr">
        <is>
          <t>NANAK CAR PARTS AND SERVICES LIMITED CHOICE</t>
        </is>
      </c>
      <c r="B780" t="inlineStr">
        <is>
          <t>经销商</t>
        </is>
      </c>
      <c r="C780" t="inlineStr">
        <is>
          <t>重要客户</t>
        </is>
      </c>
      <c r="D780" t="inlineStr">
        <is>
          <t>代理商</t>
        </is>
      </c>
      <c r="E780" t="inlineStr">
        <is>
          <t>线上</t>
        </is>
      </c>
      <c r="F780" t="inlineStr">
        <is>
          <t>400电话</t>
        </is>
      </c>
      <c r="G780" t="inlineStr"/>
      <c r="H780" t="inlineStr"/>
      <c r="I780" t="inlineStr">
        <is>
          <t>ETHAN</t>
        </is>
      </c>
    </row>
    <row r="781">
      <c r="A781" t="inlineStr">
        <is>
          <t>运FERIT KORHAN</t>
        </is>
      </c>
      <c r="B781" t="inlineStr">
        <is>
          <t>经销商</t>
        </is>
      </c>
      <c r="C781" t="inlineStr">
        <is>
          <t>一般客户</t>
        </is>
      </c>
      <c r="D781" t="inlineStr">
        <is>
          <t>代理商</t>
        </is>
      </c>
      <c r="E781" t="inlineStr">
        <is>
          <t>线上</t>
        </is>
      </c>
      <c r="F781" t="inlineStr">
        <is>
          <t>官网咨询</t>
        </is>
      </c>
      <c r="G781" t="inlineStr"/>
      <c r="H781" t="inlineStr"/>
      <c r="I781" t="inlineStr">
        <is>
          <t>ETHAN</t>
        </is>
      </c>
    </row>
    <row r="782">
      <c r="A782" t="inlineStr">
        <is>
          <t>Firoz Akhtar</t>
        </is>
      </c>
      <c r="B782" t="inlineStr">
        <is>
          <t>经销商</t>
        </is>
      </c>
      <c r="C782" t="inlineStr">
        <is>
          <t>一般客户</t>
        </is>
      </c>
      <c r="D782" t="inlineStr">
        <is>
          <t>代理商</t>
        </is>
      </c>
      <c r="E782" t="inlineStr">
        <is>
          <t>线上</t>
        </is>
      </c>
      <c r="F782" t="inlineStr">
        <is>
          <t>开发信</t>
        </is>
      </c>
      <c r="G782" t="inlineStr"/>
      <c r="H782" t="inlineStr"/>
      <c r="I782" t="inlineStr">
        <is>
          <t>ETHAN</t>
        </is>
      </c>
    </row>
    <row r="783">
      <c r="A783" t="inlineStr">
        <is>
          <t>Andrew Ayres</t>
        </is>
      </c>
      <c r="B783" t="inlineStr">
        <is>
          <t>经销商</t>
        </is>
      </c>
      <c r="C783" t="inlineStr">
        <is>
          <t>一般客户</t>
        </is>
      </c>
      <c r="D783" t="inlineStr">
        <is>
          <t>代理商</t>
        </is>
      </c>
      <c r="E783" t="inlineStr">
        <is>
          <t>线上</t>
        </is>
      </c>
      <c r="F783" t="inlineStr">
        <is>
          <t>开发信</t>
        </is>
      </c>
      <c r="G783" t="inlineStr"/>
      <c r="H783" t="inlineStr"/>
      <c r="I783" t="inlineStr">
        <is>
          <t>ETHAN</t>
        </is>
      </c>
    </row>
    <row r="784">
      <c r="A784" t="inlineStr">
        <is>
          <t>运Kristiyan Krasimirov Apostolov</t>
        </is>
      </c>
      <c r="B784" t="inlineStr">
        <is>
          <t>制造业</t>
        </is>
      </c>
      <c r="C784" t="inlineStr">
        <is>
          <t>一般客户</t>
        </is>
      </c>
      <c r="D784" t="inlineStr">
        <is>
          <t>代理商</t>
        </is>
      </c>
      <c r="E784" t="inlineStr">
        <is>
          <t>线上</t>
        </is>
      </c>
      <c r="F784" t="inlineStr">
        <is>
          <t>官网咨询</t>
        </is>
      </c>
      <c r="G784" t="inlineStr"/>
      <c r="H784" t="inlineStr"/>
      <c r="I784" t="inlineStr">
        <is>
          <t>ETHAN</t>
        </is>
      </c>
    </row>
    <row r="785">
      <c r="A785" t="inlineStr">
        <is>
          <t>ECLIPSE ENERGIES RENOUVELABLES INC.</t>
        </is>
      </c>
      <c r="B785" t="inlineStr">
        <is>
          <t>经销商</t>
        </is>
      </c>
      <c r="C785" t="inlineStr">
        <is>
          <t>重要客户</t>
        </is>
      </c>
      <c r="D785" t="inlineStr">
        <is>
          <t>代理商</t>
        </is>
      </c>
      <c r="E785" t="inlineStr">
        <is>
          <t>线上</t>
        </is>
      </c>
      <c r="F785" t="inlineStr">
        <is>
          <t>开发信</t>
        </is>
      </c>
      <c r="G785" t="inlineStr"/>
      <c r="H785" t="inlineStr"/>
      <c r="I785" t="inlineStr">
        <is>
          <t>ETHAN</t>
        </is>
      </c>
    </row>
    <row r="786">
      <c r="A786" t="inlineStr">
        <is>
          <t>运Alex</t>
        </is>
      </c>
      <c r="B786" t="inlineStr">
        <is>
          <t>经销商</t>
        </is>
      </c>
      <c r="C786" t="inlineStr">
        <is>
          <t>一般客户</t>
        </is>
      </c>
      <c r="D786" t="inlineStr">
        <is>
          <t>代理商</t>
        </is>
      </c>
      <c r="E786" t="inlineStr">
        <is>
          <t>线上</t>
        </is>
      </c>
      <c r="F786" t="inlineStr">
        <is>
          <t>官网咨询</t>
        </is>
      </c>
      <c r="G786" t="inlineStr"/>
      <c r="H786" t="inlineStr"/>
      <c r="I786" t="inlineStr">
        <is>
          <t>ETHAN</t>
        </is>
      </c>
    </row>
    <row r="787">
      <c r="A787" t="inlineStr">
        <is>
          <t>Algabir and Company ltd</t>
        </is>
      </c>
      <c r="B787" t="inlineStr">
        <is>
          <t>经销商</t>
        </is>
      </c>
      <c r="C787" t="inlineStr">
        <is>
          <t>一般客户</t>
        </is>
      </c>
      <c r="D787" t="inlineStr">
        <is>
          <t>代理商</t>
        </is>
      </c>
      <c r="E787" t="inlineStr">
        <is>
          <t>线上</t>
        </is>
      </c>
      <c r="F787" t="inlineStr">
        <is>
          <t>社区用户</t>
        </is>
      </c>
      <c r="G787" t="inlineStr"/>
      <c r="H787" t="inlineStr"/>
      <c r="I787" t="inlineStr">
        <is>
          <t>ETHAN</t>
        </is>
      </c>
    </row>
    <row r="788">
      <c r="A788" t="inlineStr">
        <is>
          <t>M/S Sonnalie P Reate</t>
        </is>
      </c>
      <c r="B788" t="inlineStr">
        <is>
          <t>经销商</t>
        </is>
      </c>
      <c r="C788" t="inlineStr">
        <is>
          <t>一般客户</t>
        </is>
      </c>
      <c r="D788" t="inlineStr">
        <is>
          <t>代理商</t>
        </is>
      </c>
      <c r="E788" t="inlineStr">
        <is>
          <t>线上</t>
        </is>
      </c>
      <c r="F788" t="inlineStr">
        <is>
          <t>社区用户</t>
        </is>
      </c>
      <c r="G788" t="inlineStr"/>
      <c r="H788" t="inlineStr"/>
      <c r="I788" t="inlineStr">
        <is>
          <t>ETHAN</t>
        </is>
      </c>
    </row>
    <row r="789">
      <c r="A789" t="inlineStr">
        <is>
          <t>运Medicalropa,S.L</t>
        </is>
      </c>
      <c r="B789" t="inlineStr">
        <is>
          <t>经销商</t>
        </is>
      </c>
      <c r="C789" t="inlineStr">
        <is>
          <t>一般客户</t>
        </is>
      </c>
      <c r="D789" t="inlineStr">
        <is>
          <t>代理商</t>
        </is>
      </c>
      <c r="E789" t="inlineStr">
        <is>
          <t>线上</t>
        </is>
      </c>
      <c r="F789" t="inlineStr">
        <is>
          <t>官网咨询</t>
        </is>
      </c>
      <c r="G789" t="inlineStr"/>
      <c r="H789" t="inlineStr"/>
      <c r="I789" t="inlineStr">
        <is>
          <t>ETHAN</t>
        </is>
      </c>
    </row>
    <row r="790">
      <c r="A790" t="inlineStr">
        <is>
          <t>Jeyrho Logistix Ltd</t>
        </is>
      </c>
      <c r="B790" t="inlineStr">
        <is>
          <t>经销商</t>
        </is>
      </c>
      <c r="C790" t="inlineStr">
        <is>
          <t>一般客户</t>
        </is>
      </c>
      <c r="D790" t="inlineStr">
        <is>
          <t>代理商</t>
        </is>
      </c>
      <c r="E790" t="inlineStr">
        <is>
          <t>线上</t>
        </is>
      </c>
      <c r="F790" t="inlineStr">
        <is>
          <t>400电话</t>
        </is>
      </c>
      <c r="G790" t="inlineStr"/>
      <c r="H790" t="inlineStr"/>
      <c r="I790" t="inlineStr">
        <is>
          <t>ETHAN</t>
        </is>
      </c>
    </row>
    <row r="791">
      <c r="A791" t="inlineStr">
        <is>
          <t>运Zidane</t>
        </is>
      </c>
      <c r="B791" t="inlineStr">
        <is>
          <t>经销商</t>
        </is>
      </c>
      <c r="C791" t="inlineStr">
        <is>
          <t>一般客户</t>
        </is>
      </c>
      <c r="D791" t="inlineStr">
        <is>
          <t>代理商</t>
        </is>
      </c>
      <c r="E791" t="inlineStr">
        <is>
          <t>线上</t>
        </is>
      </c>
      <c r="F791" t="inlineStr">
        <is>
          <t>官网咨询</t>
        </is>
      </c>
      <c r="G791" t="inlineStr"/>
      <c r="H791" t="inlineStr"/>
      <c r="I791" t="inlineStr">
        <is>
          <t>ETHAN</t>
        </is>
      </c>
    </row>
    <row r="792">
      <c r="A792" t="inlineStr">
        <is>
          <t>Oils for Africa Corporation Ltd</t>
        </is>
      </c>
      <c r="B792" t="inlineStr">
        <is>
          <t>经销商</t>
        </is>
      </c>
      <c r="C792" t="inlineStr">
        <is>
          <t>一般客户</t>
        </is>
      </c>
      <c r="D792" t="inlineStr">
        <is>
          <t>代理商</t>
        </is>
      </c>
      <c r="E792" t="inlineStr">
        <is>
          <t>线上</t>
        </is>
      </c>
      <c r="F792" t="inlineStr">
        <is>
          <t>社区用户</t>
        </is>
      </c>
      <c r="G792" t="inlineStr"/>
      <c r="H792" t="inlineStr"/>
      <c r="I792" t="inlineStr">
        <is>
          <t>ETHAN</t>
        </is>
      </c>
    </row>
    <row r="793">
      <c r="A793" t="inlineStr">
        <is>
          <t>YAYA IBRAHIMA LY</t>
        </is>
      </c>
      <c r="B793" t="inlineStr">
        <is>
          <t>经销商</t>
        </is>
      </c>
      <c r="C793" t="inlineStr">
        <is>
          <t>一般客户</t>
        </is>
      </c>
      <c r="D793" t="inlineStr">
        <is>
          <t>代理商</t>
        </is>
      </c>
      <c r="E793" t="inlineStr">
        <is>
          <t>线上</t>
        </is>
      </c>
      <c r="F793" t="inlineStr">
        <is>
          <t>社区用户</t>
        </is>
      </c>
      <c r="G793" t="inlineStr"/>
      <c r="H793" t="inlineStr"/>
      <c r="I793" t="inlineStr">
        <is>
          <t>ETHAN</t>
        </is>
      </c>
    </row>
    <row r="794">
      <c r="A794" t="inlineStr">
        <is>
          <t>Amaji</t>
        </is>
      </c>
      <c r="B794" t="inlineStr">
        <is>
          <t>经销商</t>
        </is>
      </c>
      <c r="C794" t="inlineStr">
        <is>
          <t>一般客户</t>
        </is>
      </c>
      <c r="D794" t="inlineStr">
        <is>
          <t>代理商</t>
        </is>
      </c>
      <c r="E794" t="inlineStr">
        <is>
          <t>线上</t>
        </is>
      </c>
      <c r="F794" t="inlineStr">
        <is>
          <t>社区用户</t>
        </is>
      </c>
      <c r="G794" t="inlineStr"/>
      <c r="H794" t="inlineStr"/>
      <c r="I794" t="inlineStr">
        <is>
          <t>ETHAN</t>
        </is>
      </c>
    </row>
    <row r="795">
      <c r="A795" t="inlineStr">
        <is>
          <t>RC INSTRUMENTATION AND ENGINEERING</t>
        </is>
      </c>
      <c r="B795" t="inlineStr">
        <is>
          <t>制造业</t>
        </is>
      </c>
      <c r="C795" t="inlineStr">
        <is>
          <t>一般客户</t>
        </is>
      </c>
      <c r="D795" t="inlineStr">
        <is>
          <t>最终客户</t>
        </is>
      </c>
      <c r="E795" t="inlineStr">
        <is>
          <t>线上</t>
        </is>
      </c>
      <c r="F795" t="inlineStr">
        <is>
          <t>400电话</t>
        </is>
      </c>
      <c r="G795" t="inlineStr">
        <is>
          <t>快递/量少</t>
        </is>
      </c>
      <c r="H795" t="inlineStr">
        <is>
          <t>南非</t>
        </is>
      </c>
      <c r="I795" t="inlineStr">
        <is>
          <t>Helen</t>
        </is>
      </c>
    </row>
    <row r="796">
      <c r="A796" t="inlineStr">
        <is>
          <t>运Eyelab optical</t>
        </is>
      </c>
      <c r="B796" t="inlineStr">
        <is>
          <t>制造业</t>
        </is>
      </c>
      <c r="C796" t="inlineStr">
        <is>
          <t>重要客户</t>
        </is>
      </c>
      <c r="D796" t="inlineStr">
        <is>
          <t>最终客户</t>
        </is>
      </c>
      <c r="E796" t="inlineStr">
        <is>
          <t>线上</t>
        </is>
      </c>
      <c r="F796" t="inlineStr">
        <is>
          <t>官网咨询</t>
        </is>
      </c>
      <c r="G796" t="inlineStr">
        <is>
          <t>空派/出货量不稳定</t>
        </is>
      </c>
      <c r="H796" t="inlineStr">
        <is>
          <t>南非</t>
        </is>
      </c>
      <c r="I796" t="inlineStr">
        <is>
          <t>Helen</t>
        </is>
      </c>
    </row>
    <row r="797">
      <c r="A797" t="inlineStr">
        <is>
          <t>Frand Leather est</t>
        </is>
      </c>
      <c r="B797" t="inlineStr">
        <is>
          <t>制造业</t>
        </is>
      </c>
      <c r="C797" t="inlineStr">
        <is>
          <t>重要客户</t>
        </is>
      </c>
      <c r="D797" t="inlineStr">
        <is>
          <t>最终客户</t>
        </is>
      </c>
      <c r="E797" t="inlineStr">
        <is>
          <t>线上</t>
        </is>
      </c>
      <c r="F797" t="inlineStr">
        <is>
          <t>400电话</t>
        </is>
      </c>
      <c r="G797" t="inlineStr">
        <is>
          <t>信任度高/出货量一般</t>
        </is>
      </c>
      <c r="H797" t="inlineStr">
        <is>
          <t>沙特</t>
        </is>
      </c>
      <c r="I797" t="inlineStr">
        <is>
          <t>Helen</t>
        </is>
      </c>
    </row>
    <row r="798">
      <c r="A798" t="inlineStr">
        <is>
          <t>Miramar Shipping and Customs Clearance LLC/A.Rahhal Trade</t>
        </is>
      </c>
      <c r="B798" t="inlineStr">
        <is>
          <t>制造业</t>
        </is>
      </c>
      <c r="C798" t="inlineStr">
        <is>
          <t>一般客户</t>
        </is>
      </c>
      <c r="D798" t="inlineStr">
        <is>
          <t>最终客户</t>
        </is>
      </c>
      <c r="E798" t="inlineStr">
        <is>
          <t>线上</t>
        </is>
      </c>
      <c r="F798" t="inlineStr">
        <is>
          <t>400电话</t>
        </is>
      </c>
      <c r="G798" t="inlineStr">
        <is>
          <t>无货</t>
        </is>
      </c>
      <c r="H798" t="inlineStr">
        <is>
          <t>迪拜</t>
        </is>
      </c>
      <c r="I798" t="inlineStr">
        <is>
          <t>Helen</t>
        </is>
      </c>
    </row>
    <row r="799">
      <c r="A799" t="inlineStr">
        <is>
          <t>运1/JOSEPH NDANA MAINA/ /Smart-Brand Supplies</t>
        </is>
      </c>
      <c r="B799" t="inlineStr">
        <is>
          <t>制造业</t>
        </is>
      </c>
      <c r="C799" t="inlineStr">
        <is>
          <t>一般客户</t>
        </is>
      </c>
      <c r="D799" t="inlineStr">
        <is>
          <t>最终客户</t>
        </is>
      </c>
      <c r="E799" t="inlineStr">
        <is>
          <t>线上</t>
        </is>
      </c>
      <c r="F799" t="inlineStr">
        <is>
          <t>官网咨询</t>
        </is>
      </c>
      <c r="G799" t="inlineStr">
        <is>
          <t>暂时无货</t>
        </is>
      </c>
      <c r="H799" t="inlineStr">
        <is>
          <t>肯尼亚</t>
        </is>
      </c>
      <c r="I799" t="inlineStr">
        <is>
          <t>Helen</t>
        </is>
      </c>
    </row>
    <row r="800">
      <c r="A800" t="inlineStr">
        <is>
          <t>运HYDRIMPEX ENERGIES</t>
        </is>
      </c>
      <c r="B800" t="inlineStr">
        <is>
          <t>制造业</t>
        </is>
      </c>
      <c r="C800" t="inlineStr">
        <is>
          <t>一般客户</t>
        </is>
      </c>
      <c r="D800" t="inlineStr">
        <is>
          <t>最终客户</t>
        </is>
      </c>
      <c r="E800" t="inlineStr">
        <is>
          <t>线上</t>
        </is>
      </c>
      <c r="F800" t="inlineStr">
        <is>
          <t>官网咨询</t>
        </is>
      </c>
      <c r="G800" t="inlineStr">
        <is>
          <t>比价 画饼</t>
        </is>
      </c>
      <c r="H800" t="inlineStr">
        <is>
          <t>法国</t>
        </is>
      </c>
      <c r="I800" t="inlineStr">
        <is>
          <t>Helen</t>
        </is>
      </c>
    </row>
    <row r="801">
      <c r="A801" t="inlineStr">
        <is>
          <t>运ATLAS RELIEF SERVICES LTD</t>
        </is>
      </c>
      <c r="B801" t="inlineStr">
        <is>
          <t>制造业</t>
        </is>
      </c>
      <c r="C801" t="inlineStr">
        <is>
          <t>一般客户</t>
        </is>
      </c>
      <c r="D801" t="inlineStr">
        <is>
          <t>最终客户</t>
        </is>
      </c>
      <c r="E801" t="inlineStr">
        <is>
          <t>线上</t>
        </is>
      </c>
      <c r="F801" t="inlineStr">
        <is>
          <t>官网咨询</t>
        </is>
      </c>
      <c r="G801" t="inlineStr">
        <is>
          <t>比价 对价格敏感</t>
        </is>
      </c>
      <c r="H801" t="inlineStr">
        <is>
          <t>南苏丹</t>
        </is>
      </c>
      <c r="I801" t="inlineStr">
        <is>
          <t>Helen</t>
        </is>
      </c>
    </row>
    <row r="802">
      <c r="A802" t="inlineStr">
        <is>
          <t>Powerpal Limited</t>
        </is>
      </c>
      <c r="B802" t="inlineStr">
        <is>
          <t>制造业</t>
        </is>
      </c>
      <c r="C802" t="inlineStr">
        <is>
          <t>一般客户</t>
        </is>
      </c>
      <c r="D802" t="inlineStr">
        <is>
          <t>最终客户</t>
        </is>
      </c>
      <c r="E802" t="inlineStr">
        <is>
          <t>线上</t>
        </is>
      </c>
      <c r="F802" t="inlineStr">
        <is>
          <t>官网咨询</t>
        </is>
      </c>
      <c r="G802" t="inlineStr">
        <is>
          <t>量少</t>
        </is>
      </c>
      <c r="H802" t="inlineStr">
        <is>
          <t>尼日利亚</t>
        </is>
      </c>
      <c r="I802" t="inlineStr">
        <is>
          <t>Helen</t>
        </is>
      </c>
    </row>
    <row r="803">
      <c r="A803" t="inlineStr">
        <is>
          <t>Waterpit Nigeria Limited</t>
        </is>
      </c>
      <c r="B803" t="inlineStr">
        <is>
          <t>制造业</t>
        </is>
      </c>
      <c r="C803" t="inlineStr">
        <is>
          <t>一般客户</t>
        </is>
      </c>
      <c r="D803" t="inlineStr">
        <is>
          <t>最终客户</t>
        </is>
      </c>
      <c r="E803" t="inlineStr">
        <is>
          <t>线上</t>
        </is>
      </c>
      <c r="F803" t="inlineStr">
        <is>
          <t>官网咨询</t>
        </is>
      </c>
      <c r="G803" t="inlineStr">
        <is>
          <t>量少</t>
        </is>
      </c>
      <c r="H803" t="inlineStr">
        <is>
          <t>尼日利亚</t>
        </is>
      </c>
      <c r="I803" t="inlineStr">
        <is>
          <t>Helen</t>
        </is>
      </c>
    </row>
    <row r="804">
      <c r="A804" t="inlineStr">
        <is>
          <t>PT SIMEULUE SUAKA SURFING</t>
        </is>
      </c>
      <c r="B804" t="inlineStr">
        <is>
          <t>制造业</t>
        </is>
      </c>
      <c r="C804" t="inlineStr">
        <is>
          <t>一般客户</t>
        </is>
      </c>
      <c r="D804" t="inlineStr">
        <is>
          <t>最终客户</t>
        </is>
      </c>
      <c r="E804" t="inlineStr">
        <is>
          <t>线上</t>
        </is>
      </c>
      <c r="F804" t="inlineStr">
        <is>
          <t>400电话</t>
        </is>
      </c>
      <c r="G804" t="inlineStr">
        <is>
          <t>无货</t>
        </is>
      </c>
      <c r="H804" t="inlineStr">
        <is>
          <t>印度尼西亚</t>
        </is>
      </c>
      <c r="I804" t="inlineStr">
        <is>
          <t>Helen</t>
        </is>
      </c>
    </row>
    <row r="805">
      <c r="A805" t="inlineStr">
        <is>
          <t>CRESCENT ANALYTICAL SCIENTIFIC &amp; LABORATORY EQUIPMENT TRADING LLC</t>
        </is>
      </c>
      <c r="B805" t="inlineStr">
        <is>
          <t>制造业</t>
        </is>
      </c>
      <c r="C805" t="inlineStr">
        <is>
          <t>重要客户</t>
        </is>
      </c>
      <c r="D805" t="inlineStr">
        <is>
          <t>最终客户</t>
        </is>
      </c>
      <c r="E805" t="inlineStr">
        <is>
          <t>线上</t>
        </is>
      </c>
      <c r="F805" t="inlineStr">
        <is>
          <t>400电话</t>
        </is>
      </c>
      <c r="G805" t="inlineStr">
        <is>
          <t>稳定出货</t>
        </is>
      </c>
      <c r="H805" t="inlineStr">
        <is>
          <t>迪拜</t>
        </is>
      </c>
      <c r="I805" t="inlineStr">
        <is>
          <t>Helen</t>
        </is>
      </c>
    </row>
    <row r="806">
      <c r="A806" t="inlineStr">
        <is>
          <t>运 Handson Delta Ltd</t>
        </is>
      </c>
      <c r="B806" t="inlineStr">
        <is>
          <t>制造业</t>
        </is>
      </c>
      <c r="C806" t="inlineStr">
        <is>
          <t>一般客户</t>
        </is>
      </c>
      <c r="D806" t="inlineStr">
        <is>
          <t>最终客户</t>
        </is>
      </c>
      <c r="E806" t="inlineStr">
        <is>
          <t>线上</t>
        </is>
      </c>
      <c r="F806" t="inlineStr">
        <is>
          <t>官网咨询</t>
        </is>
      </c>
      <c r="G806" t="inlineStr">
        <is>
          <t>进口少</t>
        </is>
      </c>
      <c r="H806" t="inlineStr">
        <is>
          <t>尼日利亚</t>
        </is>
      </c>
      <c r="I806" t="inlineStr">
        <is>
          <t>Helen</t>
        </is>
      </c>
    </row>
    <row r="807">
      <c r="A807" t="inlineStr">
        <is>
          <t>运MR Samuel mensah Okyere</t>
        </is>
      </c>
      <c r="B807" t="inlineStr">
        <is>
          <t>制造业</t>
        </is>
      </c>
      <c r="C807" t="inlineStr">
        <is>
          <t>重要客户</t>
        </is>
      </c>
      <c r="D807" t="inlineStr">
        <is>
          <t>最终客户</t>
        </is>
      </c>
      <c r="E807" t="inlineStr">
        <is>
          <t>线上</t>
        </is>
      </c>
      <c r="F807" t="inlineStr">
        <is>
          <t>官网咨询</t>
        </is>
      </c>
      <c r="G807" t="inlineStr">
        <is>
          <t>进口少</t>
        </is>
      </c>
      <c r="H807" t="inlineStr">
        <is>
          <t>加纳</t>
        </is>
      </c>
      <c r="I807" t="inlineStr">
        <is>
          <t>Helen</t>
        </is>
      </c>
    </row>
    <row r="808">
      <c r="A808" t="inlineStr">
        <is>
          <t>Modern Curtain Company</t>
        </is>
      </c>
      <c r="B808" t="inlineStr">
        <is>
          <t>制造业</t>
        </is>
      </c>
      <c r="C808" t="inlineStr">
        <is>
          <t>一般客户</t>
        </is>
      </c>
      <c r="D808" t="inlineStr">
        <is>
          <t>最终客户</t>
        </is>
      </c>
      <c r="E808" t="inlineStr">
        <is>
          <t>线上</t>
        </is>
      </c>
      <c r="F808" t="inlineStr">
        <is>
          <t>400电话</t>
        </is>
      </c>
      <c r="G808" t="inlineStr">
        <is>
          <t>进口少</t>
        </is>
      </c>
      <c r="H808" t="inlineStr">
        <is>
          <t>沙特</t>
        </is>
      </c>
      <c r="I808" t="inlineStr">
        <is>
          <t>Helen</t>
        </is>
      </c>
    </row>
    <row r="809">
      <c r="A809" t="inlineStr">
        <is>
          <t>AL KAMAL SHAMPOO &amp; CLEANING MAT.INT.</t>
        </is>
      </c>
      <c r="B809" t="inlineStr">
        <is>
          <t>制造业</t>
        </is>
      </c>
      <c r="C809" t="inlineStr">
        <is>
          <t>一般客户</t>
        </is>
      </c>
      <c r="D809" t="inlineStr">
        <is>
          <t>最终客户</t>
        </is>
      </c>
      <c r="E809" t="inlineStr">
        <is>
          <t>线上</t>
        </is>
      </c>
      <c r="F809" t="inlineStr">
        <is>
          <t>400电话</t>
        </is>
      </c>
      <c r="G809" t="inlineStr">
        <is>
          <t>进口少,同行</t>
        </is>
      </c>
      <c r="H809" t="inlineStr">
        <is>
          <t>沙特</t>
        </is>
      </c>
      <c r="I809" t="inlineStr">
        <is>
          <t>Helen</t>
        </is>
      </c>
    </row>
    <row r="810">
      <c r="A810" t="inlineStr">
        <is>
          <t>Mr Omar</t>
        </is>
      </c>
      <c r="B810" t="inlineStr">
        <is>
          <t>制造业</t>
        </is>
      </c>
      <c r="C810" t="inlineStr">
        <is>
          <t>一般客户</t>
        </is>
      </c>
      <c r="D810" t="inlineStr">
        <is>
          <t>最终客户</t>
        </is>
      </c>
      <c r="E810" t="inlineStr">
        <is>
          <t>线上</t>
        </is>
      </c>
      <c r="F810" t="inlineStr">
        <is>
          <t>400电话</t>
        </is>
      </c>
      <c r="G810" t="inlineStr">
        <is>
          <t>没什么货</t>
        </is>
      </c>
      <c r="H810" t="inlineStr">
        <is>
          <t>迪拜</t>
        </is>
      </c>
      <c r="I810" t="inlineStr">
        <is>
          <t>Helen</t>
        </is>
      </c>
    </row>
    <row r="811">
      <c r="A811" t="inlineStr">
        <is>
          <t>运scheilla Exantius LLC</t>
        </is>
      </c>
      <c r="B811" t="inlineStr">
        <is>
          <t>制造业</t>
        </is>
      </c>
      <c r="C811" t="inlineStr">
        <is>
          <t>一般客户</t>
        </is>
      </c>
      <c r="D811" t="inlineStr">
        <is>
          <t>最终客户</t>
        </is>
      </c>
      <c r="E811" t="inlineStr">
        <is>
          <t>线上</t>
        </is>
      </c>
      <c r="F811" t="inlineStr">
        <is>
          <t>官网咨询</t>
        </is>
      </c>
      <c r="G811" t="inlineStr">
        <is>
          <t>货少</t>
        </is>
      </c>
      <c r="H811" t="inlineStr">
        <is>
          <t>美国</t>
        </is>
      </c>
      <c r="I811" t="inlineStr">
        <is>
          <t>Helen</t>
        </is>
      </c>
    </row>
    <row r="812">
      <c r="A812" t="inlineStr">
        <is>
          <t>OBED ANOBENG HANHACK VENTURES</t>
        </is>
      </c>
      <c r="B812" t="inlineStr">
        <is>
          <t>制造业</t>
        </is>
      </c>
      <c r="C812" t="inlineStr">
        <is>
          <t>一般客户</t>
        </is>
      </c>
      <c r="D812" t="inlineStr">
        <is>
          <t>最终客户</t>
        </is>
      </c>
      <c r="E812" t="inlineStr">
        <is>
          <t>线上</t>
        </is>
      </c>
      <c r="F812" t="inlineStr">
        <is>
          <t>社区用户</t>
        </is>
      </c>
      <c r="G812" t="inlineStr">
        <is>
          <t>货少</t>
        </is>
      </c>
      <c r="H812" t="inlineStr">
        <is>
          <t>加纳</t>
        </is>
      </c>
      <c r="I812" t="inlineStr">
        <is>
          <t>Helen</t>
        </is>
      </c>
    </row>
    <row r="813">
      <c r="A813" t="inlineStr">
        <is>
          <t>Senakpon KOUMAGNON</t>
        </is>
      </c>
      <c r="B813" t="inlineStr">
        <is>
          <t>制造业</t>
        </is>
      </c>
      <c r="C813" t="inlineStr">
        <is>
          <t>一般客户</t>
        </is>
      </c>
      <c r="D813" t="inlineStr">
        <is>
          <t>最终客户</t>
        </is>
      </c>
      <c r="E813" t="inlineStr">
        <is>
          <t>线上</t>
        </is>
      </c>
      <c r="F813" t="inlineStr">
        <is>
          <t>400电话</t>
        </is>
      </c>
      <c r="G813" t="inlineStr">
        <is>
          <t>货少</t>
        </is>
      </c>
      <c r="H813" t="inlineStr">
        <is>
          <t>加拿大</t>
        </is>
      </c>
      <c r="I813" t="inlineStr">
        <is>
          <t>Helen</t>
        </is>
      </c>
    </row>
    <row r="814">
      <c r="A814" t="inlineStr">
        <is>
          <t>TAWAZON LIGHTING SYSTEM COMPANY LLC</t>
        </is>
      </c>
      <c r="B814" t="inlineStr">
        <is>
          <t>制造业</t>
        </is>
      </c>
      <c r="C814" t="inlineStr">
        <is>
          <t>一般客户</t>
        </is>
      </c>
      <c r="D814" t="inlineStr">
        <is>
          <t>最终客户</t>
        </is>
      </c>
      <c r="E814" t="inlineStr">
        <is>
          <t>线上</t>
        </is>
      </c>
      <c r="F814" t="inlineStr">
        <is>
          <t>400电话</t>
        </is>
      </c>
      <c r="G814" t="inlineStr">
        <is>
          <t>国外同行</t>
        </is>
      </c>
      <c r="H814" t="inlineStr">
        <is>
          <t>迪拜</t>
        </is>
      </c>
      <c r="I814" t="inlineStr">
        <is>
          <t>Helen</t>
        </is>
      </c>
    </row>
    <row r="815">
      <c r="A815" t="inlineStr">
        <is>
          <t>Robert Asiedu</t>
        </is>
      </c>
      <c r="B815" t="inlineStr">
        <is>
          <t>制造业</t>
        </is>
      </c>
      <c r="C815" t="inlineStr">
        <is>
          <t>一般客户</t>
        </is>
      </c>
      <c r="D815" t="inlineStr">
        <is>
          <t>最终客户</t>
        </is>
      </c>
      <c r="E815" t="inlineStr">
        <is>
          <t>线上</t>
        </is>
      </c>
      <c r="F815" t="inlineStr">
        <is>
          <t>400电话</t>
        </is>
      </c>
      <c r="G815" t="inlineStr">
        <is>
          <t>货不多</t>
        </is>
      </c>
      <c r="H815" t="inlineStr">
        <is>
          <t>加纳</t>
        </is>
      </c>
      <c r="I815" t="inlineStr">
        <is>
          <t>Helen</t>
        </is>
      </c>
    </row>
    <row r="816">
      <c r="A816" t="inlineStr">
        <is>
          <t>运CITY PREMIER EVENT CENTER AND GARDENS</t>
        </is>
      </c>
      <c r="B816" t="inlineStr">
        <is>
          <t>制造业</t>
        </is>
      </c>
      <c r="C816" t="inlineStr">
        <is>
          <t>一般客户</t>
        </is>
      </c>
      <c r="D816" t="inlineStr">
        <is>
          <t>最终客户</t>
        </is>
      </c>
      <c r="E816" t="inlineStr">
        <is>
          <t>线上</t>
        </is>
      </c>
      <c r="F816" t="inlineStr">
        <is>
          <t>官网咨询</t>
        </is>
      </c>
      <c r="G816" t="inlineStr">
        <is>
          <t>没有再进口/付款慢</t>
        </is>
      </c>
      <c r="H816" t="inlineStr">
        <is>
          <t>尼日利亚</t>
        </is>
      </c>
      <c r="I816" t="inlineStr">
        <is>
          <t>Helen</t>
        </is>
      </c>
    </row>
    <row r="817">
      <c r="A817" t="inlineStr">
        <is>
          <t>运NB Industrie SARL</t>
        </is>
      </c>
      <c r="B817" t="inlineStr">
        <is>
          <t>制造业</t>
        </is>
      </c>
      <c r="C817" t="inlineStr">
        <is>
          <t>一般客户</t>
        </is>
      </c>
      <c r="D817" t="inlineStr">
        <is>
          <t>最终客户</t>
        </is>
      </c>
      <c r="E817" t="inlineStr">
        <is>
          <t>线上</t>
        </is>
      </c>
      <c r="F817" t="inlineStr">
        <is>
          <t>官网咨询</t>
        </is>
      </c>
      <c r="G817" t="inlineStr">
        <is>
          <t>失去信任</t>
        </is>
      </c>
      <c r="H817" t="inlineStr">
        <is>
          <t>科特迪瓦</t>
        </is>
      </c>
      <c r="I817" t="inlineStr">
        <is>
          <t>Helen</t>
        </is>
      </c>
    </row>
    <row r="818">
      <c r="A818" t="inlineStr">
        <is>
          <t>运Novatronic</t>
        </is>
      </c>
      <c r="B818" t="inlineStr">
        <is>
          <t>制造业</t>
        </is>
      </c>
      <c r="C818" t="inlineStr">
        <is>
          <t>一般客户</t>
        </is>
      </c>
      <c r="D818" t="inlineStr">
        <is>
          <t>最终客户</t>
        </is>
      </c>
      <c r="E818" t="inlineStr">
        <is>
          <t>线上</t>
        </is>
      </c>
      <c r="F818" t="inlineStr">
        <is>
          <t>官网咨询</t>
        </is>
      </c>
      <c r="G818" t="inlineStr">
        <is>
          <t>客户暂无进口</t>
        </is>
      </c>
      <c r="H818" t="inlineStr">
        <is>
          <t>南非</t>
        </is>
      </c>
      <c r="I818" t="inlineStr">
        <is>
          <t>Helen</t>
        </is>
      </c>
    </row>
    <row r="819">
      <c r="A819" t="inlineStr">
        <is>
          <t>运Andreas Kriger</t>
        </is>
      </c>
      <c r="B819" t="inlineStr">
        <is>
          <t>制造业</t>
        </is>
      </c>
      <c r="C819" t="inlineStr">
        <is>
          <t>一般客户</t>
        </is>
      </c>
      <c r="D819" t="inlineStr">
        <is>
          <t>最终客户</t>
        </is>
      </c>
      <c r="E819" t="inlineStr">
        <is>
          <t>线上</t>
        </is>
      </c>
      <c r="F819" t="inlineStr">
        <is>
          <t>官网咨询</t>
        </is>
      </c>
      <c r="G819" t="inlineStr">
        <is>
          <t>把我拉黑 无后续沟通</t>
        </is>
      </c>
      <c r="H819" t="inlineStr">
        <is>
          <t>德国</t>
        </is>
      </c>
      <c r="I819" t="inlineStr">
        <is>
          <t>Helen</t>
        </is>
      </c>
    </row>
    <row r="820">
      <c r="A820" t="inlineStr">
        <is>
          <t>Marox Catering Equipment Trading LLC</t>
        </is>
      </c>
      <c r="B820" t="inlineStr">
        <is>
          <t>制造业</t>
        </is>
      </c>
      <c r="C820" t="inlineStr">
        <is>
          <t>一般客户</t>
        </is>
      </c>
      <c r="D820" t="inlineStr">
        <is>
          <t>最终客户</t>
        </is>
      </c>
      <c r="E820" t="inlineStr">
        <is>
          <t>线上</t>
        </is>
      </c>
      <c r="F820" t="inlineStr">
        <is>
          <t>400电话</t>
        </is>
      </c>
      <c r="G820" t="inlineStr">
        <is>
          <t>首单对服务不满意之后无沟通</t>
        </is>
      </c>
      <c r="H820" t="inlineStr">
        <is>
          <t>迪拜</t>
        </is>
      </c>
      <c r="I820" t="inlineStr">
        <is>
          <t>Helen</t>
        </is>
      </c>
    </row>
    <row r="821">
      <c r="A821" t="inlineStr">
        <is>
          <t>Mopar Genuine Parts</t>
        </is>
      </c>
      <c r="B821" t="inlineStr">
        <is>
          <t>制造业</t>
        </is>
      </c>
      <c r="C821" t="inlineStr">
        <is>
          <t>一般客户</t>
        </is>
      </c>
      <c r="D821" t="inlineStr">
        <is>
          <t>最终客户</t>
        </is>
      </c>
      <c r="E821" t="inlineStr">
        <is>
          <t>线上</t>
        </is>
      </c>
      <c r="F821" t="inlineStr">
        <is>
          <t>400电话</t>
        </is>
      </c>
      <c r="G821" t="inlineStr">
        <is>
          <t>首单对时效不满意</t>
        </is>
      </c>
      <c r="H821" t="inlineStr">
        <is>
          <t>迪拜</t>
        </is>
      </c>
      <c r="I821" t="inlineStr">
        <is>
          <t>Helen</t>
        </is>
      </c>
    </row>
    <row r="823">
      <c r="A823" t="inlineStr">
        <is>
          <t>运Socadi S.A.</t>
        </is>
      </c>
      <c r="B823" t="inlineStr">
        <is>
          <t>制造业</t>
        </is>
      </c>
      <c r="C823" t="inlineStr">
        <is>
          <t>一般客户</t>
        </is>
      </c>
      <c r="D823" t="inlineStr">
        <is>
          <t>最终客户</t>
        </is>
      </c>
      <c r="E823" t="inlineStr">
        <is>
          <t>线上</t>
        </is>
      </c>
      <c r="F823" t="inlineStr">
        <is>
          <t>官网咨询</t>
        </is>
      </c>
      <c r="G823" t="inlineStr">
        <is>
          <t>无货不沟通</t>
        </is>
      </c>
      <c r="H823" t="inlineStr">
        <is>
          <t>喀麦隆</t>
        </is>
      </c>
      <c r="I823" t="inlineStr">
        <is>
          <t>Helen</t>
        </is>
      </c>
    </row>
    <row r="824">
      <c r="A824" t="inlineStr">
        <is>
          <t>Olive Care Pharma Company</t>
        </is>
      </c>
      <c r="B824" t="inlineStr">
        <is>
          <t>制造业</t>
        </is>
      </c>
      <c r="C824" t="inlineStr">
        <is>
          <t>一般客户</t>
        </is>
      </c>
      <c r="D824" t="inlineStr">
        <is>
          <t>最终客户</t>
        </is>
      </c>
      <c r="E824" t="inlineStr">
        <is>
          <t>线上</t>
        </is>
      </c>
      <c r="F824" t="inlineStr">
        <is>
          <t>400电话</t>
        </is>
      </c>
      <c r="G824" t="inlineStr">
        <is>
          <t>无货不沟通</t>
        </is>
      </c>
      <c r="H824" t="inlineStr">
        <is>
          <t>科威特</t>
        </is>
      </c>
      <c r="I824" t="inlineStr">
        <is>
          <t>Helen</t>
        </is>
      </c>
    </row>
    <row r="825">
      <c r="A825" t="inlineStr">
        <is>
          <t>CHIBEK INSTRUMENT LTD</t>
        </is>
      </c>
      <c r="B825" t="inlineStr">
        <is>
          <t>制造业</t>
        </is>
      </c>
      <c r="C825" t="inlineStr">
        <is>
          <t>一般客户</t>
        </is>
      </c>
      <c r="D825" t="inlineStr">
        <is>
          <t>最终客户</t>
        </is>
      </c>
      <c r="E825" t="inlineStr">
        <is>
          <t>线上</t>
        </is>
      </c>
      <c r="F825" t="inlineStr">
        <is>
          <t>社区用户</t>
        </is>
      </c>
      <c r="G825" t="inlineStr">
        <is>
          <t>无货不沟通</t>
        </is>
      </c>
      <c r="H825" t="inlineStr">
        <is>
          <t>尼日利亚</t>
        </is>
      </c>
      <c r="I825" t="inlineStr">
        <is>
          <t>Helen</t>
        </is>
      </c>
    </row>
    <row r="826">
      <c r="A826" t="inlineStr">
        <is>
          <t>AL ADRAN GENERAL TRADING</t>
        </is>
      </c>
      <c r="B826" t="inlineStr">
        <is>
          <t>制造业</t>
        </is>
      </c>
      <c r="C826" t="inlineStr">
        <is>
          <t>一般客户</t>
        </is>
      </c>
      <c r="D826" t="inlineStr">
        <is>
          <t>最终客户</t>
        </is>
      </c>
      <c r="E826" t="inlineStr">
        <is>
          <t>线上</t>
        </is>
      </c>
      <c r="F826" t="inlineStr">
        <is>
          <t>社区用户</t>
        </is>
      </c>
      <c r="G826" t="inlineStr">
        <is>
          <t>超一年没有回复</t>
        </is>
      </c>
      <c r="H826" t="inlineStr">
        <is>
          <t>阿联酋</t>
        </is>
      </c>
      <c r="I826" t="inlineStr">
        <is>
          <t>Helen</t>
        </is>
      </c>
    </row>
    <row r="827">
      <c r="A827" t="inlineStr">
        <is>
          <t>Flora Wood Joinery Co Ltd</t>
        </is>
      </c>
      <c r="B827" t="inlineStr">
        <is>
          <t>制造业</t>
        </is>
      </c>
      <c r="C827" t="inlineStr">
        <is>
          <t>一般客户</t>
        </is>
      </c>
      <c r="D827" t="inlineStr">
        <is>
          <t>最终客户</t>
        </is>
      </c>
      <c r="E827" t="inlineStr">
        <is>
          <t>线上</t>
        </is>
      </c>
      <c r="F827" t="inlineStr">
        <is>
          <t>官网咨询</t>
        </is>
      </c>
      <c r="G827" t="inlineStr">
        <is>
          <t>货少</t>
        </is>
      </c>
      <c r="H827" t="inlineStr">
        <is>
          <t>乌干达</t>
        </is>
      </c>
      <c r="I827" t="inlineStr">
        <is>
          <t>Helen</t>
        </is>
      </c>
    </row>
    <row r="828">
      <c r="A828" t="inlineStr">
        <is>
          <t>Lynn's Pet Sitting</t>
        </is>
      </c>
      <c r="B828" t="inlineStr">
        <is>
          <t>制造业</t>
        </is>
      </c>
      <c r="C828" t="inlineStr">
        <is>
          <t>一般客户</t>
        </is>
      </c>
      <c r="D828" t="inlineStr">
        <is>
          <t>最终客户</t>
        </is>
      </c>
      <c r="E828" t="inlineStr">
        <is>
          <t>线上</t>
        </is>
      </c>
      <c r="F828" t="inlineStr">
        <is>
          <t>官网咨询</t>
        </is>
      </c>
      <c r="G828" t="inlineStr">
        <is>
          <t>货少</t>
        </is>
      </c>
      <c r="H828" t="inlineStr">
        <is>
          <t>迪拜</t>
        </is>
      </c>
      <c r="I828" t="inlineStr">
        <is>
          <t>Helen</t>
        </is>
      </c>
    </row>
    <row r="831">
      <c r="A831" t="inlineStr">
        <is>
          <t>Pace Printing Press Limited</t>
        </is>
      </c>
      <c r="B831" t="inlineStr">
        <is>
          <t>制造业</t>
        </is>
      </c>
      <c r="C831" t="inlineStr">
        <is>
          <t>一般客户</t>
        </is>
      </c>
      <c r="D831" t="inlineStr">
        <is>
          <t>最终客户</t>
        </is>
      </c>
      <c r="E831" t="inlineStr">
        <is>
          <t>线上</t>
        </is>
      </c>
      <c r="F831" t="inlineStr">
        <is>
          <t>官网咨询</t>
        </is>
      </c>
      <c r="G831" t="inlineStr">
        <is>
          <t>有货</t>
        </is>
      </c>
      <c r="H831" t="inlineStr">
        <is>
          <t>美国</t>
        </is>
      </c>
      <c r="I831" t="inlineStr">
        <is>
          <t>Helen</t>
        </is>
      </c>
    </row>
    <row r="832">
      <c r="A832" t="inlineStr">
        <is>
          <t>AMH United Logistics Co., Ltd.</t>
        </is>
      </c>
      <c r="B832" t="inlineStr">
        <is>
          <t>制造业</t>
        </is>
      </c>
      <c r="C832" t="inlineStr">
        <is>
          <t>一般客户</t>
        </is>
      </c>
      <c r="D832" t="inlineStr">
        <is>
          <t>最终客户</t>
        </is>
      </c>
      <c r="E832" t="inlineStr">
        <is>
          <t>线上</t>
        </is>
      </c>
      <c r="F832" t="inlineStr">
        <is>
          <t>官网咨询</t>
        </is>
      </c>
      <c r="G832" t="inlineStr">
        <is>
          <t>有货</t>
        </is>
      </c>
      <c r="H832" t="inlineStr">
        <is>
          <t>缅甸</t>
        </is>
      </c>
      <c r="I832" t="inlineStr">
        <is>
          <t>Helen</t>
        </is>
      </c>
    </row>
    <row r="833">
      <c r="A833" t="inlineStr">
        <is>
          <t>JCDA  COMPANY LIMITED</t>
        </is>
      </c>
      <c r="B833" t="inlineStr">
        <is>
          <t>制造业</t>
        </is>
      </c>
      <c r="C833" t="inlineStr">
        <is>
          <t>一般客户</t>
        </is>
      </c>
      <c r="D833" t="inlineStr">
        <is>
          <t>最终客户</t>
        </is>
      </c>
      <c r="E833" t="inlineStr">
        <is>
          <t>线上</t>
        </is>
      </c>
      <c r="F833" t="inlineStr">
        <is>
          <t>官网咨询</t>
        </is>
      </c>
      <c r="G833" t="inlineStr"/>
      <c r="H833" t="inlineStr">
        <is>
          <t>法国</t>
        </is>
      </c>
      <c r="I833" t="inlineStr">
        <is>
          <t>Perla</t>
        </is>
      </c>
    </row>
    <row r="834">
      <c r="A834" t="inlineStr">
        <is>
          <t>JOB JEAN JULES AUDRY</t>
        </is>
      </c>
      <c r="B834" t="inlineStr">
        <is>
          <t>制造业</t>
        </is>
      </c>
      <c r="C834" t="inlineStr">
        <is>
          <t>一般客户</t>
        </is>
      </c>
      <c r="D834" t="inlineStr">
        <is>
          <t>最终客户</t>
        </is>
      </c>
      <c r="E834" t="inlineStr">
        <is>
          <t>线上</t>
        </is>
      </c>
      <c r="F834" t="inlineStr">
        <is>
          <t>官网咨询</t>
        </is>
      </c>
      <c r="G834" t="inlineStr"/>
      <c r="H834" t="inlineStr">
        <is>
          <t>喀麦隆</t>
        </is>
      </c>
      <c r="I834" t="inlineStr">
        <is>
          <t>Perla</t>
        </is>
      </c>
    </row>
    <row r="835">
      <c r="A835" t="inlineStr">
        <is>
          <t>深圳市宝利丰电商有限公司</t>
        </is>
      </c>
      <c r="B835" t="inlineStr">
        <is>
          <t>制造业</t>
        </is>
      </c>
      <c r="C835" t="inlineStr">
        <is>
          <t>一般客户</t>
        </is>
      </c>
      <c r="D835" t="inlineStr">
        <is>
          <t>无</t>
        </is>
      </c>
      <c r="E835" t="inlineStr">
        <is>
          <t>线上</t>
        </is>
      </c>
      <c r="F835" t="inlineStr">
        <is>
          <t>官网咨询</t>
        </is>
      </c>
      <c r="G835" t="inlineStr"/>
      <c r="H835" t="inlineStr">
        <is>
          <t>南非</t>
        </is>
      </c>
      <c r="I835" t="inlineStr">
        <is>
          <t>Perla</t>
        </is>
      </c>
    </row>
    <row r="836">
      <c r="A836" t="inlineStr">
        <is>
          <t>triton audio</t>
        </is>
      </c>
      <c r="B836" t="inlineStr">
        <is>
          <t>制造业</t>
        </is>
      </c>
      <c r="C836" t="inlineStr">
        <is>
          <t>一般客户</t>
        </is>
      </c>
      <c r="D836" t="inlineStr">
        <is>
          <t>最终客户</t>
        </is>
      </c>
      <c r="E836" t="inlineStr">
        <is>
          <t>线上</t>
        </is>
      </c>
      <c r="F836" t="inlineStr">
        <is>
          <t>官网咨询</t>
        </is>
      </c>
      <c r="G836" t="inlineStr"/>
      <c r="H836" t="inlineStr">
        <is>
          <t>荷兰</t>
        </is>
      </c>
      <c r="I836" t="inlineStr">
        <is>
          <t>Perla</t>
        </is>
      </c>
    </row>
    <row r="837">
      <c r="A837" t="inlineStr">
        <is>
          <t>WIZNGO GLOBAL RESOURCES LTD</t>
        </is>
      </c>
      <c r="B837" t="inlineStr">
        <is>
          <t>制造业</t>
        </is>
      </c>
      <c r="C837" t="inlineStr">
        <is>
          <t>一般客户</t>
        </is>
      </c>
      <c r="D837" t="inlineStr">
        <is>
          <t>无</t>
        </is>
      </c>
      <c r="E837" t="inlineStr">
        <is>
          <t>线上</t>
        </is>
      </c>
      <c r="F837" t="inlineStr">
        <is>
          <t>官网咨询</t>
        </is>
      </c>
      <c r="G837" t="inlineStr"/>
      <c r="H837" t="inlineStr">
        <is>
          <t>尼日利亚</t>
        </is>
      </c>
      <c r="I837" t="inlineStr">
        <is>
          <t>Perla</t>
        </is>
      </c>
    </row>
    <row r="838">
      <c r="A838" t="inlineStr">
        <is>
          <t>Suriname Steel &amp; Aluminum Works N.V.</t>
        </is>
      </c>
      <c r="B838" t="inlineStr">
        <is>
          <t>制造业</t>
        </is>
      </c>
      <c r="C838" t="inlineStr">
        <is>
          <t>重要客户</t>
        </is>
      </c>
      <c r="D838" t="inlineStr">
        <is>
          <t>最终客户</t>
        </is>
      </c>
      <c r="E838" t="inlineStr">
        <is>
          <t>线上</t>
        </is>
      </c>
      <c r="F838" t="inlineStr">
        <is>
          <t>官网咨询</t>
        </is>
      </c>
      <c r="G838" t="inlineStr"/>
      <c r="H838" t="inlineStr">
        <is>
          <t>苏里南</t>
        </is>
      </c>
      <c r="I838" t="inlineStr">
        <is>
          <t>Perla</t>
        </is>
      </c>
    </row>
    <row r="839">
      <c r="A839" t="inlineStr">
        <is>
          <t>Herman Ic ve Dis Ticaret Limited</t>
        </is>
      </c>
      <c r="B839" t="inlineStr">
        <is>
          <t>制造业</t>
        </is>
      </c>
      <c r="C839" t="inlineStr">
        <is>
          <t>重要客户</t>
        </is>
      </c>
      <c r="D839" t="inlineStr">
        <is>
          <t>代理商</t>
        </is>
      </c>
      <c r="E839" t="inlineStr">
        <is>
          <t>线上</t>
        </is>
      </c>
      <c r="F839" t="inlineStr">
        <is>
          <t>官网咨询</t>
        </is>
      </c>
      <c r="G839" t="inlineStr"/>
      <c r="H839" t="inlineStr">
        <is>
          <t>科纳克里</t>
        </is>
      </c>
      <c r="I839" t="inlineStr">
        <is>
          <t>Perla</t>
        </is>
      </c>
    </row>
    <row r="840">
      <c r="A840" t="inlineStr">
        <is>
          <t>Kevin Alonso Garcia Cruz</t>
        </is>
      </c>
      <c r="B840" t="inlineStr">
        <is>
          <t>制造业</t>
        </is>
      </c>
      <c r="C840" t="inlineStr">
        <is>
          <t>一般客户</t>
        </is>
      </c>
      <c r="D840" t="inlineStr">
        <is>
          <t>无</t>
        </is>
      </c>
      <c r="E840" t="inlineStr">
        <is>
          <t>线上</t>
        </is>
      </c>
      <c r="F840" t="inlineStr">
        <is>
          <t>官网咨询</t>
        </is>
      </c>
      <c r="G840" t="inlineStr"/>
      <c r="H840" t="inlineStr">
        <is>
          <t>墨西哥</t>
        </is>
      </c>
      <c r="I840" t="inlineStr">
        <is>
          <t>Perla</t>
        </is>
      </c>
    </row>
    <row r="841">
      <c r="A841" t="inlineStr">
        <is>
          <t>CITRUS SYSTEMS DOO</t>
        </is>
      </c>
      <c r="B841" t="inlineStr">
        <is>
          <t>制造业</t>
        </is>
      </c>
      <c r="C841" t="inlineStr">
        <is>
          <t>一般客户</t>
        </is>
      </c>
      <c r="D841" t="inlineStr">
        <is>
          <t>无</t>
        </is>
      </c>
      <c r="E841" t="inlineStr">
        <is>
          <t>线上</t>
        </is>
      </c>
      <c r="F841" t="inlineStr">
        <is>
          <t>官网咨询</t>
        </is>
      </c>
      <c r="G841" t="inlineStr"/>
      <c r="H841" t="inlineStr">
        <is>
          <t>塞尔维亚</t>
        </is>
      </c>
      <c r="I841" t="inlineStr">
        <is>
          <t>Perla</t>
        </is>
      </c>
    </row>
    <row r="842">
      <c r="A842" t="inlineStr">
        <is>
          <t>ARGENTA HOME</t>
        </is>
      </c>
      <c r="B842" t="inlineStr">
        <is>
          <t>制造业</t>
        </is>
      </c>
      <c r="C842" t="inlineStr">
        <is>
          <t>重要客户</t>
        </is>
      </c>
      <c r="D842" t="inlineStr">
        <is>
          <t>最终客户</t>
        </is>
      </c>
      <c r="E842" t="inlineStr">
        <is>
          <t>线上</t>
        </is>
      </c>
      <c r="F842" t="inlineStr">
        <is>
          <t>官网咨询</t>
        </is>
      </c>
      <c r="G842" t="inlineStr"/>
      <c r="H842" t="inlineStr">
        <is>
          <t>科威特</t>
        </is>
      </c>
      <c r="I842" t="inlineStr">
        <is>
          <t>Perla</t>
        </is>
      </c>
    </row>
    <row r="843">
      <c r="A843" t="inlineStr">
        <is>
          <t>Marcelo dos Santos Oliveira</t>
        </is>
      </c>
      <c r="B843" t="inlineStr">
        <is>
          <t>制造业</t>
        </is>
      </c>
      <c r="C843" t="inlineStr">
        <is>
          <t>一般客户</t>
        </is>
      </c>
      <c r="D843" t="inlineStr">
        <is>
          <t>最终客户</t>
        </is>
      </c>
      <c r="E843" t="inlineStr">
        <is>
          <t>线上</t>
        </is>
      </c>
      <c r="F843" t="inlineStr">
        <is>
          <t>官网咨询</t>
        </is>
      </c>
      <c r="G843" t="inlineStr"/>
      <c r="H843" t="inlineStr">
        <is>
          <t>巴西</t>
        </is>
      </c>
      <c r="I843" t="inlineStr">
        <is>
          <t>Perla</t>
        </is>
      </c>
    </row>
    <row r="844">
      <c r="A844" t="inlineStr">
        <is>
          <t>Pure Sources Water Bottling Factory</t>
        </is>
      </c>
      <c r="B844" t="inlineStr">
        <is>
          <t>制造业</t>
        </is>
      </c>
      <c r="C844" t="inlineStr">
        <is>
          <t>重要客户</t>
        </is>
      </c>
      <c r="D844" t="inlineStr">
        <is>
          <t>最终客户</t>
        </is>
      </c>
      <c r="E844" t="inlineStr">
        <is>
          <t>线上</t>
        </is>
      </c>
      <c r="F844" t="inlineStr">
        <is>
          <t>官网咨询</t>
        </is>
      </c>
      <c r="G844" t="inlineStr"/>
      <c r="H844" t="inlineStr">
        <is>
          <t>沙特</t>
        </is>
      </c>
      <c r="I844" t="inlineStr">
        <is>
          <t>Perla</t>
        </is>
      </c>
    </row>
    <row r="845">
      <c r="A845" t="inlineStr">
        <is>
          <t>PT PELANGI PARAMUDA PERKASA</t>
        </is>
      </c>
      <c r="B845" t="inlineStr">
        <is>
          <t>制造业</t>
        </is>
      </c>
      <c r="C845" t="inlineStr">
        <is>
          <t>重要客户</t>
        </is>
      </c>
      <c r="D845" t="inlineStr">
        <is>
          <t>最终客户</t>
        </is>
      </c>
      <c r="E845" t="inlineStr">
        <is>
          <t>线上</t>
        </is>
      </c>
      <c r="F845" t="inlineStr">
        <is>
          <t>官网咨询</t>
        </is>
      </c>
      <c r="G845" t="inlineStr"/>
      <c r="H845" t="inlineStr">
        <is>
          <t>印尼</t>
        </is>
      </c>
      <c r="I845" t="inlineStr">
        <is>
          <t>Perla</t>
        </is>
      </c>
    </row>
    <row r="846">
      <c r="A846" t="inlineStr">
        <is>
          <t>SOCIETE AL HAYTHEM CONFECTIOND'HABILLEMENT</t>
        </is>
      </c>
      <c r="B846" t="inlineStr">
        <is>
          <t>制造业</t>
        </is>
      </c>
      <c r="C846" t="inlineStr">
        <is>
          <t>一般客户</t>
        </is>
      </c>
      <c r="D846" t="inlineStr">
        <is>
          <t>最终客户</t>
        </is>
      </c>
      <c r="E846" t="inlineStr">
        <is>
          <t>线上</t>
        </is>
      </c>
      <c r="F846" t="inlineStr">
        <is>
          <t>官网咨询</t>
        </is>
      </c>
      <c r="G846" t="inlineStr"/>
      <c r="H846" t="inlineStr">
        <is>
          <t>突尼斯</t>
        </is>
      </c>
      <c r="I846" t="inlineStr">
        <is>
          <t>Perla</t>
        </is>
      </c>
    </row>
    <row r="847">
      <c r="A847" t="inlineStr">
        <is>
          <t>Surr Trading Est</t>
        </is>
      </c>
      <c r="B847" t="inlineStr">
        <is>
          <t>制造业</t>
        </is>
      </c>
      <c r="C847" t="inlineStr">
        <is>
          <t>一般客户</t>
        </is>
      </c>
      <c r="D847" t="inlineStr">
        <is>
          <t>最终客户</t>
        </is>
      </c>
      <c r="E847" t="inlineStr">
        <is>
          <t>线上</t>
        </is>
      </c>
      <c r="F847" t="inlineStr">
        <is>
          <t>官网咨询</t>
        </is>
      </c>
      <c r="G847" t="inlineStr"/>
      <c r="H847" t="inlineStr">
        <is>
          <t>沙特</t>
        </is>
      </c>
      <c r="I847" t="inlineStr">
        <is>
          <t>Perla</t>
        </is>
      </c>
    </row>
    <row r="848">
      <c r="A848" t="inlineStr">
        <is>
          <t>Měšťanský pivovar v Poličce, a.s.</t>
        </is>
      </c>
      <c r="B848" t="inlineStr">
        <is>
          <t>制造业</t>
        </is>
      </c>
      <c r="C848" t="inlineStr">
        <is>
          <t>一般客户</t>
        </is>
      </c>
      <c r="D848" t="inlineStr">
        <is>
          <t>最终客户</t>
        </is>
      </c>
      <c r="E848" t="inlineStr">
        <is>
          <t>线上</t>
        </is>
      </c>
      <c r="F848" t="inlineStr">
        <is>
          <t>官网咨询</t>
        </is>
      </c>
      <c r="G848" t="inlineStr"/>
      <c r="H848" t="inlineStr">
        <is>
          <t>捷克</t>
        </is>
      </c>
      <c r="I848" t="inlineStr">
        <is>
          <t>Perla</t>
        </is>
      </c>
    </row>
    <row r="849">
      <c r="A849" t="inlineStr">
        <is>
          <t>KOCCI DI FLAVIA LATINI</t>
        </is>
      </c>
      <c r="B849" t="inlineStr">
        <is>
          <t>制造业</t>
        </is>
      </c>
      <c r="C849" t="inlineStr">
        <is>
          <t>一般客户</t>
        </is>
      </c>
      <c r="D849" t="inlineStr">
        <is>
          <t>最终客户</t>
        </is>
      </c>
      <c r="E849" t="inlineStr">
        <is>
          <t>线上</t>
        </is>
      </c>
      <c r="F849" t="inlineStr">
        <is>
          <t>官网咨询</t>
        </is>
      </c>
      <c r="G849" t="inlineStr"/>
      <c r="H849" t="inlineStr">
        <is>
          <t>意大利</t>
        </is>
      </c>
      <c r="I849" t="inlineStr">
        <is>
          <t>Perla</t>
        </is>
      </c>
    </row>
    <row r="850">
      <c r="A850" t="inlineStr">
        <is>
          <t>LXIR</t>
        </is>
      </c>
      <c r="B850" t="inlineStr">
        <is>
          <t>制造业</t>
        </is>
      </c>
      <c r="C850" t="inlineStr">
        <is>
          <t>一般客户</t>
        </is>
      </c>
      <c r="D850" t="inlineStr">
        <is>
          <t>最终客户</t>
        </is>
      </c>
      <c r="E850" t="inlineStr">
        <is>
          <t>线上</t>
        </is>
      </c>
      <c r="F850" t="inlineStr">
        <is>
          <t>官网咨询</t>
        </is>
      </c>
      <c r="G850" t="inlineStr"/>
      <c r="H850" t="inlineStr">
        <is>
          <t>法国</t>
        </is>
      </c>
      <c r="I850" t="inlineStr">
        <is>
          <t>Perla</t>
        </is>
      </c>
    </row>
    <row r="851">
      <c r="A851" t="inlineStr">
        <is>
          <t>Abdullatif Mohammed</t>
        </is>
      </c>
      <c r="B851" t="inlineStr">
        <is>
          <t>制造业</t>
        </is>
      </c>
      <c r="C851" t="inlineStr">
        <is>
          <t>重要客户</t>
        </is>
      </c>
      <c r="D851" t="inlineStr">
        <is>
          <t>最终客户</t>
        </is>
      </c>
      <c r="E851" t="inlineStr">
        <is>
          <t>线上</t>
        </is>
      </c>
      <c r="F851" t="inlineStr">
        <is>
          <t>官网咨询</t>
        </is>
      </c>
      <c r="G851" t="inlineStr"/>
      <c r="H851" t="inlineStr">
        <is>
          <t>沙特</t>
        </is>
      </c>
      <c r="I851" t="inlineStr">
        <is>
          <t>Perla</t>
        </is>
      </c>
    </row>
    <row r="852">
      <c r="A852" t="inlineStr">
        <is>
          <t>Abdullah Al Qurtas</t>
        </is>
      </c>
      <c r="B852" t="inlineStr">
        <is>
          <t>制造业</t>
        </is>
      </c>
      <c r="C852" t="inlineStr">
        <is>
          <t>一般客户</t>
        </is>
      </c>
      <c r="D852" t="inlineStr">
        <is>
          <t>最终客户</t>
        </is>
      </c>
      <c r="E852" t="inlineStr">
        <is>
          <t>线上</t>
        </is>
      </c>
      <c r="F852" t="inlineStr">
        <is>
          <t>官网咨询</t>
        </is>
      </c>
      <c r="G852" t="inlineStr"/>
      <c r="H852" t="inlineStr">
        <is>
          <t>科威特</t>
        </is>
      </c>
      <c r="I852" t="inlineStr">
        <is>
          <t>Perla</t>
        </is>
      </c>
    </row>
    <row r="853">
      <c r="A853" t="inlineStr">
        <is>
          <t>Tamara Grbac</t>
        </is>
      </c>
      <c r="B853" t="inlineStr">
        <is>
          <t>制造业</t>
        </is>
      </c>
      <c r="C853" t="inlineStr">
        <is>
          <t>一般客户</t>
        </is>
      </c>
      <c r="D853" t="inlineStr">
        <is>
          <t>最终客户</t>
        </is>
      </c>
      <c r="E853" t="inlineStr">
        <is>
          <t>线上</t>
        </is>
      </c>
      <c r="F853" t="inlineStr">
        <is>
          <t>官网咨询</t>
        </is>
      </c>
      <c r="G853" t="inlineStr"/>
      <c r="H853" t="inlineStr">
        <is>
          <t>斯洛文尼亚</t>
        </is>
      </c>
      <c r="I853" t="inlineStr">
        <is>
          <t>Perla</t>
        </is>
      </c>
    </row>
    <row r="854">
      <c r="A854" t="inlineStr">
        <is>
          <t>Suzanne Pertus</t>
        </is>
      </c>
      <c r="B854" t="inlineStr">
        <is>
          <t>制造业</t>
        </is>
      </c>
      <c r="C854" t="inlineStr">
        <is>
          <t>一般客户</t>
        </is>
      </c>
      <c r="D854" t="inlineStr">
        <is>
          <t>最终客户</t>
        </is>
      </c>
      <c r="E854" t="inlineStr">
        <is>
          <t>线上</t>
        </is>
      </c>
      <c r="F854" t="inlineStr">
        <is>
          <t>官网咨询</t>
        </is>
      </c>
      <c r="G854" t="inlineStr"/>
      <c r="H854" t="inlineStr">
        <is>
          <t>法国</t>
        </is>
      </c>
      <c r="I854" t="inlineStr">
        <is>
          <t>Perla</t>
        </is>
      </c>
    </row>
    <row r="855">
      <c r="A855" t="inlineStr">
        <is>
          <t>Maiseh Trading Company</t>
        </is>
      </c>
      <c r="B855" t="inlineStr">
        <is>
          <t>制造业</t>
        </is>
      </c>
      <c r="C855" t="inlineStr">
        <is>
          <t>一般客户</t>
        </is>
      </c>
      <c r="D855" t="inlineStr">
        <is>
          <t>最终客户</t>
        </is>
      </c>
      <c r="E855" t="inlineStr">
        <is>
          <t>线上</t>
        </is>
      </c>
      <c r="F855" t="inlineStr">
        <is>
          <t>官网咨询</t>
        </is>
      </c>
      <c r="G855" t="inlineStr"/>
      <c r="H855" t="inlineStr">
        <is>
          <t>约旦</t>
        </is>
      </c>
      <c r="I855" t="inlineStr">
        <is>
          <t>Natty</t>
        </is>
      </c>
    </row>
    <row r="856">
      <c r="A856" t="inlineStr">
        <is>
          <t>STRATEGIC PRINTING SOLUTION INC</t>
        </is>
      </c>
      <c r="B856" t="inlineStr">
        <is>
          <t>制造业</t>
        </is>
      </c>
      <c r="C856" t="inlineStr">
        <is>
          <t>一般客户</t>
        </is>
      </c>
      <c r="D856" t="inlineStr">
        <is>
          <t>最终客户</t>
        </is>
      </c>
      <c r="E856" t="inlineStr">
        <is>
          <t>线上</t>
        </is>
      </c>
      <c r="F856" t="inlineStr">
        <is>
          <t>官网咨询</t>
        </is>
      </c>
      <c r="G856" t="inlineStr"/>
      <c r="H856" t="inlineStr">
        <is>
          <t>美国</t>
        </is>
      </c>
      <c r="I856" t="inlineStr"/>
    </row>
    <row r="857">
      <c r="A857" t="inlineStr">
        <is>
          <t>NATURAL POWER FOR WATER TREATMENT TECHNOLOGY</t>
        </is>
      </c>
      <c r="B857" t="inlineStr">
        <is>
          <t>制造业</t>
        </is>
      </c>
      <c r="C857" t="inlineStr">
        <is>
          <t>一般客户</t>
        </is>
      </c>
      <c r="D857" t="inlineStr">
        <is>
          <t>最终客户</t>
        </is>
      </c>
      <c r="E857" t="inlineStr">
        <is>
          <t>线上</t>
        </is>
      </c>
      <c r="F857" t="inlineStr">
        <is>
          <t>官网咨询</t>
        </is>
      </c>
      <c r="G857" t="inlineStr"/>
      <c r="H857" t="inlineStr">
        <is>
          <t>约旦</t>
        </is>
      </c>
      <c r="I857" t="inlineStr"/>
    </row>
    <row r="858">
      <c r="A858" t="inlineStr">
        <is>
          <t>ARTEC WATER TECHNOLOGY FOR TRADING</t>
        </is>
      </c>
      <c r="B858" t="inlineStr">
        <is>
          <t>制造业</t>
        </is>
      </c>
      <c r="C858" t="inlineStr">
        <is>
          <t>一般客户</t>
        </is>
      </c>
      <c r="D858" t="inlineStr">
        <is>
          <t>最终客户</t>
        </is>
      </c>
      <c r="E858" t="inlineStr">
        <is>
          <t>线上</t>
        </is>
      </c>
      <c r="F858" t="inlineStr">
        <is>
          <t>官网咨询</t>
        </is>
      </c>
      <c r="G858" t="inlineStr"/>
      <c r="H858" t="inlineStr">
        <is>
          <t>约旦</t>
        </is>
      </c>
      <c r="I858" t="inlineStr"/>
    </row>
    <row r="859">
      <c r="A859" t="inlineStr">
        <is>
          <t>Paper World Stationery LLC</t>
        </is>
      </c>
      <c r="B859" t="inlineStr">
        <is>
          <t>制造业</t>
        </is>
      </c>
      <c r="C859" t="inlineStr">
        <is>
          <t>一般客户</t>
        </is>
      </c>
      <c r="D859" t="inlineStr">
        <is>
          <t>最终客户</t>
        </is>
      </c>
      <c r="E859" t="inlineStr">
        <is>
          <t>线上</t>
        </is>
      </c>
      <c r="F859" t="inlineStr"/>
      <c r="G859" t="inlineStr"/>
      <c r="H859" t="inlineStr">
        <is>
          <t>阿联酋</t>
        </is>
      </c>
      <c r="I859" t="inlineStr"/>
    </row>
    <row r="860">
      <c r="A860" t="inlineStr">
        <is>
          <t>MINISTRY OF INDUSTRY AND MINERALS/DIYALA STATE COMPANY</t>
        </is>
      </c>
      <c r="B860" t="inlineStr">
        <is>
          <t>制造业</t>
        </is>
      </c>
      <c r="C860" t="inlineStr">
        <is>
          <t>重要客户</t>
        </is>
      </c>
      <c r="D860" t="inlineStr">
        <is>
          <t>最终客户</t>
        </is>
      </c>
      <c r="E860" t="inlineStr">
        <is>
          <t>线上</t>
        </is>
      </c>
      <c r="F860" t="inlineStr"/>
      <c r="G860" t="inlineStr"/>
      <c r="H860" t="inlineStr">
        <is>
          <t>伊拉克</t>
        </is>
      </c>
      <c r="I860" t="inlineStr"/>
    </row>
    <row r="861">
      <c r="A861" t="inlineStr">
        <is>
          <t>Alwihdat - Prince Al Hassan st.</t>
        </is>
      </c>
      <c r="B861" t="inlineStr">
        <is>
          <t>制造业</t>
        </is>
      </c>
      <c r="C861" t="inlineStr">
        <is>
          <t>一般客户</t>
        </is>
      </c>
      <c r="D861" t="inlineStr">
        <is>
          <t>代理商</t>
        </is>
      </c>
      <c r="E861" t="inlineStr">
        <is>
          <t>线上</t>
        </is>
      </c>
      <c r="F861" t="inlineStr"/>
      <c r="G861" t="inlineStr"/>
      <c r="H861" t="inlineStr">
        <is>
          <t>约旦</t>
        </is>
      </c>
      <c r="I861" t="inlineStr"/>
    </row>
    <row r="862">
      <c r="A862" t="inlineStr">
        <is>
          <t>Mashhour</t>
        </is>
      </c>
      <c r="B862" t="inlineStr">
        <is>
          <t>制造业</t>
        </is>
      </c>
      <c r="C862" t="inlineStr"/>
      <c r="D862" t="inlineStr">
        <is>
          <t>最终客户</t>
        </is>
      </c>
      <c r="E862" t="inlineStr"/>
      <c r="F862" t="inlineStr"/>
      <c r="G862" t="inlineStr"/>
      <c r="H862" t="inlineStr">
        <is>
          <t>约旦</t>
        </is>
      </c>
      <c r="I862" t="inlineStr"/>
    </row>
    <row r="863">
      <c r="A863" t="inlineStr">
        <is>
          <t>Waheeb</t>
        </is>
      </c>
      <c r="B863" t="inlineStr">
        <is>
          <t>制造业</t>
        </is>
      </c>
      <c r="C863" t="inlineStr"/>
      <c r="D863" t="inlineStr">
        <is>
          <t>最终客户</t>
        </is>
      </c>
      <c r="E863" t="inlineStr"/>
      <c r="F863" t="inlineStr"/>
      <c r="G863" t="inlineStr"/>
      <c r="H863" t="inlineStr">
        <is>
          <t>阿联酋</t>
        </is>
      </c>
      <c r="I863" t="inlineStr"/>
    </row>
    <row r="864">
      <c r="A864" t="inlineStr">
        <is>
          <t>ALMOUNHANA LE MOJASMAT ALMAMREAH OSTANDAT
ALMAREAD LTD</t>
        </is>
      </c>
      <c r="B864" t="inlineStr"/>
      <c r="C864" t="inlineStr">
        <is>
          <t>重要客户</t>
        </is>
      </c>
      <c r="D864" t="inlineStr">
        <is>
          <t>最终客户</t>
        </is>
      </c>
      <c r="E864" t="inlineStr"/>
      <c r="F864" t="inlineStr"/>
      <c r="G864" t="inlineStr"/>
      <c r="H864" t="inlineStr">
        <is>
          <t>约旦</t>
        </is>
      </c>
      <c r="I864" t="inlineStr"/>
    </row>
    <row r="865">
      <c r="A865" t="inlineStr">
        <is>
          <t>AKM MUSIC CENTER</t>
        </is>
      </c>
      <c r="B865" t="inlineStr">
        <is>
          <t>制造业</t>
        </is>
      </c>
      <c r="C865" t="inlineStr">
        <is>
          <t>一般客户</t>
        </is>
      </c>
      <c r="D865" t="inlineStr">
        <is>
          <t>最终客户</t>
        </is>
      </c>
      <c r="E865" t="inlineStr"/>
      <c r="F865" t="inlineStr"/>
      <c r="G865" t="inlineStr"/>
      <c r="H865" t="inlineStr">
        <is>
          <t>阿联酋</t>
        </is>
      </c>
      <c r="I865" t="inlineStr"/>
    </row>
    <row r="866">
      <c r="A866" t="inlineStr">
        <is>
          <t>Prolux International LLC</t>
        </is>
      </c>
      <c r="B866" t="inlineStr">
        <is>
          <t>制造业</t>
        </is>
      </c>
      <c r="C866" t="inlineStr">
        <is>
          <t>一般客户</t>
        </is>
      </c>
      <c r="D866" t="inlineStr">
        <is>
          <t>最终客户</t>
        </is>
      </c>
      <c r="E866" t="inlineStr"/>
      <c r="F866" t="inlineStr"/>
      <c r="G866" t="inlineStr"/>
      <c r="H866" t="inlineStr">
        <is>
          <t>阿联酋</t>
        </is>
      </c>
      <c r="I866" t="inlineStr"/>
    </row>
    <row r="867">
      <c r="A867" t="inlineStr">
        <is>
          <t>Rotor Mobilit trading company</t>
        </is>
      </c>
      <c r="B867" t="inlineStr">
        <is>
          <t>制造业</t>
        </is>
      </c>
      <c r="C867" t="inlineStr">
        <is>
          <t>一般客户</t>
        </is>
      </c>
      <c r="D867" t="inlineStr">
        <is>
          <t>代理商</t>
        </is>
      </c>
      <c r="E867" t="inlineStr"/>
      <c r="F867" t="inlineStr"/>
      <c r="G867" t="inlineStr"/>
      <c r="H867" t="inlineStr">
        <is>
          <t>约旦</t>
        </is>
      </c>
      <c r="I867" t="inlineStr"/>
    </row>
    <row r="868">
      <c r="A868" t="inlineStr">
        <is>
          <t>EdNex Educational Aids Trading LLC</t>
        </is>
      </c>
      <c r="B868" t="inlineStr">
        <is>
          <t>制造业</t>
        </is>
      </c>
      <c r="C868" t="inlineStr">
        <is>
          <t>一般客户</t>
        </is>
      </c>
      <c r="D868" t="inlineStr">
        <is>
          <t>最终客户</t>
        </is>
      </c>
      <c r="E868" t="inlineStr"/>
      <c r="F868" t="inlineStr"/>
      <c r="G868" t="inlineStr"/>
      <c r="H868" t="inlineStr">
        <is>
          <t>阿联酋</t>
        </is>
      </c>
      <c r="I868" t="inlineStr"/>
    </row>
    <row r="869">
      <c r="A869" t="inlineStr">
        <is>
          <t>Assortia Global FZE</t>
        </is>
      </c>
      <c r="B869" t="inlineStr">
        <is>
          <t>制造业</t>
        </is>
      </c>
      <c r="C869" t="inlineStr">
        <is>
          <t>一般客户</t>
        </is>
      </c>
      <c r="D869" t="inlineStr">
        <is>
          <t>最终客户</t>
        </is>
      </c>
      <c r="E869" t="inlineStr"/>
      <c r="F869" t="inlineStr"/>
      <c r="G869" t="inlineStr"/>
      <c r="H869" t="inlineStr">
        <is>
          <t>阿联酋</t>
        </is>
      </c>
      <c r="I869" t="inlineStr"/>
    </row>
    <row r="870">
      <c r="A870" t="inlineStr">
        <is>
          <t>Golden twin towers</t>
        </is>
      </c>
      <c r="B870" t="inlineStr">
        <is>
          <t>制造业</t>
        </is>
      </c>
      <c r="C870" t="inlineStr">
        <is>
          <t>一般客户</t>
        </is>
      </c>
      <c r="D870" t="inlineStr">
        <is>
          <t>最终客户</t>
        </is>
      </c>
      <c r="E870" t="inlineStr"/>
      <c r="F870" t="inlineStr"/>
      <c r="G870" t="inlineStr"/>
      <c r="H870" t="inlineStr">
        <is>
          <t>卡塔尔</t>
        </is>
      </c>
      <c r="I870" t="inlineStr"/>
    </row>
    <row r="871">
      <c r="A871" t="inlineStr">
        <is>
          <t>Featherlne trading</t>
        </is>
      </c>
      <c r="B871" t="inlineStr">
        <is>
          <t>制造业</t>
        </is>
      </c>
      <c r="C871" t="inlineStr"/>
      <c r="D871" t="inlineStr">
        <is>
          <t>最终客户</t>
        </is>
      </c>
      <c r="E871" t="inlineStr"/>
      <c r="F871" t="inlineStr"/>
      <c r="G871" t="inlineStr"/>
      <c r="H871" t="inlineStr">
        <is>
          <t>卡塔尔</t>
        </is>
      </c>
      <c r="I871" t="inlineStr"/>
    </row>
    <row r="873">
      <c r="A873" t="inlineStr">
        <is>
          <t>Gift city</t>
        </is>
      </c>
      <c r="B873" t="inlineStr">
        <is>
          <t>制造业</t>
        </is>
      </c>
      <c r="C873" t="inlineStr">
        <is>
          <t>一般客户</t>
        </is>
      </c>
      <c r="D873" t="inlineStr">
        <is>
          <t>最终客户</t>
        </is>
      </c>
      <c r="E873" t="inlineStr"/>
      <c r="F873" t="inlineStr"/>
      <c r="G873" t="inlineStr"/>
      <c r="H873" t="inlineStr">
        <is>
          <t>约旦</t>
        </is>
      </c>
      <c r="I873" t="inlineStr"/>
    </row>
    <row r="874">
      <c r="A874" t="inlineStr">
        <is>
          <t>Energex International LLC</t>
        </is>
      </c>
      <c r="B874" t="inlineStr">
        <is>
          <t>制造业</t>
        </is>
      </c>
      <c r="C874" t="inlineStr">
        <is>
          <t>一般客户</t>
        </is>
      </c>
      <c r="D874" t="inlineStr">
        <is>
          <t>最终客户</t>
        </is>
      </c>
      <c r="E874" t="inlineStr"/>
      <c r="F874" t="inlineStr"/>
      <c r="G874" t="inlineStr"/>
      <c r="H874" t="inlineStr">
        <is>
          <t>阿联酋</t>
        </is>
      </c>
      <c r="I874" t="inlineStr"/>
    </row>
    <row r="875">
      <c r="A875" t="inlineStr">
        <is>
          <t>Middle East General Trading LLC</t>
        </is>
      </c>
      <c r="B875" t="inlineStr">
        <is>
          <t>制造业</t>
        </is>
      </c>
      <c r="C875" t="inlineStr">
        <is>
          <t>一般客户</t>
        </is>
      </c>
      <c r="D875" t="inlineStr">
        <is>
          <t>最终客户</t>
        </is>
      </c>
      <c r="E875" t="inlineStr"/>
      <c r="F875" t="inlineStr"/>
      <c r="G875" t="inlineStr"/>
      <c r="H875" t="inlineStr">
        <is>
          <t>阿联酋</t>
        </is>
      </c>
      <c r="I875" t="inlineStr"/>
    </row>
    <row r="876">
      <c r="A876" t="inlineStr">
        <is>
          <t>jumbo power international General 
trading LLC ,</t>
        </is>
      </c>
      <c r="B876" t="inlineStr">
        <is>
          <t>制造业</t>
        </is>
      </c>
      <c r="C876" t="inlineStr">
        <is>
          <t>一般客户</t>
        </is>
      </c>
      <c r="D876" t="inlineStr">
        <is>
          <t>最终客户</t>
        </is>
      </c>
      <c r="E876" t="inlineStr"/>
      <c r="F876" t="inlineStr"/>
      <c r="G876" t="inlineStr"/>
      <c r="H876" t="inlineStr">
        <is>
          <t>科威特</t>
        </is>
      </c>
      <c r="I876" t="inlineStr"/>
    </row>
    <row r="877">
      <c r="A877" t="inlineStr">
        <is>
          <t>Atrium Medical Care LLC</t>
        </is>
      </c>
      <c r="B877" t="inlineStr"/>
      <c r="C877" t="inlineStr"/>
      <c r="D877" t="inlineStr"/>
      <c r="E877" t="inlineStr"/>
      <c r="F877" t="inlineStr"/>
      <c r="G877" t="inlineStr"/>
      <c r="H877" t="inlineStr">
        <is>
          <t>阿联酋</t>
        </is>
      </c>
      <c r="I877" t="inlineStr"/>
    </row>
    <row r="878">
      <c r="A878" t="inlineStr">
        <is>
          <t>AL GHANDOURA INDUSTRIAL
GROUP CO.LTD</t>
        </is>
      </c>
      <c r="B878" t="inlineStr"/>
      <c r="C878" t="inlineStr"/>
      <c r="D878" t="inlineStr"/>
      <c r="E878" t="inlineStr"/>
      <c r="F878" t="inlineStr"/>
      <c r="G878" t="inlineStr"/>
      <c r="H878" t="inlineStr">
        <is>
          <t>达曼</t>
        </is>
      </c>
      <c r="I878" t="inlineStr"/>
    </row>
    <row r="879">
      <c r="A879" t="inlineStr">
        <is>
          <t>Techno Mech industrial Solution L.L.C</t>
        </is>
      </c>
      <c r="B879" t="inlineStr">
        <is>
          <t>制造业</t>
        </is>
      </c>
      <c r="C879" t="inlineStr">
        <is>
          <t>一般客户</t>
        </is>
      </c>
      <c r="D879" t="inlineStr">
        <is>
          <t>最终客户</t>
        </is>
      </c>
      <c r="E879" t="inlineStr"/>
      <c r="F879" t="inlineStr"/>
      <c r="G879" t="inlineStr"/>
      <c r="H879" t="inlineStr">
        <is>
          <t>阿联酋</t>
        </is>
      </c>
      <c r="I879" t="inlineStr"/>
    </row>
    <row r="880">
      <c r="A880" t="inlineStr">
        <is>
          <t>Saif al burhan trading company</t>
        </is>
      </c>
      <c r="B880" t="inlineStr">
        <is>
          <t>制造业</t>
        </is>
      </c>
      <c r="C880" t="inlineStr">
        <is>
          <t>一般客户</t>
        </is>
      </c>
      <c r="D880" t="inlineStr">
        <is>
          <t>最终客户</t>
        </is>
      </c>
      <c r="E880" t="inlineStr"/>
      <c r="F880" t="inlineStr"/>
      <c r="G880" t="inlineStr"/>
      <c r="H880" t="inlineStr">
        <is>
          <t>阿联酋</t>
        </is>
      </c>
      <c r="I880" t="inlineStr"/>
    </row>
    <row r="881">
      <c r="A881" t="inlineStr">
        <is>
          <t>M/s Steps Business trading Group</t>
        </is>
      </c>
      <c r="B881" t="inlineStr">
        <is>
          <t>制造业</t>
        </is>
      </c>
      <c r="C881" t="inlineStr">
        <is>
          <t>一般客户</t>
        </is>
      </c>
      <c r="D881" t="inlineStr">
        <is>
          <t>最终客户</t>
        </is>
      </c>
      <c r="E881" t="inlineStr"/>
      <c r="F881" t="inlineStr"/>
      <c r="G881" t="inlineStr"/>
      <c r="H881" t="inlineStr">
        <is>
          <t>沙特</t>
        </is>
      </c>
      <c r="I881" t="inlineStr"/>
    </row>
    <row r="882">
      <c r="A882" t="inlineStr">
        <is>
          <t>Hadabet abdoun for import and export</t>
        </is>
      </c>
      <c r="B882" t="inlineStr">
        <is>
          <t>制造业</t>
        </is>
      </c>
      <c r="C882" t="inlineStr">
        <is>
          <t>一般客户</t>
        </is>
      </c>
      <c r="D882" t="inlineStr">
        <is>
          <t>最终客户</t>
        </is>
      </c>
      <c r="E882" t="inlineStr"/>
      <c r="F882" t="inlineStr"/>
      <c r="G882" t="inlineStr"/>
      <c r="H882" t="inlineStr">
        <is>
          <t>约旦</t>
        </is>
      </c>
      <c r="I882" t="inlineStr"/>
    </row>
    <row r="883">
      <c r="A883" t="inlineStr">
        <is>
          <t>Nasser Alrashed For Trdanig</t>
        </is>
      </c>
      <c r="B883" t="inlineStr">
        <is>
          <t>制造业</t>
        </is>
      </c>
      <c r="C883" t="inlineStr">
        <is>
          <t>一般客户</t>
        </is>
      </c>
      <c r="D883" t="inlineStr">
        <is>
          <t>最终客户</t>
        </is>
      </c>
      <c r="E883" t="inlineStr"/>
      <c r="F883" t="inlineStr"/>
      <c r="G883" t="inlineStr"/>
      <c r="H883" t="inlineStr">
        <is>
          <t>沙特</t>
        </is>
      </c>
      <c r="I883" t="inlineStr"/>
    </row>
    <row r="885">
      <c r="A885" t="inlineStr">
        <is>
          <t>Little Leaders Nursery</t>
        </is>
      </c>
      <c r="B885" t="inlineStr">
        <is>
          <t>制造业</t>
        </is>
      </c>
      <c r="C885" t="inlineStr">
        <is>
          <t>战略客户</t>
        </is>
      </c>
      <c r="D885" t="inlineStr">
        <is>
          <t>最终客户</t>
        </is>
      </c>
      <c r="E885" t="inlineStr"/>
      <c r="F885" t="inlineStr"/>
      <c r="G885" t="inlineStr"/>
      <c r="H885" t="inlineStr">
        <is>
          <t>卡塔尔</t>
        </is>
      </c>
      <c r="I885" t="inlineStr"/>
    </row>
    <row r="886">
      <c r="A886" t="inlineStr">
        <is>
          <t>havelockone.com</t>
        </is>
      </c>
      <c r="B886" t="inlineStr"/>
      <c r="C886" t="inlineStr"/>
      <c r="D886" t="inlineStr"/>
      <c r="E886" t="inlineStr"/>
      <c r="F886" t="inlineStr"/>
      <c r="G886" t="inlineStr"/>
      <c r="H886" t="inlineStr">
        <is>
          <t>巴林</t>
        </is>
      </c>
      <c r="I886" t="inlineStr"/>
    </row>
    <row r="888">
      <c r="A888" t="inlineStr">
        <is>
          <t>Panorama for multiple technology</t>
        </is>
      </c>
      <c r="B888" t="inlineStr">
        <is>
          <t>制造业</t>
        </is>
      </c>
      <c r="C888" t="inlineStr">
        <is>
          <t>一般客户</t>
        </is>
      </c>
      <c r="D888" t="inlineStr">
        <is>
          <t>代理商</t>
        </is>
      </c>
      <c r="E888" t="inlineStr"/>
      <c r="F888" t="inlineStr"/>
      <c r="G888" t="inlineStr"/>
      <c r="H888" t="inlineStr">
        <is>
          <t>约旦</t>
        </is>
      </c>
      <c r="I888" t="inlineStr"/>
    </row>
    <row r="889">
      <c r="A889" t="inlineStr">
        <is>
          <t>Sagy Abdel Moniem</t>
        </is>
      </c>
      <c r="B889" t="inlineStr">
        <is>
          <t>制造业</t>
        </is>
      </c>
      <c r="C889" t="inlineStr">
        <is>
          <t>一般客户</t>
        </is>
      </c>
      <c r="D889" t="inlineStr">
        <is>
          <t>最终客户</t>
        </is>
      </c>
      <c r="E889" t="inlineStr"/>
      <c r="F889" t="inlineStr"/>
      <c r="G889" t="inlineStr"/>
      <c r="H889" t="inlineStr">
        <is>
          <t>卡塔尔</t>
        </is>
      </c>
      <c r="I889" t="inlineStr"/>
    </row>
    <row r="890">
      <c r="A890" t="inlineStr">
        <is>
          <t>Oasis Star General Trading L.L.C</t>
        </is>
      </c>
      <c r="B890" t="inlineStr"/>
      <c r="C890" t="inlineStr"/>
      <c r="D890" t="inlineStr"/>
      <c r="E890" t="inlineStr"/>
      <c r="F890" t="inlineStr"/>
      <c r="G890" t="inlineStr"/>
      <c r="H890" t="inlineStr">
        <is>
          <t>阿联酋</t>
        </is>
      </c>
      <c r="I890" t="inlineStr"/>
    </row>
    <row r="891">
      <c r="A891" t="inlineStr">
        <is>
          <t>The one wood works</t>
        </is>
      </c>
      <c r="B891" t="inlineStr">
        <is>
          <t>制造业</t>
        </is>
      </c>
      <c r="C891" t="inlineStr">
        <is>
          <t>重要客户</t>
        </is>
      </c>
      <c r="D891" t="inlineStr">
        <is>
          <t>最终客户</t>
        </is>
      </c>
      <c r="E891" t="inlineStr"/>
      <c r="F891" t="inlineStr"/>
      <c r="G891" t="inlineStr"/>
      <c r="H891" t="inlineStr">
        <is>
          <t>约旦</t>
        </is>
      </c>
      <c r="I891" t="inlineStr"/>
    </row>
    <row r="892">
      <c r="A892" t="inlineStr">
        <is>
          <t>BEDI METAL BLINDS TRADING LLC</t>
        </is>
      </c>
      <c r="B892" t="inlineStr">
        <is>
          <t>制造业</t>
        </is>
      </c>
      <c r="C892" t="inlineStr">
        <is>
          <t>一般客户</t>
        </is>
      </c>
      <c r="D892" t="inlineStr">
        <is>
          <t>最终客户</t>
        </is>
      </c>
      <c r="E892" t="inlineStr"/>
      <c r="F892" t="inlineStr"/>
      <c r="G892" t="inlineStr"/>
      <c r="H892" t="inlineStr">
        <is>
          <t>阿联酋</t>
        </is>
      </c>
      <c r="I892" t="inlineStr"/>
    </row>
    <row r="893">
      <c r="A893" t="inlineStr">
        <is>
          <t>EduScience UK DMCC</t>
        </is>
      </c>
      <c r="B893" t="inlineStr">
        <is>
          <t>制造业</t>
        </is>
      </c>
      <c r="C893" t="inlineStr">
        <is>
          <t>一般客户</t>
        </is>
      </c>
      <c r="D893" t="inlineStr">
        <is>
          <t>最终客户</t>
        </is>
      </c>
      <c r="E893" t="inlineStr"/>
      <c r="F893" t="inlineStr"/>
      <c r="G893" t="inlineStr"/>
      <c r="H893" t="inlineStr">
        <is>
          <t>阿联酋</t>
        </is>
      </c>
      <c r="I893" t="inlineStr"/>
    </row>
    <row r="894">
      <c r="A894" t="inlineStr">
        <is>
          <t>Mausoat al tasmeem for architectural and rs</t>
        </is>
      </c>
      <c r="B894" t="inlineStr">
        <is>
          <t>制造业</t>
        </is>
      </c>
      <c r="C894" t="inlineStr">
        <is>
          <t>一般客户</t>
        </is>
      </c>
      <c r="D894" t="inlineStr">
        <is>
          <t>代理商</t>
        </is>
      </c>
      <c r="E894" t="inlineStr"/>
      <c r="F894" t="inlineStr"/>
      <c r="G894" t="inlineStr"/>
      <c r="H894" t="inlineStr">
        <is>
          <t>约旦</t>
        </is>
      </c>
      <c r="I894" t="inlineStr"/>
    </row>
    <row r="895">
      <c r="A895" t="inlineStr">
        <is>
          <t>Elegant innovation trading company</t>
        </is>
      </c>
      <c r="B895" t="inlineStr">
        <is>
          <t>制造业</t>
        </is>
      </c>
      <c r="C895" t="inlineStr">
        <is>
          <t>一般客户</t>
        </is>
      </c>
      <c r="D895" t="inlineStr">
        <is>
          <t>最终客户</t>
        </is>
      </c>
      <c r="E895" t="inlineStr"/>
      <c r="F895" t="inlineStr"/>
      <c r="G895" t="inlineStr"/>
      <c r="H895" t="inlineStr">
        <is>
          <t>约旦</t>
        </is>
      </c>
      <c r="I895" t="inlineStr"/>
    </row>
    <row r="896">
      <c r="A896" t="inlineStr">
        <is>
          <t>SADEEM Lighting LLC SP.</t>
        </is>
      </c>
      <c r="B896" t="inlineStr"/>
      <c r="C896" t="inlineStr"/>
      <c r="D896" t="inlineStr"/>
      <c r="E896" t="inlineStr"/>
      <c r="F896" t="inlineStr"/>
      <c r="G896" t="inlineStr"/>
      <c r="H896" t="inlineStr">
        <is>
          <t>阿联酋</t>
        </is>
      </c>
      <c r="I896" t="inlineStr"/>
    </row>
    <row r="897">
      <c r="A897" t="inlineStr">
        <is>
          <t>DONEVO S.R.L.</t>
        </is>
      </c>
      <c r="B897" t="inlineStr"/>
      <c r="C897" t="inlineStr"/>
      <c r="D897" t="inlineStr"/>
      <c r="E897" t="inlineStr"/>
      <c r="F897" t="inlineStr"/>
      <c r="G897" t="inlineStr"/>
      <c r="H897" t="inlineStr">
        <is>
          <t>罗马尼亚</t>
        </is>
      </c>
      <c r="I897" t="inlineStr"/>
    </row>
    <row r="898">
      <c r="A898" t="inlineStr">
        <is>
          <t>KeyAxis Inc.</t>
        </is>
      </c>
      <c r="B898" t="inlineStr"/>
      <c r="C898" t="inlineStr"/>
      <c r="D898" t="inlineStr"/>
      <c r="E898" t="inlineStr"/>
      <c r="F898" t="inlineStr"/>
      <c r="G898" t="inlineStr"/>
      <c r="H898" t="inlineStr">
        <is>
          <t>阿联酋</t>
        </is>
      </c>
      <c r="I898" t="inlineStr"/>
    </row>
    <row r="899">
      <c r="A899" t="inlineStr">
        <is>
          <t>Vision Wealth Solomons</t>
        </is>
      </c>
      <c r="B899" t="inlineStr"/>
      <c r="C899" t="inlineStr"/>
      <c r="D899" t="inlineStr"/>
      <c r="E899" t="inlineStr"/>
      <c r="F899" t="inlineStr"/>
      <c r="G899" t="inlineStr"/>
      <c r="H899" t="inlineStr">
        <is>
          <t>所罗门群岛</t>
        </is>
      </c>
      <c r="I899" t="inlineStr"/>
    </row>
    <row r="900">
      <c r="A900" t="inlineStr">
        <is>
          <t>Ultra Maritime Services Co. Ltd.</t>
        </is>
      </c>
      <c r="B900" t="inlineStr"/>
      <c r="C900" t="inlineStr"/>
      <c r="D900" t="inlineStr"/>
      <c r="E900" t="inlineStr"/>
      <c r="F900" t="inlineStr"/>
      <c r="G900" t="inlineStr"/>
      <c r="H900" t="inlineStr">
        <is>
          <t>约旦</t>
        </is>
      </c>
      <c r="I900" t="inlineStr"/>
    </row>
    <row r="901">
      <c r="A901" t="inlineStr">
        <is>
          <t>Eureka Technologies Inc.</t>
        </is>
      </c>
      <c r="B901" t="inlineStr"/>
      <c r="C901" t="inlineStr"/>
      <c r="D901" t="inlineStr"/>
      <c r="E901" t="inlineStr"/>
      <c r="F901" t="inlineStr"/>
      <c r="G901" t="inlineStr"/>
      <c r="H901" t="inlineStr">
        <is>
          <t>约旦</t>
        </is>
      </c>
      <c r="I901" t="inlineStr"/>
    </row>
    <row r="902">
      <c r="A902" t="inlineStr">
        <is>
          <t>VISIONARY BIOMEDICINE FOR GENERAL TRADING LTD.</t>
        </is>
      </c>
      <c r="B902" t="inlineStr"/>
      <c r="C902" t="inlineStr"/>
      <c r="D902" t="inlineStr"/>
      <c r="E902" t="inlineStr"/>
      <c r="F902" t="inlineStr"/>
      <c r="G902" t="inlineStr"/>
      <c r="H902" t="inlineStr">
        <is>
          <t>伊拉克</t>
        </is>
      </c>
      <c r="I902" t="inlineStr"/>
    </row>
    <row r="903">
      <c r="A903" t="inlineStr">
        <is>
          <t>Helping Hands Electronics CO</t>
        </is>
      </c>
      <c r="B903" t="inlineStr"/>
      <c r="C903" t="inlineStr"/>
      <c r="D903" t="inlineStr"/>
      <c r="E903" t="inlineStr"/>
      <c r="F903" t="inlineStr"/>
      <c r="G903" t="inlineStr"/>
      <c r="H903" t="inlineStr">
        <is>
          <t>约旦</t>
        </is>
      </c>
      <c r="I903" t="inlineStr"/>
    </row>
    <row r="904">
      <c r="A904" t="inlineStr">
        <is>
          <t>Mohammed</t>
        </is>
      </c>
      <c r="B904" t="inlineStr">
        <is>
          <t>制造业</t>
        </is>
      </c>
      <c r="C904" t="inlineStr">
        <is>
          <t>重要客户</t>
        </is>
      </c>
      <c r="D904" t="inlineStr">
        <is>
          <t>代理商</t>
        </is>
      </c>
      <c r="E904" t="inlineStr">
        <is>
          <t>线上</t>
        </is>
      </c>
      <c r="F904" t="inlineStr">
        <is>
          <t>官网咨询</t>
        </is>
      </c>
      <c r="G904" t="inlineStr">
        <is>
          <t>向SVIP转化</t>
        </is>
      </c>
      <c r="H904" t="inlineStr">
        <is>
          <t>沙特</t>
        </is>
      </c>
      <c r="I904" t="inlineStr">
        <is>
          <t>Cyan</t>
        </is>
      </c>
    </row>
    <row r="905">
      <c r="A905" t="inlineStr">
        <is>
          <t>LOBO MARMOL LLC</t>
        </is>
      </c>
      <c r="B905" t="inlineStr">
        <is>
          <t>制造业</t>
        </is>
      </c>
      <c r="C905" t="inlineStr">
        <is>
          <t>一般客户</t>
        </is>
      </c>
      <c r="D905" t="inlineStr">
        <is>
          <t>最终客户</t>
        </is>
      </c>
      <c r="E905" t="inlineStr"/>
      <c r="F905" t="inlineStr"/>
      <c r="G905" t="inlineStr"/>
      <c r="H905" t="inlineStr">
        <is>
          <t>美国</t>
        </is>
      </c>
      <c r="I905" t="inlineStr">
        <is>
          <t>Betty</t>
        </is>
      </c>
    </row>
    <row r="906">
      <c r="A906" t="inlineStr">
        <is>
          <t>JANNAT AL EIAF GENERAL TRADING 
CO</t>
        </is>
      </c>
      <c r="B906" t="inlineStr">
        <is>
          <t>制造业</t>
        </is>
      </c>
      <c r="C906" t="inlineStr"/>
      <c r="D906" t="inlineStr"/>
      <c r="E906" t="inlineStr"/>
      <c r="F906" t="inlineStr"/>
      <c r="G906" t="inlineStr"/>
      <c r="H906" t="inlineStr">
        <is>
          <t>伊拉克</t>
        </is>
      </c>
      <c r="I906" t="inlineStr">
        <is>
          <t>Betty</t>
        </is>
      </c>
    </row>
    <row r="907">
      <c r="A907" t="inlineStr">
        <is>
          <t>Vasworld Power limited</t>
        </is>
      </c>
      <c r="B907" t="inlineStr">
        <is>
          <t>制造业</t>
        </is>
      </c>
      <c r="C907" t="inlineStr">
        <is>
          <t>一般客户</t>
        </is>
      </c>
      <c r="D907" t="inlineStr">
        <is>
          <t>代理商</t>
        </is>
      </c>
      <c r="E907" t="inlineStr">
        <is>
          <t>线上</t>
        </is>
      </c>
      <c r="F907" t="inlineStr"/>
      <c r="G907" t="inlineStr"/>
      <c r="H907" t="inlineStr">
        <is>
          <t>卡塔尔</t>
        </is>
      </c>
      <c r="I907" t="inlineStr">
        <is>
          <t>Betty</t>
        </is>
      </c>
    </row>
    <row r="908">
      <c r="A908" t="inlineStr">
        <is>
          <t>Kristin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>
        <is>
          <t>Betty</t>
        </is>
      </c>
    </row>
    <row r="909">
      <c r="A909" t="inlineStr">
        <is>
          <t>CH FLANT OPEN JOINT STOCK COMPANY</t>
        </is>
      </c>
      <c r="B909" t="inlineStr">
        <is>
          <t>制造业</t>
        </is>
      </c>
      <c r="C909" t="inlineStr">
        <is>
          <t>一般客户</t>
        </is>
      </c>
      <c r="D909" t="inlineStr">
        <is>
          <t>代理商</t>
        </is>
      </c>
      <c r="E909" t="inlineStr">
        <is>
          <t>线上</t>
        </is>
      </c>
      <c r="F909" t="inlineStr"/>
      <c r="G909" t="inlineStr"/>
      <c r="H909" t="inlineStr">
        <is>
          <t>亚美尼亚</t>
        </is>
      </c>
      <c r="I909" t="inlineStr">
        <is>
          <t>Betty</t>
        </is>
      </c>
    </row>
    <row r="910">
      <c r="A910" t="inlineStr">
        <is>
          <t>AL WASEL FACTORIES MACHINERY &amp; EQUIP. SPARTS TR LLC</t>
        </is>
      </c>
      <c r="B910" t="inlineStr">
        <is>
          <t>制造业</t>
        </is>
      </c>
      <c r="C910" t="inlineStr">
        <is>
          <t>一般客户</t>
        </is>
      </c>
      <c r="D910" t="inlineStr">
        <is>
          <t>代理商</t>
        </is>
      </c>
      <c r="E910" t="inlineStr">
        <is>
          <t>线上</t>
        </is>
      </c>
      <c r="F910" t="inlineStr"/>
      <c r="G910" t="inlineStr"/>
      <c r="H910" t="inlineStr">
        <is>
          <t>阿联酋</t>
        </is>
      </c>
      <c r="I910" t="inlineStr">
        <is>
          <t>Betty</t>
        </is>
      </c>
    </row>
    <row r="911">
      <c r="A911" t="inlineStr">
        <is>
          <t>上海稳来</t>
        </is>
      </c>
      <c r="B911" t="inlineStr">
        <is>
          <t>制造业</t>
        </is>
      </c>
      <c r="C911" t="inlineStr">
        <is>
          <t>一般客户</t>
        </is>
      </c>
      <c r="D911" t="inlineStr">
        <is>
          <t>代理商</t>
        </is>
      </c>
      <c r="E911" t="inlineStr">
        <is>
          <t>线上</t>
        </is>
      </c>
      <c r="F911" t="inlineStr"/>
      <c r="G911" t="inlineStr"/>
      <c r="H911" t="inlineStr">
        <is>
          <t>中国</t>
        </is>
      </c>
      <c r="I911" t="inlineStr">
        <is>
          <t>Betty</t>
        </is>
      </c>
    </row>
    <row r="912">
      <c r="A912" t="inlineStr">
        <is>
          <t>Al Sad Building Material LLC</t>
        </is>
      </c>
      <c r="B912" t="inlineStr">
        <is>
          <t>制造业</t>
        </is>
      </c>
      <c r="C912" t="inlineStr">
        <is>
          <t>一般客户</t>
        </is>
      </c>
      <c r="D912" t="inlineStr">
        <is>
          <t>最终客户</t>
        </is>
      </c>
      <c r="E912" t="inlineStr">
        <is>
          <t>线上</t>
        </is>
      </c>
      <c r="F912" t="inlineStr">
        <is>
          <t>官网咨询</t>
        </is>
      </c>
      <c r="G912" t="inlineStr"/>
      <c r="H912" t="inlineStr">
        <is>
          <t>迪拜</t>
        </is>
      </c>
      <c r="I912" t="inlineStr">
        <is>
          <t>Wendy</t>
        </is>
      </c>
    </row>
    <row r="913">
      <c r="A913" t="inlineStr">
        <is>
          <t>jawa logistics</t>
        </is>
      </c>
      <c r="B913" t="inlineStr">
        <is>
          <t>互联网</t>
        </is>
      </c>
      <c r="C913" t="inlineStr">
        <is>
          <t>一般客户</t>
        </is>
      </c>
      <c r="D913" t="inlineStr">
        <is>
          <t>代理商</t>
        </is>
      </c>
      <c r="E913" t="inlineStr">
        <is>
          <t>线上</t>
        </is>
      </c>
      <c r="F913" t="inlineStr">
        <is>
          <t>官网咨询</t>
        </is>
      </c>
      <c r="G913" t="inlineStr"/>
      <c r="H913" t="inlineStr">
        <is>
          <t>沙特</t>
        </is>
      </c>
      <c r="I913" t="inlineStr">
        <is>
          <t>Wendy</t>
        </is>
      </c>
    </row>
    <row r="914">
      <c r="A914" t="inlineStr">
        <is>
          <t>Al Azraq Chemcial Industries LLC</t>
        </is>
      </c>
      <c r="B914" t="inlineStr">
        <is>
          <t>制造业</t>
        </is>
      </c>
      <c r="C914" t="inlineStr">
        <is>
          <t>一般客户</t>
        </is>
      </c>
      <c r="D914" t="inlineStr">
        <is>
          <t>最终客户</t>
        </is>
      </c>
      <c r="E914" t="inlineStr">
        <is>
          <t>线上</t>
        </is>
      </c>
      <c r="F914" t="inlineStr">
        <is>
          <t>官网咨询</t>
        </is>
      </c>
      <c r="G914" t="inlineStr"/>
      <c r="H914" t="inlineStr">
        <is>
          <t>迪拜</t>
        </is>
      </c>
      <c r="I914" t="inlineStr">
        <is>
          <t>Wendy</t>
        </is>
      </c>
    </row>
    <row r="915">
      <c r="A915" t="inlineStr">
        <is>
          <t>Lab Equip Ltd.</t>
        </is>
      </c>
      <c r="B915" t="inlineStr">
        <is>
          <t>制造业</t>
        </is>
      </c>
      <c r="C915" t="inlineStr">
        <is>
          <t>一般客户</t>
        </is>
      </c>
      <c r="D915" t="inlineStr">
        <is>
          <t>最终客户</t>
        </is>
      </c>
      <c r="E915" t="inlineStr">
        <is>
          <t>线上</t>
        </is>
      </c>
      <c r="F915" t="inlineStr">
        <is>
          <t>官网咨询</t>
        </is>
      </c>
      <c r="G915" t="inlineStr"/>
      <c r="H915" t="inlineStr">
        <is>
          <t>坦桑尼亚</t>
        </is>
      </c>
      <c r="I915" t="inlineStr">
        <is>
          <t>Wendy</t>
        </is>
      </c>
    </row>
    <row r="917">
      <c r="A917" t="inlineStr">
        <is>
          <t>Joule Motorcycles</t>
        </is>
      </c>
      <c r="B917" t="inlineStr">
        <is>
          <t>制造业</t>
        </is>
      </c>
      <c r="C917" t="inlineStr">
        <is>
          <t>一般客户</t>
        </is>
      </c>
      <c r="D917" t="inlineStr">
        <is>
          <t>最终客户</t>
        </is>
      </c>
      <c r="E917" t="inlineStr">
        <is>
          <t>线上</t>
        </is>
      </c>
      <c r="F917" t="inlineStr">
        <is>
          <t>官网咨询</t>
        </is>
      </c>
      <c r="G917" t="inlineStr"/>
      <c r="H917" t="inlineStr">
        <is>
          <t>加拿大</t>
        </is>
      </c>
      <c r="I917" t="inlineStr">
        <is>
          <t>Wendy</t>
        </is>
      </c>
    </row>
    <row r="918">
      <c r="A918" t="inlineStr">
        <is>
          <t>Pioneer lighting solutions</t>
        </is>
      </c>
      <c r="B918" t="inlineStr">
        <is>
          <t>制造业</t>
        </is>
      </c>
      <c r="C918" t="inlineStr">
        <is>
          <t>一般客户</t>
        </is>
      </c>
      <c r="D918" t="inlineStr">
        <is>
          <t>最终客户</t>
        </is>
      </c>
      <c r="E918" t="inlineStr">
        <is>
          <t>线上</t>
        </is>
      </c>
      <c r="F918" t="inlineStr">
        <is>
          <t>官网咨询</t>
        </is>
      </c>
      <c r="G918" t="inlineStr"/>
      <c r="H918" t="inlineStr">
        <is>
          <t>迪拜</t>
        </is>
      </c>
      <c r="I918" t="inlineStr">
        <is>
          <t>Wendy</t>
        </is>
      </c>
    </row>
    <row r="920">
      <c r="A920" t="inlineStr">
        <is>
          <t>RT spare  parts</t>
        </is>
      </c>
      <c r="B920" t="inlineStr">
        <is>
          <t>制造业</t>
        </is>
      </c>
      <c r="C920" t="inlineStr">
        <is>
          <t>一般客户</t>
        </is>
      </c>
      <c r="D920" t="inlineStr">
        <is>
          <t>最终客户</t>
        </is>
      </c>
      <c r="E920" t="inlineStr">
        <is>
          <t>线上</t>
        </is>
      </c>
      <c r="F920" t="inlineStr">
        <is>
          <t>官网咨询</t>
        </is>
      </c>
      <c r="G920" t="inlineStr"/>
      <c r="H920" t="inlineStr">
        <is>
          <t>沙特</t>
        </is>
      </c>
      <c r="I920" t="inlineStr">
        <is>
          <t>Wendy</t>
        </is>
      </c>
    </row>
    <row r="931">
      <c r="A931" t="inlineStr">
        <is>
          <t>Sedat Aluf</t>
        </is>
      </c>
      <c r="B931" t="inlineStr">
        <is>
          <t>互联网</t>
        </is>
      </c>
      <c r="C931" t="inlineStr">
        <is>
          <t>一般客户</t>
        </is>
      </c>
      <c r="D931" t="inlineStr">
        <is>
          <t>最终客户</t>
        </is>
      </c>
      <c r="E931" t="inlineStr">
        <is>
          <t>线上</t>
        </is>
      </c>
      <c r="F931" t="inlineStr">
        <is>
          <t>官网咨询</t>
        </is>
      </c>
      <c r="G931" t="inlineStr">
        <is>
          <t>个人买家</t>
        </is>
      </c>
      <c r="H931" t="inlineStr">
        <is>
          <t>土耳其</t>
        </is>
      </c>
      <c r="I931" t="inlineStr">
        <is>
          <t>Rhett</t>
        </is>
      </c>
    </row>
    <row r="932">
      <c r="A932" t="inlineStr">
        <is>
          <t>WTG IT Solutions Nigeria Limited</t>
        </is>
      </c>
      <c r="B932" t="inlineStr">
        <is>
          <t>互联网</t>
        </is>
      </c>
      <c r="C932" t="inlineStr">
        <is>
          <t>一般客户</t>
        </is>
      </c>
      <c r="D932" t="inlineStr">
        <is>
          <t>最终客户</t>
        </is>
      </c>
      <c r="E932" t="inlineStr">
        <is>
          <t>线上</t>
        </is>
      </c>
      <c r="F932" t="inlineStr">
        <is>
          <t>社区用户</t>
        </is>
      </c>
      <c r="G932" t="inlineStr">
        <is>
          <t>走海派多，经常能拿到上家成本</t>
        </is>
      </c>
      <c r="H932" t="inlineStr">
        <is>
          <t>尼日利亚</t>
        </is>
      </c>
      <c r="I932" t="inlineStr">
        <is>
          <t>Rhett</t>
        </is>
      </c>
    </row>
    <row r="933">
      <c r="A933" t="inlineStr">
        <is>
          <t>Logivo Global</t>
        </is>
      </c>
      <c r="B933" t="inlineStr">
        <is>
          <t>互联网</t>
        </is>
      </c>
      <c r="C933" t="inlineStr">
        <is>
          <t>一般客户</t>
        </is>
      </c>
      <c r="D933" t="inlineStr">
        <is>
          <t>代理商</t>
        </is>
      </c>
      <c r="E933" t="inlineStr">
        <is>
          <t>线上</t>
        </is>
      </c>
      <c r="F933" t="inlineStr">
        <is>
          <t>官网咨询</t>
        </is>
      </c>
      <c r="G933" t="inlineStr">
        <is>
          <t>国外货代</t>
        </is>
      </c>
      <c r="H933" t="inlineStr">
        <is>
          <t>喀麦隆</t>
        </is>
      </c>
      <c r="I933" t="inlineStr">
        <is>
          <t>Rhett</t>
        </is>
      </c>
    </row>
    <row r="934">
      <c r="A934" t="inlineStr">
        <is>
          <t>Hermonwell company Ltd</t>
        </is>
      </c>
      <c r="B934" t="inlineStr">
        <is>
          <t>互联网</t>
        </is>
      </c>
      <c r="C934" t="inlineStr">
        <is>
          <t>一般客户</t>
        </is>
      </c>
      <c r="D934" t="inlineStr">
        <is>
          <t>最终客户</t>
        </is>
      </c>
      <c r="E934" t="inlineStr">
        <is>
          <t>线上</t>
        </is>
      </c>
      <c r="F934" t="inlineStr">
        <is>
          <t>社区用户</t>
        </is>
      </c>
      <c r="G934" t="inlineStr">
        <is>
          <t>走快递多</t>
        </is>
      </c>
      <c r="H934" t="inlineStr">
        <is>
          <t>尼日利亚</t>
        </is>
      </c>
      <c r="I934" t="inlineStr">
        <is>
          <t>Rhett</t>
        </is>
      </c>
    </row>
    <row r="935">
      <c r="A935" t="inlineStr">
        <is>
          <t>BDM MINING SERVICES</t>
        </is>
      </c>
      <c r="B935" t="inlineStr">
        <is>
          <t>互联网</t>
        </is>
      </c>
      <c r="C935" t="inlineStr">
        <is>
          <t>一般客户</t>
        </is>
      </c>
      <c r="D935" t="inlineStr">
        <is>
          <t>最终客户</t>
        </is>
      </c>
      <c r="E935" t="inlineStr">
        <is>
          <t>线上</t>
        </is>
      </c>
      <c r="F935" t="inlineStr">
        <is>
          <t>官网咨询</t>
        </is>
      </c>
      <c r="G935" t="inlineStr">
        <is>
          <t>空派灯管</t>
        </is>
      </c>
      <c r="H935" t="inlineStr">
        <is>
          <t>刚果金</t>
        </is>
      </c>
      <c r="I935" t="inlineStr">
        <is>
          <t>Rhett</t>
        </is>
      </c>
    </row>
    <row r="936">
      <c r="A936" t="inlineStr">
        <is>
          <t>CHASGON S.L</t>
        </is>
      </c>
      <c r="B936" t="inlineStr">
        <is>
          <t>互联网</t>
        </is>
      </c>
      <c r="C936" t="inlineStr">
        <is>
          <t>一般客户</t>
        </is>
      </c>
      <c r="D936" t="inlineStr">
        <is>
          <t>最终客户</t>
        </is>
      </c>
      <c r="E936" t="inlineStr">
        <is>
          <t>线上</t>
        </is>
      </c>
      <c r="F936" t="inlineStr">
        <is>
          <t>官网咨询</t>
        </is>
      </c>
      <c r="G936" t="inlineStr">
        <is>
          <t>空派陶瓷杯</t>
        </is>
      </c>
      <c r="H936" t="inlineStr">
        <is>
          <t>西班牙</t>
        </is>
      </c>
      <c r="I936" t="inlineStr">
        <is>
          <t>Rhett</t>
        </is>
      </c>
    </row>
    <row r="937">
      <c r="A937" t="inlineStr">
        <is>
          <t>Nanine Business Enterprise</t>
        </is>
      </c>
      <c r="B937" t="inlineStr">
        <is>
          <t>互联网</t>
        </is>
      </c>
      <c r="C937" t="inlineStr">
        <is>
          <t>一般客户</t>
        </is>
      </c>
      <c r="D937" t="inlineStr">
        <is>
          <t>最终客户</t>
        </is>
      </c>
      <c r="E937" t="inlineStr">
        <is>
          <t>线上</t>
        </is>
      </c>
      <c r="F937" t="inlineStr">
        <is>
          <t>官网咨询</t>
        </is>
      </c>
      <c r="G937" t="inlineStr">
        <is>
          <t>达累20GP</t>
        </is>
      </c>
      <c r="H937" t="inlineStr">
        <is>
          <t>坦桑尼亚</t>
        </is>
      </c>
      <c r="I937" t="inlineStr">
        <is>
          <t>Rhett</t>
        </is>
      </c>
    </row>
    <row r="938">
      <c r="A938" t="inlineStr">
        <is>
          <t>Patrick</t>
        </is>
      </c>
      <c r="B938" t="inlineStr">
        <is>
          <t>制造业</t>
        </is>
      </c>
      <c r="C938" t="inlineStr"/>
      <c r="D938" t="inlineStr"/>
      <c r="E938" t="inlineStr"/>
      <c r="F938" t="inlineStr"/>
      <c r="G938" t="inlineStr"/>
      <c r="H938" t="inlineStr">
        <is>
          <t>黎巴嫩</t>
        </is>
      </c>
      <c r="I938" t="inlineStr">
        <is>
          <t>Anya</t>
        </is>
      </c>
    </row>
    <row r="939">
      <c r="A939" t="inlineStr">
        <is>
          <t>Albert</t>
        </is>
      </c>
      <c r="B939" t="inlineStr">
        <is>
          <t>制造业</t>
        </is>
      </c>
      <c r="C939" t="inlineStr"/>
      <c r="D939" t="inlineStr"/>
      <c r="E939" t="inlineStr"/>
      <c r="F939" t="inlineStr"/>
      <c r="G939" t="inlineStr"/>
      <c r="H939" t="inlineStr">
        <is>
          <t>古巴</t>
        </is>
      </c>
      <c r="I939" t="inlineStr">
        <is>
          <t>Anya</t>
        </is>
      </c>
    </row>
    <row r="940">
      <c r="A940" t="inlineStr">
        <is>
          <t>Islam</t>
        </is>
      </c>
      <c r="B940" t="inlineStr">
        <is>
          <t>制造业</t>
        </is>
      </c>
      <c r="C940" t="inlineStr"/>
      <c r="D940" t="inlineStr"/>
      <c r="E940" t="inlineStr"/>
      <c r="F940" t="inlineStr"/>
      <c r="G940" t="inlineStr"/>
      <c r="H940" t="inlineStr">
        <is>
          <t>利雅得</t>
        </is>
      </c>
      <c r="I940" t="inlineStr">
        <is>
          <t>Anya</t>
        </is>
      </c>
    </row>
    <row r="941">
      <c r="A941" t="inlineStr">
        <is>
          <t>Ángel Zamora</t>
        </is>
      </c>
      <c r="B941" t="inlineStr">
        <is>
          <t>制造业</t>
        </is>
      </c>
      <c r="C941" t="inlineStr"/>
      <c r="D941" t="inlineStr"/>
      <c r="E941" t="inlineStr"/>
      <c r="F941" t="inlineStr"/>
      <c r="G941" t="inlineStr"/>
      <c r="H941" t="inlineStr">
        <is>
          <t>墨西哥</t>
        </is>
      </c>
      <c r="I941" t="inlineStr">
        <is>
          <t>Anya</t>
        </is>
      </c>
    </row>
    <row r="942">
      <c r="A942" t="inlineStr">
        <is>
          <t>Ethan Lim</t>
        </is>
      </c>
      <c r="B942" t="inlineStr">
        <is>
          <t>制造业</t>
        </is>
      </c>
      <c r="C942" t="inlineStr"/>
      <c r="D942" t="inlineStr"/>
      <c r="E942" t="inlineStr"/>
      <c r="F942" t="inlineStr"/>
      <c r="G942" t="inlineStr"/>
      <c r="H942" t="inlineStr">
        <is>
          <t>印度尼西亚</t>
        </is>
      </c>
      <c r="I942" t="inlineStr">
        <is>
          <t>Anya</t>
        </is>
      </c>
    </row>
    <row r="943">
      <c r="A943" t="inlineStr">
        <is>
          <t>Ayman</t>
        </is>
      </c>
      <c r="B943" t="inlineStr">
        <is>
          <t>制造业</t>
        </is>
      </c>
      <c r="C943" t="inlineStr"/>
      <c r="D943" t="inlineStr"/>
      <c r="E943" t="inlineStr"/>
      <c r="F943" t="inlineStr"/>
      <c r="G943" t="inlineStr"/>
      <c r="H943" t="inlineStr">
        <is>
          <t>迪拜</t>
        </is>
      </c>
      <c r="I943" t="inlineStr">
        <is>
          <t>Anya</t>
        </is>
      </c>
    </row>
    <row r="944">
      <c r="A944" t="inlineStr">
        <is>
          <t>Milad</t>
        </is>
      </c>
      <c r="B944" t="inlineStr">
        <is>
          <t>制造业</t>
        </is>
      </c>
      <c r="C944" t="inlineStr"/>
      <c r="D944" t="inlineStr"/>
      <c r="E944" t="inlineStr"/>
      <c r="F944" t="inlineStr"/>
      <c r="G944" t="inlineStr"/>
      <c r="H944" t="inlineStr">
        <is>
          <t>迪拜</t>
        </is>
      </c>
      <c r="I944" t="inlineStr">
        <is>
          <t>Anya</t>
        </is>
      </c>
    </row>
    <row r="945">
      <c r="A945" t="inlineStr">
        <is>
          <t>Shakira jalal</t>
        </is>
      </c>
      <c r="B945" t="inlineStr">
        <is>
          <t>制造业</t>
        </is>
      </c>
      <c r="C945" t="inlineStr"/>
      <c r="D945" t="inlineStr"/>
      <c r="E945" t="inlineStr"/>
      <c r="F945" t="inlineStr"/>
      <c r="G945" t="inlineStr"/>
      <c r="H945" t="inlineStr">
        <is>
          <t>沙迦</t>
        </is>
      </c>
      <c r="I945" t="inlineStr">
        <is>
          <t>Anya</t>
        </is>
      </c>
    </row>
    <row r="946">
      <c r="A946" t="inlineStr">
        <is>
          <t>Ghada soliman</t>
        </is>
      </c>
      <c r="B946" t="inlineStr">
        <is>
          <t>制造业</t>
        </is>
      </c>
      <c r="C946" t="inlineStr"/>
      <c r="D946" t="inlineStr"/>
      <c r="E946" t="inlineStr"/>
      <c r="F946" t="inlineStr"/>
      <c r="G946" t="inlineStr"/>
      <c r="H946" t="inlineStr">
        <is>
          <t>埃及</t>
        </is>
      </c>
      <c r="I946" t="inlineStr">
        <is>
          <t>Anya</t>
        </is>
      </c>
    </row>
    <row r="948">
      <c r="A948" t="inlineStr">
        <is>
          <t>Yasir</t>
        </is>
      </c>
      <c r="B948" t="inlineStr">
        <is>
          <t>制造业</t>
        </is>
      </c>
      <c r="C948" t="inlineStr"/>
      <c r="D948" t="inlineStr"/>
      <c r="E948" t="inlineStr"/>
      <c r="F948" t="inlineStr"/>
      <c r="G948" t="inlineStr"/>
      <c r="H948" t="inlineStr">
        <is>
          <t>卡塔尔</t>
        </is>
      </c>
      <c r="I948" t="inlineStr">
        <is>
          <t>Anya</t>
        </is>
      </c>
    </row>
    <row r="949">
      <c r="A949" t="inlineStr">
        <is>
          <t>Rayyan</t>
        </is>
      </c>
      <c r="B949" t="inlineStr">
        <is>
          <t>制造业</t>
        </is>
      </c>
      <c r="C949" t="inlineStr"/>
      <c r="D949" t="inlineStr"/>
      <c r="E949" t="inlineStr"/>
      <c r="F949" t="inlineStr"/>
      <c r="G949" t="inlineStr"/>
      <c r="H949" t="inlineStr">
        <is>
          <t>科威特</t>
        </is>
      </c>
      <c r="I949" t="inlineStr">
        <is>
          <t>Anya</t>
        </is>
      </c>
    </row>
    <row r="950">
      <c r="A950" t="inlineStr">
        <is>
          <t>Dayana Perca</t>
        </is>
      </c>
      <c r="B950" t="inlineStr">
        <is>
          <t>制造业</t>
        </is>
      </c>
      <c r="C950" t="inlineStr"/>
      <c r="D950" t="inlineStr"/>
      <c r="E950" t="inlineStr"/>
      <c r="F950" t="inlineStr"/>
      <c r="G950" t="inlineStr"/>
      <c r="H950" t="inlineStr">
        <is>
          <t>秘鲁</t>
        </is>
      </c>
      <c r="I950" t="inlineStr">
        <is>
          <t>Anya</t>
        </is>
      </c>
    </row>
    <row r="951">
      <c r="A951" t="inlineStr">
        <is>
          <t>Bobo Kwan</t>
        </is>
      </c>
      <c r="B951" t="inlineStr">
        <is>
          <t>制造业</t>
        </is>
      </c>
      <c r="C951" t="inlineStr"/>
      <c r="D951" t="inlineStr"/>
      <c r="E951" t="inlineStr"/>
      <c r="F951" t="inlineStr"/>
      <c r="G951" t="inlineStr"/>
      <c r="H951" t="inlineStr">
        <is>
          <t>美国</t>
        </is>
      </c>
      <c r="I951" t="inlineStr">
        <is>
          <t>Anya</t>
        </is>
      </c>
    </row>
    <row r="953">
      <c r="A953" t="inlineStr">
        <is>
          <t>Rayan Adel Alhamdan</t>
        </is>
      </c>
      <c r="B953" t="inlineStr">
        <is>
          <t>制造业</t>
        </is>
      </c>
      <c r="C953" t="inlineStr"/>
      <c r="D953" t="inlineStr"/>
      <c r="E953" t="inlineStr"/>
      <c r="F953" t="inlineStr"/>
      <c r="G953" t="inlineStr"/>
      <c r="H953" t="inlineStr">
        <is>
          <t>达曼</t>
        </is>
      </c>
      <c r="I953" t="inlineStr">
        <is>
          <t>Anya</t>
        </is>
      </c>
    </row>
    <row r="954">
      <c r="A954" t="inlineStr">
        <is>
          <t>Art</t>
        </is>
      </c>
      <c r="B954" t="inlineStr">
        <is>
          <t>制造业</t>
        </is>
      </c>
      <c r="C954" t="inlineStr"/>
      <c r="D954" t="inlineStr"/>
      <c r="E954" t="inlineStr"/>
      <c r="F954" t="inlineStr"/>
      <c r="G954" t="inlineStr"/>
      <c r="H954" t="inlineStr">
        <is>
          <t>达曼</t>
        </is>
      </c>
      <c r="I954" t="inlineStr">
        <is>
          <t>Anya</t>
        </is>
      </c>
    </row>
    <row r="955">
      <c r="A955" t="inlineStr">
        <is>
          <t>Amin Saleh</t>
        </is>
      </c>
      <c r="B955" t="inlineStr">
        <is>
          <t>制造业</t>
        </is>
      </c>
      <c r="C955" t="inlineStr"/>
      <c r="D955" t="inlineStr"/>
      <c r="E955" t="inlineStr"/>
      <c r="F955" t="inlineStr"/>
      <c r="G955" t="inlineStr"/>
      <c r="H955" t="inlineStr">
        <is>
          <t>沙特</t>
        </is>
      </c>
      <c r="I955" t="inlineStr">
        <is>
          <t>Anya</t>
        </is>
      </c>
    </row>
    <row r="957">
      <c r="A957" t="inlineStr">
        <is>
          <t>Badraldin Ali Saga</t>
        </is>
      </c>
      <c r="B957" t="inlineStr">
        <is>
          <t>制造业</t>
        </is>
      </c>
      <c r="C957" t="inlineStr"/>
      <c r="D957" t="inlineStr"/>
      <c r="E957" t="inlineStr"/>
      <c r="F957" t="inlineStr"/>
      <c r="G957" t="inlineStr"/>
      <c r="H957" t="inlineStr">
        <is>
          <t>苏丹</t>
        </is>
      </c>
      <c r="I957" t="inlineStr">
        <is>
          <t>Anya</t>
        </is>
      </c>
    </row>
    <row r="967">
      <c r="A967" t="inlineStr">
        <is>
          <t>Baha</t>
        </is>
      </c>
      <c r="B967" t="inlineStr">
        <is>
          <t>制造业</t>
        </is>
      </c>
      <c r="C967" t="inlineStr">
        <is>
          <t>一般客户</t>
        </is>
      </c>
      <c r="D967" t="inlineStr">
        <is>
          <t>最终客户</t>
        </is>
      </c>
      <c r="E967" t="inlineStr">
        <is>
          <t>线上</t>
        </is>
      </c>
      <c r="F967" t="inlineStr">
        <is>
          <t>官网咨询</t>
        </is>
      </c>
      <c r="G967" t="inlineStr"/>
      <c r="H967" t="inlineStr">
        <is>
          <t>巴勒斯坦</t>
        </is>
      </c>
      <c r="I967" t="inlineStr">
        <is>
          <t>Cassie</t>
        </is>
      </c>
    </row>
    <row r="971">
      <c r="A971" t="inlineStr">
        <is>
          <t>Holman</t>
        </is>
      </c>
      <c r="B971" t="inlineStr">
        <is>
          <t>制造业</t>
        </is>
      </c>
      <c r="C971" t="inlineStr">
        <is>
          <t>一般客户</t>
        </is>
      </c>
      <c r="D971" t="inlineStr">
        <is>
          <t>最终客户</t>
        </is>
      </c>
      <c r="E971" t="inlineStr">
        <is>
          <t>线上</t>
        </is>
      </c>
      <c r="F971" t="inlineStr">
        <is>
          <t>官网咨询</t>
        </is>
      </c>
      <c r="G971" t="inlineStr"/>
      <c r="H971" t="inlineStr">
        <is>
          <t>阿联酋</t>
        </is>
      </c>
      <c r="I971" t="inlineStr">
        <is>
          <t>Cassie</t>
        </is>
      </c>
    </row>
    <row r="981">
      <c r="A981" t="inlineStr">
        <is>
          <t>Dalal AlMutawa</t>
        </is>
      </c>
      <c r="B981" t="inlineStr">
        <is>
          <t>制造业</t>
        </is>
      </c>
      <c r="C981" t="inlineStr">
        <is>
          <t>一般客户</t>
        </is>
      </c>
      <c r="D981" t="inlineStr">
        <is>
          <t>最终客户</t>
        </is>
      </c>
      <c r="E981" t="inlineStr">
        <is>
          <t>线上</t>
        </is>
      </c>
      <c r="F981" t="inlineStr">
        <is>
          <t>官网咨询</t>
        </is>
      </c>
      <c r="G981" t="inlineStr"/>
      <c r="H981" t="inlineStr">
        <is>
          <t>科威特</t>
        </is>
      </c>
      <c r="I981" t="inlineStr">
        <is>
          <t>Cassie</t>
        </is>
      </c>
    </row>
    <row r="982">
      <c r="A982" t="inlineStr">
        <is>
          <t>Elisée</t>
        </is>
      </c>
      <c r="B982" t="inlineStr">
        <is>
          <t>制造业</t>
        </is>
      </c>
      <c r="C982" t="inlineStr">
        <is>
          <t>一般客户</t>
        </is>
      </c>
      <c r="D982" t="inlineStr">
        <is>
          <t>最终客户</t>
        </is>
      </c>
      <c r="E982" t="inlineStr">
        <is>
          <t>线上</t>
        </is>
      </c>
      <c r="F982" t="inlineStr">
        <is>
          <t>官网咨询</t>
        </is>
      </c>
      <c r="G982" t="inlineStr"/>
      <c r="H982" t="inlineStr">
        <is>
          <t>印度尼西亚</t>
        </is>
      </c>
      <c r="I982" t="inlineStr">
        <is>
          <t>Cassie</t>
        </is>
      </c>
    </row>
    <row r="1006">
      <c r="A1006" t="inlineStr">
        <is>
          <t>solardepotng</t>
        </is>
      </c>
      <c r="B1006" t="inlineStr">
        <is>
          <t>制造业</t>
        </is>
      </c>
      <c r="C1006" t="inlineStr">
        <is>
          <t>一般客户</t>
        </is>
      </c>
      <c r="D1006" t="inlineStr">
        <is>
          <t>最终客户</t>
        </is>
      </c>
      <c r="E1006" t="inlineStr">
        <is>
          <t>线下</t>
        </is>
      </c>
      <c r="F1006" t="inlineStr"/>
      <c r="G1006" t="inlineStr"/>
      <c r="H1006" t="inlineStr">
        <is>
          <t>尼日利亚</t>
        </is>
      </c>
      <c r="I1006" t="inlineStr">
        <is>
          <t>Rainbow</t>
        </is>
      </c>
    </row>
    <row r="1007">
      <c r="A1007" t="inlineStr">
        <is>
          <t>harrymag</t>
        </is>
      </c>
      <c r="B1007" t="inlineStr">
        <is>
          <t>制造业</t>
        </is>
      </c>
      <c r="C1007" t="inlineStr">
        <is>
          <t>一般客户</t>
        </is>
      </c>
      <c r="D1007" t="inlineStr">
        <is>
          <t>最终客户</t>
        </is>
      </c>
      <c r="E1007" t="inlineStr">
        <is>
          <t>线下</t>
        </is>
      </c>
      <c r="F1007" t="inlineStr"/>
      <c r="G1007" t="inlineStr"/>
      <c r="H1007" t="inlineStr">
        <is>
          <t>尼日利亚</t>
        </is>
      </c>
      <c r="I1007" t="inlineStr">
        <is>
          <t>Rainbow</t>
        </is>
      </c>
    </row>
    <row r="1008">
      <c r="A1008" t="inlineStr">
        <is>
          <t>VERSATEMP CORP</t>
        </is>
      </c>
      <c r="B1008" t="inlineStr">
        <is>
          <t>制造业</t>
        </is>
      </c>
      <c r="C1008" t="inlineStr">
        <is>
          <t>一般客户</t>
        </is>
      </c>
      <c r="D1008" t="inlineStr">
        <is>
          <t>最终客户</t>
        </is>
      </c>
      <c r="E1008" t="inlineStr">
        <is>
          <t>线下</t>
        </is>
      </c>
      <c r="F1008" t="inlineStr"/>
      <c r="G1008" t="inlineStr"/>
      <c r="H1008" t="inlineStr">
        <is>
          <t>菲律宾</t>
        </is>
      </c>
      <c r="I1008" t="inlineStr">
        <is>
          <t>Rainbow</t>
        </is>
      </c>
    </row>
    <row r="1009">
      <c r="A1009" t="inlineStr">
        <is>
          <t>Eisnl Collectors</t>
        </is>
      </c>
      <c r="B1009" t="inlineStr">
        <is>
          <t>制造业</t>
        </is>
      </c>
      <c r="C1009" t="inlineStr">
        <is>
          <t>一般客户</t>
        </is>
      </c>
      <c r="D1009" t="inlineStr">
        <is>
          <t>最终客户</t>
        </is>
      </c>
      <c r="E1009" t="inlineStr">
        <is>
          <t>线下</t>
        </is>
      </c>
      <c r="F1009" t="inlineStr"/>
      <c r="G1009" t="inlineStr"/>
      <c r="H1009" t="inlineStr">
        <is>
          <t>尼日利亚</t>
        </is>
      </c>
      <c r="I1009" t="inlineStr">
        <is>
          <t>Rainbow</t>
        </is>
      </c>
    </row>
    <row r="1010">
      <c r="A1010" t="inlineStr">
        <is>
          <t>Ghadi Business &amp;Trading</t>
        </is>
      </c>
      <c r="B1010" t="inlineStr">
        <is>
          <t>制造业</t>
        </is>
      </c>
      <c r="C1010" t="inlineStr">
        <is>
          <t>一般客户</t>
        </is>
      </c>
      <c r="D1010" t="inlineStr">
        <is>
          <t>最终客户</t>
        </is>
      </c>
      <c r="E1010" t="inlineStr">
        <is>
          <t>线下</t>
        </is>
      </c>
      <c r="F1010" t="inlineStr"/>
      <c r="G1010" t="inlineStr"/>
      <c r="H1010" t="inlineStr">
        <is>
          <t>尼日利亚</t>
        </is>
      </c>
      <c r="I1010" t="inlineStr">
        <is>
          <t>Rainbow</t>
        </is>
      </c>
    </row>
    <row r="1011">
      <c r="A1011" t="inlineStr">
        <is>
          <t>Satek Nigeria Limited</t>
        </is>
      </c>
      <c r="B1011" t="inlineStr">
        <is>
          <t>制造业</t>
        </is>
      </c>
      <c r="C1011" t="inlineStr">
        <is>
          <t>一般客户</t>
        </is>
      </c>
      <c r="D1011" t="inlineStr">
        <is>
          <t>最终客户</t>
        </is>
      </c>
      <c r="E1011" t="inlineStr">
        <is>
          <t>线下</t>
        </is>
      </c>
      <c r="F1011" t="inlineStr"/>
      <c r="G1011" t="inlineStr"/>
      <c r="H1011" t="inlineStr">
        <is>
          <t>尼日利亚</t>
        </is>
      </c>
      <c r="I1011" t="inlineStr">
        <is>
          <t>Rainbow</t>
        </is>
      </c>
    </row>
    <row r="1012">
      <c r="A1012" t="inlineStr">
        <is>
          <t>Edward  woods</t>
        </is>
      </c>
      <c r="B1012" t="inlineStr">
        <is>
          <t>制造业</t>
        </is>
      </c>
      <c r="C1012" t="inlineStr">
        <is>
          <t>一般客户</t>
        </is>
      </c>
      <c r="D1012" t="inlineStr">
        <is>
          <t>最终客户</t>
        </is>
      </c>
      <c r="E1012" t="inlineStr">
        <is>
          <t>线下</t>
        </is>
      </c>
      <c r="F1012" t="inlineStr"/>
      <c r="G1012" t="inlineStr"/>
      <c r="H1012" t="inlineStr">
        <is>
          <t>美国</t>
        </is>
      </c>
      <c r="I1012" t="inlineStr">
        <is>
          <t>Rainbow</t>
        </is>
      </c>
    </row>
    <row r="1013">
      <c r="A1013" t="inlineStr">
        <is>
          <t>A.T.J Trading Inc.</t>
        </is>
      </c>
      <c r="B1013" t="inlineStr">
        <is>
          <t>制造业</t>
        </is>
      </c>
      <c r="C1013" t="inlineStr">
        <is>
          <t>一般客户</t>
        </is>
      </c>
      <c r="D1013" t="inlineStr">
        <is>
          <t>最终客户</t>
        </is>
      </c>
      <c r="E1013" t="inlineStr">
        <is>
          <t>线下</t>
        </is>
      </c>
      <c r="F1013" t="inlineStr"/>
      <c r="G1013" t="inlineStr"/>
      <c r="H1013" t="inlineStr">
        <is>
          <t>加拿大</t>
        </is>
      </c>
      <c r="I1013" t="inlineStr">
        <is>
          <t>Rainbow</t>
        </is>
      </c>
    </row>
    <row r="1014">
      <c r="A1014" t="inlineStr">
        <is>
          <t>Supaduka Building LTD.</t>
        </is>
      </c>
      <c r="B1014" t="inlineStr">
        <is>
          <t>制造业</t>
        </is>
      </c>
      <c r="C1014" t="inlineStr">
        <is>
          <t>一般客户</t>
        </is>
      </c>
      <c r="D1014" t="inlineStr">
        <is>
          <t>最终客户</t>
        </is>
      </c>
      <c r="E1014" t="inlineStr">
        <is>
          <t>线下</t>
        </is>
      </c>
      <c r="F1014" t="inlineStr"/>
      <c r="G1014" t="inlineStr"/>
      <c r="H1014" t="inlineStr">
        <is>
          <t>坦桑尼亚</t>
        </is>
      </c>
      <c r="I1014" t="inlineStr">
        <is>
          <t>Rainbow</t>
        </is>
      </c>
    </row>
    <row r="1015">
      <c r="A1015" t="inlineStr">
        <is>
          <t>Hollywood Furniture and
 Metal Construction
 Works Nigeria Limited</t>
        </is>
      </c>
      <c r="B1015" t="inlineStr">
        <is>
          <t>制造业</t>
        </is>
      </c>
      <c r="C1015" t="inlineStr">
        <is>
          <t>一般客户</t>
        </is>
      </c>
      <c r="D1015" t="inlineStr">
        <is>
          <t>最终客户</t>
        </is>
      </c>
      <c r="E1015" t="inlineStr">
        <is>
          <t>线下</t>
        </is>
      </c>
      <c r="F1015" t="inlineStr"/>
      <c r="G1015" t="inlineStr"/>
      <c r="H1015" t="inlineStr">
        <is>
          <t>尼日利亚</t>
        </is>
      </c>
      <c r="I1015" t="inlineStr">
        <is>
          <t>Rainbow</t>
        </is>
      </c>
    </row>
    <row r="1016">
      <c r="A1016" t="inlineStr">
        <is>
          <t>Independent energy</t>
        </is>
      </c>
      <c r="B1016" t="inlineStr">
        <is>
          <t>制造业</t>
        </is>
      </c>
      <c r="C1016" t="inlineStr">
        <is>
          <t>一般客户</t>
        </is>
      </c>
      <c r="D1016" t="inlineStr">
        <is>
          <t>最终客户</t>
        </is>
      </c>
      <c r="E1016" t="inlineStr">
        <is>
          <t>线下</t>
        </is>
      </c>
      <c r="F1016" t="inlineStr"/>
      <c r="G1016" t="inlineStr"/>
      <c r="H1016" t="inlineStr">
        <is>
          <t>尼日利亚</t>
        </is>
      </c>
      <c r="I1016" t="inlineStr">
        <is>
          <t>Rainbow</t>
        </is>
      </c>
    </row>
    <row r="1017">
      <c r="A1017" t="inlineStr">
        <is>
          <t>Bait Al Tatawor trading company</t>
        </is>
      </c>
      <c r="B1017" t="inlineStr">
        <is>
          <t>制造业</t>
        </is>
      </c>
      <c r="C1017" t="inlineStr">
        <is>
          <t>一般客户</t>
        </is>
      </c>
      <c r="D1017" t="inlineStr">
        <is>
          <t>最终客户</t>
        </is>
      </c>
      <c r="E1017" t="inlineStr">
        <is>
          <t>线下</t>
        </is>
      </c>
      <c r="F1017" t="inlineStr"/>
      <c r="G1017" t="inlineStr"/>
      <c r="H1017" t="inlineStr">
        <is>
          <t>沙特</t>
        </is>
      </c>
      <c r="I1017" t="inlineStr">
        <is>
          <t>Rainbow</t>
        </is>
      </c>
    </row>
    <row r="1018">
      <c r="A1018" t="inlineStr">
        <is>
          <t>Wallcoat Fashion Designing LLC</t>
        </is>
      </c>
      <c r="B1018" t="inlineStr">
        <is>
          <t>制造业</t>
        </is>
      </c>
      <c r="C1018" t="inlineStr">
        <is>
          <t>一般客户</t>
        </is>
      </c>
      <c r="D1018" t="inlineStr">
        <is>
          <t>最终客户</t>
        </is>
      </c>
      <c r="E1018" t="inlineStr">
        <is>
          <t>线下</t>
        </is>
      </c>
      <c r="F1018" t="inlineStr"/>
      <c r="G1018" t="inlineStr"/>
      <c r="H1018" t="inlineStr">
        <is>
          <t>阿联酋</t>
        </is>
      </c>
      <c r="I1018" t="inlineStr">
        <is>
          <t>Rainbow</t>
        </is>
      </c>
    </row>
    <row r="1019">
      <c r="A1019" t="inlineStr">
        <is>
          <t>Scan Global Logistics LLC</t>
        </is>
      </c>
      <c r="B1019" t="inlineStr">
        <is>
          <t>制造业</t>
        </is>
      </c>
      <c r="C1019" t="inlineStr">
        <is>
          <t>一般客户</t>
        </is>
      </c>
      <c r="D1019" t="inlineStr">
        <is>
          <t>代理商</t>
        </is>
      </c>
      <c r="E1019" t="inlineStr">
        <is>
          <t>线下</t>
        </is>
      </c>
      <c r="F1019" t="inlineStr"/>
      <c r="G1019" t="inlineStr"/>
      <c r="H1019" t="inlineStr">
        <is>
          <t>阿联酋</t>
        </is>
      </c>
      <c r="I1019" t="inlineStr">
        <is>
          <t>Rainbow</t>
        </is>
      </c>
    </row>
    <row r="1020">
      <c r="A1020" t="inlineStr">
        <is>
          <t>Al Ateeq Hotels Accessories tr</t>
        </is>
      </c>
      <c r="B1020" t="inlineStr">
        <is>
          <t>制造业</t>
        </is>
      </c>
      <c r="C1020" t="inlineStr">
        <is>
          <t>一般客户</t>
        </is>
      </c>
      <c r="D1020" t="inlineStr">
        <is>
          <t>最终客户</t>
        </is>
      </c>
      <c r="E1020" t="inlineStr">
        <is>
          <t>线下</t>
        </is>
      </c>
      <c r="F1020" t="inlineStr"/>
      <c r="G1020" t="inlineStr"/>
      <c r="H1020" t="inlineStr">
        <is>
          <t>阿联酋</t>
        </is>
      </c>
      <c r="I1020" t="inlineStr">
        <is>
          <t>Rainbow</t>
        </is>
      </c>
    </row>
    <row r="1021">
      <c r="A1021" t="inlineStr">
        <is>
          <t>ABDULLAH BADER AL BADER TRADING CO</t>
        </is>
      </c>
      <c r="B1021" t="inlineStr">
        <is>
          <t>制造业</t>
        </is>
      </c>
      <c r="C1021" t="inlineStr">
        <is>
          <t>一般客户</t>
        </is>
      </c>
      <c r="D1021" t="inlineStr">
        <is>
          <t>最终客户</t>
        </is>
      </c>
      <c r="E1021" t="inlineStr">
        <is>
          <t>线下</t>
        </is>
      </c>
      <c r="F1021" t="inlineStr"/>
      <c r="G1021" t="inlineStr"/>
      <c r="H1021" t="inlineStr">
        <is>
          <t>沙特</t>
        </is>
      </c>
      <c r="I1021" t="inlineStr">
        <is>
          <t>Rainbow</t>
        </is>
      </c>
    </row>
    <row r="1022">
      <c r="A1022" t="inlineStr">
        <is>
          <t>SELECTIVE MARINE OIL &amp; GAS LIMITED</t>
        </is>
      </c>
      <c r="B1022" t="inlineStr">
        <is>
          <t>制造业</t>
        </is>
      </c>
      <c r="C1022" t="inlineStr">
        <is>
          <t>一般客户</t>
        </is>
      </c>
      <c r="D1022" t="inlineStr">
        <is>
          <t>最终客户</t>
        </is>
      </c>
      <c r="E1022" t="inlineStr">
        <is>
          <t>线下</t>
        </is>
      </c>
      <c r="F1022" t="inlineStr"/>
      <c r="G1022" t="inlineStr"/>
      <c r="H1022" t="inlineStr">
        <is>
          <t>尼日利亚</t>
        </is>
      </c>
      <c r="I1022" t="inlineStr">
        <is>
          <t>Rainbow</t>
        </is>
      </c>
    </row>
    <row r="1023">
      <c r="A1023" t="inlineStr">
        <is>
          <t>Southwind Building Products, LLC.</t>
        </is>
      </c>
      <c r="B1023" t="inlineStr">
        <is>
          <t>制造业</t>
        </is>
      </c>
      <c r="C1023" t="inlineStr">
        <is>
          <t>战略客户</t>
        </is>
      </c>
      <c r="D1023" t="inlineStr">
        <is>
          <t>最终客户</t>
        </is>
      </c>
      <c r="E1023" t="inlineStr">
        <is>
          <t>线上</t>
        </is>
      </c>
      <c r="F1023" t="inlineStr">
        <is>
          <t>官网咨询</t>
        </is>
      </c>
      <c r="G1023" t="inlineStr"/>
      <c r="H1023" t="inlineStr">
        <is>
          <t>美国</t>
        </is>
      </c>
      <c r="I1023" t="inlineStr">
        <is>
          <t>Camilla</t>
        </is>
      </c>
    </row>
    <row r="1024">
      <c r="A1024" t="inlineStr">
        <is>
          <t>AS UNITS SAGL</t>
        </is>
      </c>
      <c r="B1024" t="inlineStr">
        <is>
          <t>制造业</t>
        </is>
      </c>
      <c r="C1024" t="inlineStr">
        <is>
          <t>一般客户</t>
        </is>
      </c>
      <c r="D1024" t="inlineStr">
        <is>
          <t>最终客户</t>
        </is>
      </c>
      <c r="E1024" t="inlineStr">
        <is>
          <t>线上</t>
        </is>
      </c>
      <c r="F1024" t="inlineStr">
        <is>
          <t>官网咨询</t>
        </is>
      </c>
      <c r="G1024" t="inlineStr"/>
      <c r="H1024" t="inlineStr">
        <is>
          <t>意大利</t>
        </is>
      </c>
      <c r="I1024" t="inlineStr">
        <is>
          <t>Camilla</t>
        </is>
      </c>
    </row>
    <row r="1025">
      <c r="A1025" t="inlineStr">
        <is>
          <t>POWER &amp; LIGHTING INTERNATIONAL</t>
        </is>
      </c>
      <c r="B1025" t="inlineStr">
        <is>
          <t>制造业</t>
        </is>
      </c>
      <c r="C1025" t="inlineStr">
        <is>
          <t>一般客户</t>
        </is>
      </c>
      <c r="D1025" t="inlineStr">
        <is>
          <t>最终客户</t>
        </is>
      </c>
      <c r="E1025" t="inlineStr">
        <is>
          <t>线上</t>
        </is>
      </c>
      <c r="F1025" t="inlineStr">
        <is>
          <t>官网咨询</t>
        </is>
      </c>
      <c r="G1025" t="inlineStr"/>
      <c r="H1025" t="inlineStr">
        <is>
          <t>美国</t>
        </is>
      </c>
      <c r="I1025" t="inlineStr">
        <is>
          <t>Camilla</t>
        </is>
      </c>
    </row>
    <row r="1026">
      <c r="A1026" t="inlineStr">
        <is>
          <t>IM solution Co., Ltd.</t>
        </is>
      </c>
      <c r="B1026" t="inlineStr">
        <is>
          <t>制造业</t>
        </is>
      </c>
      <c r="C1026" t="inlineStr">
        <is>
          <t>一般客户</t>
        </is>
      </c>
      <c r="D1026" t="inlineStr">
        <is>
          <t>最终客户</t>
        </is>
      </c>
      <c r="E1026" t="inlineStr">
        <is>
          <t>线上</t>
        </is>
      </c>
      <c r="F1026" t="inlineStr">
        <is>
          <t>官网咨询</t>
        </is>
      </c>
      <c r="G1026" t="inlineStr"/>
      <c r="H1026" t="inlineStr">
        <is>
          <t>日本</t>
        </is>
      </c>
      <c r="I1026" t="inlineStr">
        <is>
          <t>Camilla</t>
        </is>
      </c>
    </row>
    <row r="1027">
      <c r="A1027" t="inlineStr">
        <is>
          <t>Summit Customs Brokers and Trade</t>
        </is>
      </c>
      <c r="B1027" t="inlineStr">
        <is>
          <t>制造业</t>
        </is>
      </c>
      <c r="C1027" t="inlineStr">
        <is>
          <t>一般客户</t>
        </is>
      </c>
      <c r="D1027" t="inlineStr">
        <is>
          <t>最终客户</t>
        </is>
      </c>
      <c r="E1027" t="inlineStr">
        <is>
          <t>线上</t>
        </is>
      </c>
      <c r="F1027" t="inlineStr">
        <is>
          <t>官网咨询</t>
        </is>
      </c>
      <c r="G1027" t="inlineStr"/>
      <c r="H1027" t="inlineStr">
        <is>
          <t>美国</t>
        </is>
      </c>
      <c r="I1027" t="inlineStr">
        <is>
          <t>Camilla</t>
        </is>
      </c>
    </row>
    <row r="1028">
      <c r="A1028" t="inlineStr">
        <is>
          <t>Scholz Gerätebau und Lichttechnik GmbH &amp; Co KG</t>
        </is>
      </c>
      <c r="B1028" t="inlineStr">
        <is>
          <t>制造业</t>
        </is>
      </c>
      <c r="C1028" t="inlineStr">
        <is>
          <t>一般客户</t>
        </is>
      </c>
      <c r="D1028" t="inlineStr">
        <is>
          <t>最终客户</t>
        </is>
      </c>
      <c r="E1028" t="inlineStr">
        <is>
          <t>线上</t>
        </is>
      </c>
      <c r="F1028" t="inlineStr">
        <is>
          <t>官网咨询</t>
        </is>
      </c>
      <c r="G1028" t="inlineStr"/>
      <c r="H1028" t="inlineStr">
        <is>
          <t>德国</t>
        </is>
      </c>
      <c r="I1028" t="inlineStr">
        <is>
          <t>Camilla</t>
        </is>
      </c>
    </row>
    <row r="1029">
      <c r="A1029" t="inlineStr">
        <is>
          <t>Markus Zechmeister Trading Services GmbH</t>
        </is>
      </c>
      <c r="B1029" t="inlineStr">
        <is>
          <t>制造业</t>
        </is>
      </c>
      <c r="C1029" t="inlineStr">
        <is>
          <t>一般客户</t>
        </is>
      </c>
      <c r="D1029" t="inlineStr">
        <is>
          <t>最终客户</t>
        </is>
      </c>
      <c r="E1029" t="inlineStr">
        <is>
          <t>线上</t>
        </is>
      </c>
      <c r="F1029" t="inlineStr">
        <is>
          <t>官网咨询</t>
        </is>
      </c>
      <c r="G1029" t="inlineStr"/>
      <c r="H1029" t="inlineStr">
        <is>
          <t>奥地利</t>
        </is>
      </c>
      <c r="I1029" t="inlineStr">
        <is>
          <t>Camilla</t>
        </is>
      </c>
    </row>
    <row r="1030">
      <c r="A1030" t="inlineStr">
        <is>
          <t>J.Adams Industrial Forklifts</t>
        </is>
      </c>
      <c r="B1030" t="inlineStr">
        <is>
          <t>制造业</t>
        </is>
      </c>
      <c r="C1030" t="inlineStr">
        <is>
          <t>一般客户</t>
        </is>
      </c>
      <c r="D1030" t="inlineStr">
        <is>
          <t>最终客户</t>
        </is>
      </c>
      <c r="E1030" t="inlineStr">
        <is>
          <t>线上</t>
        </is>
      </c>
      <c r="F1030" t="inlineStr">
        <is>
          <t>官网咨询</t>
        </is>
      </c>
      <c r="G1030" t="inlineStr"/>
      <c r="H1030" t="inlineStr">
        <is>
          <t>加拿大</t>
        </is>
      </c>
      <c r="I1030" t="inlineStr">
        <is>
          <t>Camilla</t>
        </is>
      </c>
    </row>
    <row r="1031">
      <c r="A1031" t="inlineStr">
        <is>
          <t>Nidheesh Manohar</t>
        </is>
      </c>
      <c r="B1031" t="inlineStr">
        <is>
          <t>制造业</t>
        </is>
      </c>
      <c r="C1031" t="inlineStr">
        <is>
          <t>一般客户</t>
        </is>
      </c>
      <c r="D1031" t="inlineStr">
        <is>
          <t>最终客户</t>
        </is>
      </c>
      <c r="E1031" t="inlineStr">
        <is>
          <t>线上</t>
        </is>
      </c>
      <c r="F1031" t="inlineStr">
        <is>
          <t>官网咨询</t>
        </is>
      </c>
      <c r="G1031" t="inlineStr"/>
      <c r="H1031" t="inlineStr">
        <is>
          <t>英国</t>
        </is>
      </c>
      <c r="I1031" t="inlineStr">
        <is>
          <t>Camilla</t>
        </is>
      </c>
    </row>
    <row r="1032">
      <c r="A1032" t="inlineStr">
        <is>
          <t>Cooper Valves</t>
        </is>
      </c>
      <c r="B1032" t="inlineStr">
        <is>
          <t>制造业</t>
        </is>
      </c>
      <c r="C1032" t="inlineStr">
        <is>
          <t>一般客户</t>
        </is>
      </c>
      <c r="D1032" t="inlineStr">
        <is>
          <t>最终客户</t>
        </is>
      </c>
      <c r="E1032" t="inlineStr">
        <is>
          <t>线上</t>
        </is>
      </c>
      <c r="F1032" t="inlineStr">
        <is>
          <t>官网咨询</t>
        </is>
      </c>
      <c r="G1032" t="inlineStr"/>
      <c r="H1032" t="inlineStr">
        <is>
          <t>美国</t>
        </is>
      </c>
      <c r="I1032" t="inlineStr">
        <is>
          <t>Camilla</t>
        </is>
      </c>
    </row>
    <row r="1033">
      <c r="A1033" t="inlineStr">
        <is>
          <t>PREMIER HOSPITALITY INTERNATIONAL</t>
        </is>
      </c>
      <c r="B1033" t="inlineStr">
        <is>
          <t>制造业</t>
        </is>
      </c>
      <c r="C1033" t="inlineStr">
        <is>
          <t>一般客户</t>
        </is>
      </c>
      <c r="D1033" t="inlineStr">
        <is>
          <t>最终客户</t>
        </is>
      </c>
      <c r="E1033" t="inlineStr">
        <is>
          <t>线上</t>
        </is>
      </c>
      <c r="F1033" t="inlineStr">
        <is>
          <t>官网咨询</t>
        </is>
      </c>
      <c r="G1033" t="inlineStr"/>
      <c r="H1033" t="inlineStr">
        <is>
          <t>美国</t>
        </is>
      </c>
      <c r="I1033" t="inlineStr">
        <is>
          <t>Camilla</t>
        </is>
      </c>
    </row>
    <row r="1034">
      <c r="A1034" t="inlineStr">
        <is>
          <t>PIERPONT ENERGY LLC DBA SOLIGHT</t>
        </is>
      </c>
      <c r="B1034" t="inlineStr">
        <is>
          <t>制造业</t>
        </is>
      </c>
      <c r="C1034" t="inlineStr">
        <is>
          <t>一般客户</t>
        </is>
      </c>
      <c r="D1034" t="inlineStr">
        <is>
          <t>最终客户</t>
        </is>
      </c>
      <c r="E1034" t="inlineStr">
        <is>
          <t>线上</t>
        </is>
      </c>
      <c r="F1034" t="inlineStr">
        <is>
          <t>官网咨询</t>
        </is>
      </c>
      <c r="G1034" t="inlineStr"/>
      <c r="H1034" t="inlineStr">
        <is>
          <t>美国</t>
        </is>
      </c>
      <c r="I1034" t="inlineStr">
        <is>
          <t>Camilla</t>
        </is>
      </c>
    </row>
    <row r="1035">
      <c r="A1035" t="inlineStr">
        <is>
          <t>Pioneer engineering inc.</t>
        </is>
      </c>
      <c r="B1035" t="inlineStr">
        <is>
          <t>制造业</t>
        </is>
      </c>
      <c r="C1035" t="inlineStr">
        <is>
          <t>一般客户</t>
        </is>
      </c>
      <c r="D1035" t="inlineStr">
        <is>
          <t>最终客户</t>
        </is>
      </c>
      <c r="E1035" t="inlineStr">
        <is>
          <t>线上</t>
        </is>
      </c>
      <c r="F1035" t="inlineStr">
        <is>
          <t>官网咨询</t>
        </is>
      </c>
      <c r="G1035" t="inlineStr"/>
      <c r="H1035" t="inlineStr">
        <is>
          <t>加拿大</t>
        </is>
      </c>
      <c r="I1035" t="inlineStr">
        <is>
          <t>Camilla</t>
        </is>
      </c>
    </row>
    <row r="1036">
      <c r="A1036" t="inlineStr">
        <is>
          <t>Truscope Holdings c/o Port Priority</t>
        </is>
      </c>
      <c r="B1036" t="inlineStr">
        <is>
          <t>制造业</t>
        </is>
      </c>
      <c r="C1036" t="inlineStr">
        <is>
          <t>一般客户</t>
        </is>
      </c>
      <c r="D1036" t="inlineStr">
        <is>
          <t>最终客户</t>
        </is>
      </c>
      <c r="E1036" t="inlineStr">
        <is>
          <t>线上</t>
        </is>
      </c>
      <c r="F1036" t="inlineStr">
        <is>
          <t>官网咨询</t>
        </is>
      </c>
      <c r="G1036" t="inlineStr"/>
      <c r="H1036" t="inlineStr">
        <is>
          <t>美国</t>
        </is>
      </c>
      <c r="I1036" t="inlineStr">
        <is>
          <t>Catherine</t>
        </is>
      </c>
    </row>
    <row r="1037">
      <c r="A1037" t="inlineStr">
        <is>
          <t>Rapid Supplies General Trading LLC</t>
        </is>
      </c>
      <c r="B1037" t="inlineStr">
        <is>
          <t>制造业</t>
        </is>
      </c>
      <c r="C1037" t="inlineStr">
        <is>
          <t>一般客户</t>
        </is>
      </c>
      <c r="D1037" t="inlineStr">
        <is>
          <t>最终客户</t>
        </is>
      </c>
      <c r="E1037" t="inlineStr">
        <is>
          <t>线上</t>
        </is>
      </c>
      <c r="F1037" t="inlineStr">
        <is>
          <t>官网咨询</t>
        </is>
      </c>
      <c r="G1037" t="inlineStr"/>
      <c r="H1037" t="inlineStr">
        <is>
          <t>美国</t>
        </is>
      </c>
      <c r="I1037" t="inlineStr">
        <is>
          <t>Catherine</t>
        </is>
      </c>
    </row>
    <row r="1038">
      <c r="A1038" t="inlineStr">
        <is>
          <t>YURTEN KIMYA GIDA URUNLERI PAZ.SAN.VE TIC.LTD.STI.</t>
        </is>
      </c>
      <c r="B1038" t="inlineStr">
        <is>
          <t>制造业</t>
        </is>
      </c>
      <c r="C1038" t="inlineStr">
        <is>
          <t>一般客户</t>
        </is>
      </c>
      <c r="D1038" t="inlineStr">
        <is>
          <t>最终客户</t>
        </is>
      </c>
      <c r="E1038" t="inlineStr">
        <is>
          <t>线上</t>
        </is>
      </c>
      <c r="F1038" t="inlineStr">
        <is>
          <t>官网咨询</t>
        </is>
      </c>
      <c r="G1038" t="inlineStr"/>
      <c r="H1038" t="inlineStr">
        <is>
          <t>土耳其</t>
        </is>
      </c>
      <c r="I1038" t="inlineStr">
        <is>
          <t>Catherine</t>
        </is>
      </c>
    </row>
    <row r="1039">
      <c r="A1039" t="inlineStr">
        <is>
          <t>TUDESCO BRANDON</t>
        </is>
      </c>
      <c r="B1039" t="inlineStr">
        <is>
          <t>制造业</t>
        </is>
      </c>
      <c r="C1039" t="inlineStr">
        <is>
          <t>一般客户</t>
        </is>
      </c>
      <c r="D1039" t="inlineStr">
        <is>
          <t>最终客户</t>
        </is>
      </c>
      <c r="E1039" t="inlineStr">
        <is>
          <t>线上</t>
        </is>
      </c>
      <c r="F1039" t="inlineStr">
        <is>
          <t>官网咨询</t>
        </is>
      </c>
      <c r="G1039" t="inlineStr"/>
      <c r="H1039" t="inlineStr">
        <is>
          <t>法国</t>
        </is>
      </c>
      <c r="I1039" t="inlineStr">
        <is>
          <t>Catherine</t>
        </is>
      </c>
    </row>
    <row r="1040">
      <c r="A1040" t="inlineStr">
        <is>
          <t>RAMEZ KHAIO</t>
        </is>
      </c>
      <c r="B1040" t="inlineStr">
        <is>
          <t>制造业</t>
        </is>
      </c>
      <c r="C1040" t="inlineStr">
        <is>
          <t>一般客户</t>
        </is>
      </c>
      <c r="D1040" t="inlineStr">
        <is>
          <t>最终客户</t>
        </is>
      </c>
      <c r="E1040" t="inlineStr">
        <is>
          <t>线上</t>
        </is>
      </c>
      <c r="F1040" t="inlineStr">
        <is>
          <t>官网咨询</t>
        </is>
      </c>
      <c r="G1040" t="inlineStr"/>
      <c r="H1040" t="inlineStr">
        <is>
          <t>以色列</t>
        </is>
      </c>
      <c r="I1040" t="inlineStr">
        <is>
          <t>Catherine</t>
        </is>
      </c>
    </row>
    <row r="1041">
      <c r="A1041" t="inlineStr">
        <is>
          <t>Sibylle Eglit</t>
        </is>
      </c>
      <c r="B1041" t="inlineStr">
        <is>
          <t>制造业</t>
        </is>
      </c>
      <c r="C1041" t="inlineStr">
        <is>
          <t>一般客户</t>
        </is>
      </c>
      <c r="D1041" t="inlineStr">
        <is>
          <t>最终客户</t>
        </is>
      </c>
      <c r="E1041" t="inlineStr">
        <is>
          <t>线上</t>
        </is>
      </c>
      <c r="F1041" t="inlineStr">
        <is>
          <t>官网咨询</t>
        </is>
      </c>
      <c r="G1041" t="inlineStr"/>
      <c r="H1041" t="inlineStr">
        <is>
          <t>德国</t>
        </is>
      </c>
      <c r="I1041" t="inlineStr">
        <is>
          <t>Catherine</t>
        </is>
      </c>
    </row>
    <row r="1042">
      <c r="A1042" t="inlineStr">
        <is>
          <t>Khalil</t>
        </is>
      </c>
      <c r="B1042" t="inlineStr">
        <is>
          <t>制造业</t>
        </is>
      </c>
      <c r="C1042" t="inlineStr">
        <is>
          <t>一般客户</t>
        </is>
      </c>
      <c r="D1042" t="inlineStr">
        <is>
          <t>最终客户</t>
        </is>
      </c>
      <c r="E1042" t="inlineStr">
        <is>
          <t>线上</t>
        </is>
      </c>
      <c r="F1042" t="inlineStr">
        <is>
          <t>官网咨询</t>
        </is>
      </c>
      <c r="G1042" t="inlineStr"/>
      <c r="H1042" t="inlineStr">
        <is>
          <t>美国</t>
        </is>
      </c>
      <c r="I1042" t="inlineStr">
        <is>
          <t>Catherine</t>
        </is>
      </c>
    </row>
    <row r="1043">
      <c r="A1043" t="inlineStr">
        <is>
          <t>Mollificio Pirani SRL</t>
        </is>
      </c>
      <c r="B1043" t="inlineStr">
        <is>
          <t>制造业</t>
        </is>
      </c>
      <c r="C1043" t="inlineStr">
        <is>
          <t>一般客户</t>
        </is>
      </c>
      <c r="D1043" t="inlineStr">
        <is>
          <t>最终客户</t>
        </is>
      </c>
      <c r="E1043" t="inlineStr">
        <is>
          <t>线上</t>
        </is>
      </c>
      <c r="F1043" t="inlineStr">
        <is>
          <t>官网咨询</t>
        </is>
      </c>
      <c r="G1043" t="inlineStr"/>
      <c r="H1043" t="inlineStr">
        <is>
          <t>意大利</t>
        </is>
      </c>
      <c r="I1043" t="inlineStr">
        <is>
          <t>Catherine</t>
        </is>
      </c>
    </row>
    <row r="1044">
      <c r="A1044" t="inlineStr">
        <is>
          <t>Maxserve Global Consulting Ltd</t>
        </is>
      </c>
      <c r="B1044" t="inlineStr">
        <is>
          <t>制造业</t>
        </is>
      </c>
      <c r="C1044" t="inlineStr">
        <is>
          <t>重要客户</t>
        </is>
      </c>
      <c r="D1044" t="inlineStr">
        <is>
          <t>最终客户</t>
        </is>
      </c>
      <c r="E1044" t="inlineStr">
        <is>
          <t>线下</t>
        </is>
      </c>
      <c r="F1044" t="inlineStr">
        <is>
          <t>谷歌</t>
        </is>
      </c>
      <c r="G1044" t="inlineStr">
        <is>
          <t>海派+整柜，低价</t>
        </is>
      </c>
      <c r="H1044" t="inlineStr">
        <is>
          <t>尼日利亚</t>
        </is>
      </c>
      <c r="I1044" t="inlineStr">
        <is>
          <t>Katie</t>
        </is>
      </c>
    </row>
    <row r="1045">
      <c r="A1045" t="inlineStr">
        <is>
          <t>Maki Ventures</t>
        </is>
      </c>
      <c r="B1045" t="inlineStr">
        <is>
          <t>制造业</t>
        </is>
      </c>
      <c r="C1045" t="inlineStr">
        <is>
          <t>一般客户</t>
        </is>
      </c>
      <c r="D1045" t="inlineStr">
        <is>
          <t>最终客户</t>
        </is>
      </c>
      <c r="E1045" t="inlineStr">
        <is>
          <t>线下</t>
        </is>
      </c>
      <c r="F1045" t="inlineStr">
        <is>
          <t>谷歌</t>
        </is>
      </c>
      <c r="G1045" t="inlineStr">
        <is>
          <t>海派</t>
        </is>
      </c>
      <c r="H1045" t="inlineStr">
        <is>
          <t>加纳</t>
        </is>
      </c>
      <c r="I1045" t="inlineStr">
        <is>
          <t>Katie</t>
        </is>
      </c>
    </row>
    <row r="1046">
      <c r="A1046" t="inlineStr">
        <is>
          <t>BRYK FIRE</t>
        </is>
      </c>
      <c r="B1046" t="inlineStr">
        <is>
          <t>制造业</t>
        </is>
      </c>
      <c r="C1046" t="inlineStr">
        <is>
          <t>重要客户</t>
        </is>
      </c>
      <c r="D1046" t="inlineStr">
        <is>
          <t>最终客户</t>
        </is>
      </c>
      <c r="E1046" t="inlineStr">
        <is>
          <t>线下</t>
        </is>
      </c>
      <c r="F1046" t="inlineStr">
        <is>
          <t>谷歌</t>
        </is>
      </c>
      <c r="G1046" t="inlineStr">
        <is>
          <t>灭火器整柜</t>
        </is>
      </c>
      <c r="H1046" t="inlineStr">
        <is>
          <t>尼日利亚</t>
        </is>
      </c>
      <c r="I1046" t="inlineStr">
        <is>
          <t>Katie</t>
        </is>
      </c>
    </row>
    <row r="1047">
      <c r="A1047" t="inlineStr">
        <is>
          <t>CONCESSIONARY LOGISTICS LIMITED</t>
        </is>
      </c>
      <c r="B1047" t="inlineStr">
        <is>
          <t>制造业</t>
        </is>
      </c>
      <c r="C1047" t="inlineStr">
        <is>
          <t>重要客户</t>
        </is>
      </c>
      <c r="D1047" t="inlineStr">
        <is>
          <t>代理商</t>
        </is>
      </c>
      <c r="E1047" t="inlineStr">
        <is>
          <t>线下</t>
        </is>
      </c>
      <c r="F1047" t="inlineStr">
        <is>
          <t>谷歌</t>
        </is>
      </c>
      <c r="G1047" t="inlineStr">
        <is>
          <t>整柜代理</t>
        </is>
      </c>
      <c r="H1047" t="inlineStr">
        <is>
          <t>尼日利亚</t>
        </is>
      </c>
      <c r="I1047" t="inlineStr">
        <is>
          <t>Katie</t>
        </is>
      </c>
    </row>
    <row r="1048">
      <c r="A1048" t="inlineStr">
        <is>
          <t>SARKOZY LTD</t>
        </is>
      </c>
      <c r="B1048" t="inlineStr">
        <is>
          <t>制造业</t>
        </is>
      </c>
      <c r="C1048" t="inlineStr">
        <is>
          <t>一般客户</t>
        </is>
      </c>
      <c r="D1048" t="inlineStr">
        <is>
          <t>最终客户</t>
        </is>
      </c>
      <c r="E1048" t="inlineStr">
        <is>
          <t>线下</t>
        </is>
      </c>
      <c r="F1048" t="inlineStr">
        <is>
          <t>谷歌</t>
        </is>
      </c>
      <c r="G1048" t="inlineStr">
        <is>
          <t>海派</t>
        </is>
      </c>
      <c r="H1048" t="inlineStr">
        <is>
          <t>加纳</t>
        </is>
      </c>
      <c r="I1048" t="inlineStr">
        <is>
          <t>Katie</t>
        </is>
      </c>
    </row>
    <row r="1049">
      <c r="A1049" t="inlineStr">
        <is>
          <t>Valumax mobile concepts</t>
        </is>
      </c>
      <c r="B1049" t="inlineStr">
        <is>
          <t>制造业</t>
        </is>
      </c>
      <c r="C1049" t="inlineStr">
        <is>
          <t>一般客户</t>
        </is>
      </c>
      <c r="D1049" t="inlineStr">
        <is>
          <t>最终客户</t>
        </is>
      </c>
      <c r="E1049" t="inlineStr">
        <is>
          <t>线下</t>
        </is>
      </c>
      <c r="F1049" t="inlineStr">
        <is>
          <t>谷歌</t>
        </is>
      </c>
      <c r="G1049" t="inlineStr">
        <is>
          <t>海派</t>
        </is>
      </c>
      <c r="H1049" t="inlineStr">
        <is>
          <t>尼日利亚</t>
        </is>
      </c>
      <c r="I1049" t="inlineStr">
        <is>
          <t>Katie</t>
        </is>
      </c>
    </row>
    <row r="1050">
      <c r="A1050" t="inlineStr">
        <is>
          <t>Bonec medicals ltd</t>
        </is>
      </c>
      <c r="B1050" t="inlineStr">
        <is>
          <t>制造业</t>
        </is>
      </c>
      <c r="C1050" t="inlineStr">
        <is>
          <t>一般客户</t>
        </is>
      </c>
      <c r="D1050" t="inlineStr">
        <is>
          <t>最终客户</t>
        </is>
      </c>
      <c r="E1050" t="inlineStr">
        <is>
          <t>线下</t>
        </is>
      </c>
      <c r="F1050" t="inlineStr">
        <is>
          <t>谷歌</t>
        </is>
      </c>
      <c r="G1050" t="inlineStr">
        <is>
          <t>海派</t>
        </is>
      </c>
      <c r="H1050" t="inlineStr">
        <is>
          <t>尼日利亚</t>
        </is>
      </c>
      <c r="I1050" t="inlineStr">
        <is>
          <t>Katie</t>
        </is>
      </c>
    </row>
    <row r="1051">
      <c r="A1051" t="inlineStr">
        <is>
          <t>HAGGAI SPORTS LIMITED</t>
        </is>
      </c>
      <c r="B1051" t="inlineStr">
        <is>
          <t>制造业</t>
        </is>
      </c>
      <c r="C1051" t="inlineStr">
        <is>
          <t>战略客户</t>
        </is>
      </c>
      <c r="D1051" t="inlineStr">
        <is>
          <t>最终客户</t>
        </is>
      </c>
      <c r="E1051" t="inlineStr">
        <is>
          <t>线下</t>
        </is>
      </c>
      <c r="F1051" t="inlineStr">
        <is>
          <t>谷歌</t>
        </is>
      </c>
      <c r="G1051" t="inlineStr">
        <is>
          <t>天津整柜，要求航程</t>
        </is>
      </c>
      <c r="H1051" t="inlineStr">
        <is>
          <t>尼日利亚</t>
        </is>
      </c>
      <c r="I1051" t="inlineStr">
        <is>
          <t>Katie</t>
        </is>
      </c>
    </row>
    <row r="1052">
      <c r="A1052" t="inlineStr">
        <is>
          <t>MUTUAL VISION MARINE SOLUTION LTD</t>
        </is>
      </c>
      <c r="B1052" t="inlineStr">
        <is>
          <t>制造业</t>
        </is>
      </c>
      <c r="C1052" t="inlineStr">
        <is>
          <t>战略客户</t>
        </is>
      </c>
      <c r="D1052" t="inlineStr">
        <is>
          <t>最终客户</t>
        </is>
      </c>
      <c r="E1052" t="inlineStr">
        <is>
          <t>线下</t>
        </is>
      </c>
      <c r="F1052" t="inlineStr">
        <is>
          <t>谷歌</t>
        </is>
      </c>
      <c r="G1052" t="inlineStr">
        <is>
          <t>海派</t>
        </is>
      </c>
      <c r="H1052" t="inlineStr">
        <is>
          <t>尼日利亚</t>
        </is>
      </c>
      <c r="I1052" t="inlineStr">
        <is>
          <t>Katie</t>
        </is>
      </c>
    </row>
    <row r="1053">
      <c r="A1053" t="inlineStr">
        <is>
          <t>Denlloyd Engineering And Services Ltd.</t>
        </is>
      </c>
      <c r="B1053" t="inlineStr">
        <is>
          <t>制造业</t>
        </is>
      </c>
      <c r="C1053" t="inlineStr">
        <is>
          <t>一般客户</t>
        </is>
      </c>
      <c r="D1053" t="inlineStr">
        <is>
          <t>最终客户</t>
        </is>
      </c>
      <c r="E1053" t="inlineStr">
        <is>
          <t>线下</t>
        </is>
      </c>
      <c r="F1053" t="inlineStr">
        <is>
          <t>谷歌</t>
        </is>
      </c>
      <c r="G1053" t="inlineStr">
        <is>
          <t>海派</t>
        </is>
      </c>
      <c r="H1053" t="inlineStr">
        <is>
          <t>加纳</t>
        </is>
      </c>
      <c r="I1053" t="inlineStr">
        <is>
          <t>Katie</t>
        </is>
      </c>
    </row>
    <row r="1054">
      <c r="A1054" t="inlineStr">
        <is>
          <t>YOCTO PLAST L.T.D</t>
        </is>
      </c>
      <c r="B1054" t="inlineStr">
        <is>
          <t>制造业</t>
        </is>
      </c>
      <c r="C1054" t="inlineStr">
        <is>
          <t>重要客户</t>
        </is>
      </c>
      <c r="D1054" t="inlineStr">
        <is>
          <t>最终客户</t>
        </is>
      </c>
      <c r="E1054" t="inlineStr">
        <is>
          <t>线下</t>
        </is>
      </c>
      <c r="F1054" t="inlineStr">
        <is>
          <t>谷歌</t>
        </is>
      </c>
      <c r="G1054" t="inlineStr">
        <is>
          <t>整柜</t>
        </is>
      </c>
      <c r="H1054" t="inlineStr">
        <is>
          <t>尼日利亚</t>
        </is>
      </c>
      <c r="I1054" t="inlineStr">
        <is>
          <t>Katie</t>
        </is>
      </c>
    </row>
    <row r="1055">
      <c r="A1055" t="inlineStr">
        <is>
          <t>Whisper Agri Services</t>
        </is>
      </c>
      <c r="B1055" t="inlineStr">
        <is>
          <t>制造业</t>
        </is>
      </c>
      <c r="C1055" t="inlineStr">
        <is>
          <t>一般客户</t>
        </is>
      </c>
      <c r="D1055" t="inlineStr">
        <is>
          <t>最终客户</t>
        </is>
      </c>
      <c r="E1055" t="inlineStr">
        <is>
          <t>线下</t>
        </is>
      </c>
      <c r="F1055" t="inlineStr">
        <is>
          <t>谷歌</t>
        </is>
      </c>
      <c r="G1055" t="inlineStr">
        <is>
          <t>海派</t>
        </is>
      </c>
      <c r="H1055" t="inlineStr">
        <is>
          <t>加纳</t>
        </is>
      </c>
      <c r="I1055" t="inlineStr">
        <is>
          <t>Katie</t>
        </is>
      </c>
    </row>
    <row r="1057">
      <c r="A1057" t="inlineStr">
        <is>
          <t>Petrofast</t>
        </is>
      </c>
      <c r="B1057" t="inlineStr">
        <is>
          <t>制造业</t>
        </is>
      </c>
      <c r="C1057" t="inlineStr">
        <is>
          <t>一般客户</t>
        </is>
      </c>
      <c r="D1057" t="inlineStr">
        <is>
          <t>最终客户</t>
        </is>
      </c>
      <c r="E1057" t="inlineStr">
        <is>
          <t>线下</t>
        </is>
      </c>
      <c r="F1057" t="inlineStr">
        <is>
          <t>400电话</t>
        </is>
      </c>
      <c r="G1057" t="inlineStr"/>
      <c r="H1057" t="inlineStr">
        <is>
          <t>迪拜</t>
        </is>
      </c>
      <c r="I1057" t="inlineStr">
        <is>
          <t>DARCEY</t>
        </is>
      </c>
    </row>
    <row r="1058">
      <c r="A1058" t="inlineStr">
        <is>
          <t>AHAMED</t>
        </is>
      </c>
      <c r="B1058" t="inlineStr">
        <is>
          <t>制造业</t>
        </is>
      </c>
      <c r="C1058" t="inlineStr">
        <is>
          <t>一般客户</t>
        </is>
      </c>
      <c r="D1058" t="inlineStr">
        <is>
          <t>最终客户</t>
        </is>
      </c>
      <c r="E1058" t="inlineStr">
        <is>
          <t>线下</t>
        </is>
      </c>
      <c r="F1058" t="inlineStr">
        <is>
          <t>400电话</t>
        </is>
      </c>
      <c r="G1058" t="inlineStr"/>
      <c r="H1058" t="inlineStr">
        <is>
          <t>迪拜/英国</t>
        </is>
      </c>
      <c r="I1058" t="inlineStr">
        <is>
          <t>DARCEY</t>
        </is>
      </c>
    </row>
    <row r="1059">
      <c r="A1059" t="inlineStr">
        <is>
          <t>print my cup</t>
        </is>
      </c>
      <c r="B1059" t="inlineStr">
        <is>
          <t>制造业</t>
        </is>
      </c>
      <c r="C1059" t="inlineStr">
        <is>
          <t>一般客户</t>
        </is>
      </c>
      <c r="D1059" t="inlineStr">
        <is>
          <t>最终客户</t>
        </is>
      </c>
      <c r="E1059" t="inlineStr">
        <is>
          <t>线下</t>
        </is>
      </c>
      <c r="F1059" t="inlineStr">
        <is>
          <t>400电话</t>
        </is>
      </c>
      <c r="G1059" t="inlineStr"/>
      <c r="H1059" t="inlineStr">
        <is>
          <t>迪拜</t>
        </is>
      </c>
      <c r="I1059" t="inlineStr">
        <is>
          <t>DARCEY</t>
        </is>
      </c>
    </row>
    <row r="1060">
      <c r="A1060" t="inlineStr">
        <is>
          <t>Moeed Mohammed</t>
        </is>
      </c>
      <c r="B1060" t="inlineStr">
        <is>
          <t>制造业</t>
        </is>
      </c>
      <c r="C1060" t="inlineStr">
        <is>
          <t>一般客户</t>
        </is>
      </c>
      <c r="D1060" t="inlineStr">
        <is>
          <t>最终客户</t>
        </is>
      </c>
      <c r="E1060" t="inlineStr">
        <is>
          <t>线下</t>
        </is>
      </c>
      <c r="F1060" t="inlineStr">
        <is>
          <t>400电话</t>
        </is>
      </c>
      <c r="G1060" t="inlineStr"/>
      <c r="H1060" t="inlineStr">
        <is>
          <t>迪拜</t>
        </is>
      </c>
      <c r="I1060" t="inlineStr">
        <is>
          <t>DARCEY</t>
        </is>
      </c>
    </row>
    <row r="1061">
      <c r="A1061" t="inlineStr">
        <is>
          <t>Remilekun</t>
        </is>
      </c>
      <c r="B1061" t="inlineStr">
        <is>
          <t>制造业</t>
        </is>
      </c>
      <c r="C1061" t="inlineStr">
        <is>
          <t>重要客户</t>
        </is>
      </c>
      <c r="D1061" t="inlineStr">
        <is>
          <t>最终客户</t>
        </is>
      </c>
      <c r="E1061" t="inlineStr">
        <is>
          <t>线上</t>
        </is>
      </c>
      <c r="F1061" t="inlineStr">
        <is>
          <t>邮件开发</t>
        </is>
      </c>
      <c r="G1061" t="inlineStr">
        <is>
          <t>逆变器产品</t>
        </is>
      </c>
      <c r="H1061" t="inlineStr">
        <is>
          <t>尼日利亚</t>
        </is>
      </c>
      <c r="I1061" t="inlineStr">
        <is>
          <t>Yuki</t>
        </is>
      </c>
    </row>
    <row r="1062">
      <c r="A1062" t="inlineStr">
        <is>
          <t>Soby</t>
        </is>
      </c>
      <c r="B1062" t="inlineStr">
        <is>
          <t>制造业</t>
        </is>
      </c>
      <c r="C1062" t="inlineStr">
        <is>
          <t>一般客户</t>
        </is>
      </c>
      <c r="D1062" t="inlineStr">
        <is>
          <t>代理商</t>
        </is>
      </c>
      <c r="E1062" t="inlineStr">
        <is>
          <t>线上</t>
        </is>
      </c>
      <c r="F1062" t="inlineStr">
        <is>
          <t>邮件开发</t>
        </is>
      </c>
      <c r="G1062" t="inlineStr">
        <is>
          <t>机器零件</t>
        </is>
      </c>
      <c r="H1062" t="inlineStr">
        <is>
          <t>Onne</t>
        </is>
      </c>
      <c r="I1062" t="inlineStr">
        <is>
          <t>Yuki</t>
        </is>
      </c>
    </row>
    <row r="1063">
      <c r="A1063" t="inlineStr">
        <is>
          <t>夏先生</t>
        </is>
      </c>
      <c r="B1063" t="inlineStr">
        <is>
          <t>制造业</t>
        </is>
      </c>
      <c r="C1063" t="inlineStr">
        <is>
          <t>一般客户</t>
        </is>
      </c>
      <c r="D1063" t="inlineStr">
        <is>
          <t>工厂</t>
        </is>
      </c>
      <c r="E1063" t="inlineStr">
        <is>
          <t>线上</t>
        </is>
      </c>
      <c r="F1063" t="inlineStr">
        <is>
          <t>邮件开发</t>
        </is>
      </c>
      <c r="G1063" t="inlineStr">
        <is>
          <t>电焊机、空压机、焊丝、焊枪</t>
        </is>
      </c>
      <c r="H1063" t="inlineStr">
        <is>
          <t>胡志明</t>
        </is>
      </c>
      <c r="I1063" t="inlineStr">
        <is>
          <t>Yuki</t>
        </is>
      </c>
    </row>
    <row r="1064">
      <c r="A1064" t="inlineStr">
        <is>
          <t>BRAINLINK GLOBAL LOGISTIC</t>
        </is>
      </c>
      <c r="B1064" t="inlineStr">
        <is>
          <t>制造业</t>
        </is>
      </c>
      <c r="C1064" t="inlineStr">
        <is>
          <t>一般客户</t>
        </is>
      </c>
      <c r="D1064" t="inlineStr">
        <is>
          <t>代理商</t>
        </is>
      </c>
      <c r="E1064" t="inlineStr">
        <is>
          <t>线上</t>
        </is>
      </c>
      <c r="F1064" t="inlineStr">
        <is>
          <t>邮件开发</t>
        </is>
      </c>
      <c r="G1064" t="inlineStr"/>
      <c r="H1064" t="inlineStr">
        <is>
          <t>伊斯坦布尔</t>
        </is>
      </c>
      <c r="I1064" t="inlineStr">
        <is>
          <t>Yuki</t>
        </is>
      </c>
    </row>
    <row r="1065">
      <c r="A1065" t="inlineStr">
        <is>
          <t>Gajanan Rawate</t>
        </is>
      </c>
      <c r="B1065" t="inlineStr">
        <is>
          <t>制造业</t>
        </is>
      </c>
      <c r="C1065" t="inlineStr">
        <is>
          <t>一般客户</t>
        </is>
      </c>
      <c r="D1065" t="inlineStr">
        <is>
          <t>代理商</t>
        </is>
      </c>
      <c r="E1065" t="inlineStr">
        <is>
          <t>线下</t>
        </is>
      </c>
      <c r="F1065" t="inlineStr">
        <is>
          <t>400电话</t>
        </is>
      </c>
      <c r="G1065" t="inlineStr"/>
      <c r="H1065" t="inlineStr">
        <is>
          <t>尼日利亚</t>
        </is>
      </c>
      <c r="I1065" t="inlineStr">
        <is>
          <t>Shelly</t>
        </is>
      </c>
    </row>
    <row r="1067">
      <c r="A1067" t="inlineStr">
        <is>
          <t>ELIMAX SARL</t>
        </is>
      </c>
      <c r="B1067" t="inlineStr">
        <is>
          <t>制造业</t>
        </is>
      </c>
      <c r="C1067" t="inlineStr">
        <is>
          <t>一般客户</t>
        </is>
      </c>
      <c r="D1067" t="inlineStr">
        <is>
          <t>最终客户</t>
        </is>
      </c>
      <c r="E1067" t="inlineStr">
        <is>
          <t>线上</t>
        </is>
      </c>
      <c r="F1067" t="inlineStr">
        <is>
          <t>官网咨询</t>
        </is>
      </c>
      <c r="G1067" t="inlineStr"/>
      <c r="H1067" t="inlineStr">
        <is>
          <t>喀麦隆</t>
        </is>
      </c>
      <c r="I1067" t="inlineStr">
        <is>
          <t>Shelly</t>
        </is>
      </c>
    </row>
    <row r="1068">
      <c r="A1068" t="inlineStr">
        <is>
          <t>Yassine</t>
        </is>
      </c>
      <c r="B1068" t="inlineStr">
        <is>
          <t>制造业</t>
        </is>
      </c>
      <c r="C1068" t="inlineStr">
        <is>
          <t>一般客户</t>
        </is>
      </c>
      <c r="D1068" t="inlineStr">
        <is>
          <t>最终客户</t>
        </is>
      </c>
      <c r="E1068" t="inlineStr">
        <is>
          <t>线下</t>
        </is>
      </c>
      <c r="F1068" t="inlineStr">
        <is>
          <t>400电话</t>
        </is>
      </c>
      <c r="G1068" t="inlineStr"/>
      <c r="H1068" t="inlineStr">
        <is>
          <t>摩洛哥</t>
        </is>
      </c>
      <c r="I1068" t="inlineStr">
        <is>
          <t>Shelly</t>
        </is>
      </c>
    </row>
    <row r="1069">
      <c r="A1069" t="inlineStr">
        <is>
          <t>Godspeed Downstream (Pvt) Ltd</t>
        </is>
      </c>
      <c r="B1069" t="inlineStr">
        <is>
          <t>制造业</t>
        </is>
      </c>
      <c r="C1069" t="inlineStr">
        <is>
          <t>一般客户</t>
        </is>
      </c>
      <c r="D1069" t="inlineStr">
        <is>
          <t>最终客户</t>
        </is>
      </c>
      <c r="E1069" t="inlineStr">
        <is>
          <t>线上</t>
        </is>
      </c>
      <c r="F1069" t="inlineStr">
        <is>
          <t>官网咨询</t>
        </is>
      </c>
      <c r="G1069" t="inlineStr"/>
      <c r="H1069" t="inlineStr">
        <is>
          <t>南非</t>
        </is>
      </c>
      <c r="I1069" t="inlineStr">
        <is>
          <t>Shelly</t>
        </is>
      </c>
    </row>
    <row r="1071">
      <c r="A1071" t="inlineStr">
        <is>
          <t>Kolawole Adeboyejo</t>
        </is>
      </c>
      <c r="B1071" t="inlineStr">
        <is>
          <t>制造业</t>
        </is>
      </c>
      <c r="C1071" t="inlineStr">
        <is>
          <t>一般客户</t>
        </is>
      </c>
      <c r="D1071" t="inlineStr">
        <is>
          <t>最终客户</t>
        </is>
      </c>
      <c r="E1071" t="inlineStr">
        <is>
          <t>线下</t>
        </is>
      </c>
      <c r="F1071" t="inlineStr">
        <is>
          <t>400电话</t>
        </is>
      </c>
      <c r="G1071" t="inlineStr"/>
      <c r="H1071" t="inlineStr">
        <is>
          <t>尼日利亚</t>
        </is>
      </c>
      <c r="I1071" t="inlineStr">
        <is>
          <t>Shelly</t>
        </is>
      </c>
    </row>
    <row r="1072">
      <c r="A1072" t="inlineStr">
        <is>
          <t>Samah Al zubi for management consulting</t>
        </is>
      </c>
      <c r="B1072" t="inlineStr">
        <is>
          <t>制造业</t>
        </is>
      </c>
      <c r="C1072" t="inlineStr">
        <is>
          <t>一般客户</t>
        </is>
      </c>
      <c r="D1072" t="inlineStr">
        <is>
          <t>最终客户</t>
        </is>
      </c>
      <c r="E1072" t="inlineStr">
        <is>
          <t>线上</t>
        </is>
      </c>
      <c r="F1072" t="inlineStr">
        <is>
          <t>官网咨询</t>
        </is>
      </c>
      <c r="G1072" t="inlineStr"/>
      <c r="H1072" t="inlineStr">
        <is>
          <t>埃及</t>
        </is>
      </c>
      <c r="I1072" t="inlineStr">
        <is>
          <t>Shelly</t>
        </is>
      </c>
    </row>
    <row r="1073">
      <c r="A1073" t="inlineStr">
        <is>
          <t>Mega Power Co.</t>
        </is>
      </c>
      <c r="B1073" t="inlineStr">
        <is>
          <t>制造业</t>
        </is>
      </c>
      <c r="C1073" t="inlineStr">
        <is>
          <t>重要客户</t>
        </is>
      </c>
      <c r="D1073" t="inlineStr">
        <is>
          <t>最终客户</t>
        </is>
      </c>
      <c r="E1073" t="inlineStr">
        <is>
          <t>线下</t>
        </is>
      </c>
      <c r="F1073" t="inlineStr"/>
      <c r="G1073" t="inlineStr">
        <is>
          <t>自主开发</t>
        </is>
      </c>
      <c r="H1073" t="inlineStr">
        <is>
          <t>沙特阿拉伯</t>
        </is>
      </c>
      <c r="I1073" t="inlineStr">
        <is>
          <t>Jommy</t>
        </is>
      </c>
    </row>
    <row r="1074">
      <c r="A1074" t="inlineStr">
        <is>
          <t>MULTILINE ELECTRICAL AND MECHANICAL TRADING EST.</t>
        </is>
      </c>
      <c r="B1074" t="inlineStr">
        <is>
          <t>制造业</t>
        </is>
      </c>
      <c r="C1074" t="inlineStr">
        <is>
          <t>一般客户</t>
        </is>
      </c>
      <c r="D1074" t="inlineStr">
        <is>
          <t>最终客户</t>
        </is>
      </c>
      <c r="E1074" t="inlineStr">
        <is>
          <t>线下</t>
        </is>
      </c>
      <c r="F1074" t="inlineStr"/>
      <c r="G1074" t="inlineStr">
        <is>
          <t>自主开发</t>
        </is>
      </c>
      <c r="H1074" t="inlineStr">
        <is>
          <t>沙特阿拉伯</t>
        </is>
      </c>
      <c r="I1074" t="inlineStr">
        <is>
          <t>Jommy</t>
        </is>
      </c>
    </row>
    <row r="1075">
      <c r="A1075" t="inlineStr">
        <is>
          <t>Ekhmad Trading Co.</t>
        </is>
      </c>
      <c r="B1075" t="inlineStr">
        <is>
          <t>制造业</t>
        </is>
      </c>
      <c r="C1075" t="inlineStr">
        <is>
          <t>战略客户</t>
        </is>
      </c>
      <c r="D1075" t="inlineStr">
        <is>
          <t>最终客户</t>
        </is>
      </c>
      <c r="E1075" t="inlineStr">
        <is>
          <t>线下</t>
        </is>
      </c>
      <c r="F1075" t="inlineStr"/>
      <c r="G1075" t="inlineStr">
        <is>
          <t>自主开发</t>
        </is>
      </c>
      <c r="H1075" t="inlineStr">
        <is>
          <t>沙特阿拉伯</t>
        </is>
      </c>
      <c r="I1075" t="inlineStr">
        <is>
          <t>Jommy</t>
        </is>
      </c>
    </row>
    <row r="1076">
      <c r="A1076" t="inlineStr">
        <is>
          <t>Medical Choice Est.</t>
        </is>
      </c>
      <c r="B1076" t="inlineStr">
        <is>
          <t>制造业</t>
        </is>
      </c>
      <c r="C1076" t="inlineStr">
        <is>
          <t>一般客户</t>
        </is>
      </c>
      <c r="D1076" t="inlineStr">
        <is>
          <t>最终客户</t>
        </is>
      </c>
      <c r="E1076" t="inlineStr">
        <is>
          <t>线下</t>
        </is>
      </c>
      <c r="F1076" t="inlineStr"/>
      <c r="G1076" t="inlineStr">
        <is>
          <t>自主开发</t>
        </is>
      </c>
      <c r="H1076" t="inlineStr">
        <is>
          <t>沙特阿拉伯</t>
        </is>
      </c>
      <c r="I1076" t="inlineStr">
        <is>
          <t>Jommy</t>
        </is>
      </c>
    </row>
    <row r="1077">
      <c r="A1077" t="inlineStr">
        <is>
          <t>Wales Packaging Materials Industrial Industry LLC（UAE）</t>
        </is>
      </c>
      <c r="B1077" t="inlineStr">
        <is>
          <t>制造业</t>
        </is>
      </c>
      <c r="C1077" t="inlineStr">
        <is>
          <t>一般客户</t>
        </is>
      </c>
      <c r="D1077" t="inlineStr">
        <is>
          <t>最终客户</t>
        </is>
      </c>
      <c r="E1077" t="inlineStr">
        <is>
          <t>线下</t>
        </is>
      </c>
      <c r="F1077" t="inlineStr"/>
      <c r="G1077" t="inlineStr">
        <is>
          <t>自主开发</t>
        </is>
      </c>
      <c r="H1077" t="inlineStr">
        <is>
          <t>阿联酋</t>
        </is>
      </c>
      <c r="I1077" t="inlineStr">
        <is>
          <t>Jommy</t>
        </is>
      </c>
    </row>
    <row r="1078">
      <c r="A1078" t="inlineStr">
        <is>
          <t>RecyclingEW</t>
        </is>
      </c>
      <c r="B1078" t="inlineStr">
        <is>
          <t>制造业</t>
        </is>
      </c>
      <c r="C1078" t="inlineStr">
        <is>
          <t>一般客户</t>
        </is>
      </c>
      <c r="D1078" t="inlineStr">
        <is>
          <t>最终客户</t>
        </is>
      </c>
      <c r="E1078" t="inlineStr">
        <is>
          <t>线下</t>
        </is>
      </c>
      <c r="F1078" t="inlineStr"/>
      <c r="G1078" t="inlineStr">
        <is>
          <t>自主开发</t>
        </is>
      </c>
      <c r="H1078" t="inlineStr">
        <is>
          <t>沙特阿拉伯</t>
        </is>
      </c>
      <c r="I1078" t="inlineStr">
        <is>
          <t>Jommy</t>
        </is>
      </c>
    </row>
    <row r="1079">
      <c r="A1079" t="inlineStr">
        <is>
          <t>ADAM Bike</t>
        </is>
      </c>
      <c r="B1079" t="inlineStr">
        <is>
          <t>制造业</t>
        </is>
      </c>
      <c r="C1079" t="inlineStr">
        <is>
          <t>一般客户</t>
        </is>
      </c>
      <c r="D1079" t="inlineStr">
        <is>
          <t>最终客户</t>
        </is>
      </c>
      <c r="E1079" t="inlineStr">
        <is>
          <t>线下</t>
        </is>
      </c>
      <c r="F1079" t="inlineStr"/>
      <c r="G1079" t="inlineStr">
        <is>
          <t>自主开发</t>
        </is>
      </c>
      <c r="H1079" t="inlineStr">
        <is>
          <t>阿联酋</t>
        </is>
      </c>
      <c r="I1079" t="inlineStr">
        <is>
          <t>Jommy</t>
        </is>
      </c>
    </row>
    <row r="1080">
      <c r="A1080" t="inlineStr">
        <is>
          <t>Multipack Industries (WLL)</t>
        </is>
      </c>
      <c r="B1080" t="inlineStr">
        <is>
          <t>制造业</t>
        </is>
      </c>
      <c r="C1080" t="inlineStr">
        <is>
          <t>战略客户</t>
        </is>
      </c>
      <c r="D1080" t="inlineStr">
        <is>
          <t>最终客户</t>
        </is>
      </c>
      <c r="E1080" t="inlineStr">
        <is>
          <t>线下</t>
        </is>
      </c>
      <c r="F1080" t="inlineStr"/>
      <c r="G1080" t="inlineStr">
        <is>
          <t>自主开发</t>
        </is>
      </c>
      <c r="H1080" t="inlineStr">
        <is>
          <t>卡塔尔</t>
        </is>
      </c>
      <c r="I1080" t="inlineStr">
        <is>
          <t>Jommy</t>
        </is>
      </c>
    </row>
    <row r="1081">
      <c r="A1081" t="inlineStr">
        <is>
          <t>浙江麦思登紧固件制造股份有限公司</t>
        </is>
      </c>
      <c r="B1081" t="inlineStr">
        <is>
          <t>制造业</t>
        </is>
      </c>
      <c r="C1081" t="inlineStr">
        <is>
          <t>一般客户</t>
        </is>
      </c>
      <c r="D1081" t="inlineStr">
        <is>
          <t>最终客户</t>
        </is>
      </c>
      <c r="E1081" t="inlineStr">
        <is>
          <t>线下</t>
        </is>
      </c>
      <c r="F1081" t="inlineStr"/>
      <c r="G1081" t="inlineStr">
        <is>
          <t>转介绍</t>
        </is>
      </c>
      <c r="H1081" t="inlineStr">
        <is>
          <t>中国</t>
        </is>
      </c>
      <c r="I1081" t="inlineStr">
        <is>
          <t>Jommy</t>
        </is>
      </c>
    </row>
    <row r="1082">
      <c r="A1082" t="inlineStr">
        <is>
          <t>Al Salam Carton Boxes Manufacturing L. L. C</t>
        </is>
      </c>
      <c r="B1082" t="inlineStr">
        <is>
          <t>制造业</t>
        </is>
      </c>
      <c r="C1082" t="inlineStr">
        <is>
          <t>一般客户</t>
        </is>
      </c>
      <c r="D1082" t="inlineStr">
        <is>
          <t>最终客户</t>
        </is>
      </c>
      <c r="E1082" t="inlineStr">
        <is>
          <t>线下</t>
        </is>
      </c>
      <c r="F1082" t="inlineStr"/>
      <c r="G1082" t="inlineStr">
        <is>
          <t>自主开发</t>
        </is>
      </c>
      <c r="H1082" t="inlineStr">
        <is>
          <t>阿联酋</t>
        </is>
      </c>
      <c r="I1082" t="inlineStr">
        <is>
          <t>Jommy</t>
        </is>
      </c>
    </row>
    <row r="1083">
      <c r="A1083" t="inlineStr">
        <is>
          <t>BROAD WAY UNITED SPC</t>
        </is>
      </c>
      <c r="B1083" t="inlineStr">
        <is>
          <t>互联网</t>
        </is>
      </c>
      <c r="C1083" t="inlineStr">
        <is>
          <t>一般客户</t>
        </is>
      </c>
      <c r="D1083" t="inlineStr">
        <is>
          <t>最终客户</t>
        </is>
      </c>
      <c r="E1083" t="inlineStr">
        <is>
          <t>线上</t>
        </is>
      </c>
      <c r="F1083" t="inlineStr">
        <is>
          <t>社区用户</t>
        </is>
      </c>
      <c r="G1083" t="inlineStr"/>
      <c r="H1083" t="inlineStr">
        <is>
          <t>阿曼</t>
        </is>
      </c>
      <c r="I1083" t="inlineStr">
        <is>
          <t>Molly</t>
        </is>
      </c>
    </row>
    <row r="1084">
      <c r="A1084" t="inlineStr">
        <is>
          <t>TARUN CONSTRUCTION COMPANY</t>
        </is>
      </c>
      <c r="B1084" t="inlineStr">
        <is>
          <t>互联网</t>
        </is>
      </c>
      <c r="C1084" t="inlineStr">
        <is>
          <t>一般客户</t>
        </is>
      </c>
      <c r="D1084" t="inlineStr">
        <is>
          <t>最终客户</t>
        </is>
      </c>
      <c r="E1084" t="inlineStr">
        <is>
          <t>线上</t>
        </is>
      </c>
      <c r="F1084" t="inlineStr">
        <is>
          <t>社区用户</t>
        </is>
      </c>
      <c r="G1084" t="inlineStr"/>
      <c r="H1084" t="inlineStr">
        <is>
          <t>印度</t>
        </is>
      </c>
      <c r="I1084" t="inlineStr">
        <is>
          <t>Molly</t>
        </is>
      </c>
    </row>
    <row r="1085">
      <c r="A1085" t="inlineStr">
        <is>
          <t>SAI SOLUTION COMPUTER TRADING CO LLC</t>
        </is>
      </c>
      <c r="B1085" t="inlineStr">
        <is>
          <t>互联网</t>
        </is>
      </c>
      <c r="C1085" t="inlineStr">
        <is>
          <t>一般客户</t>
        </is>
      </c>
      <c r="D1085" t="inlineStr">
        <is>
          <t>代理商</t>
        </is>
      </c>
      <c r="E1085" t="inlineStr">
        <is>
          <t>线上</t>
        </is>
      </c>
      <c r="F1085" t="inlineStr">
        <is>
          <t>社区用户</t>
        </is>
      </c>
      <c r="G1085" t="inlineStr"/>
      <c r="H1085" t="inlineStr">
        <is>
          <t>阿联酋</t>
        </is>
      </c>
      <c r="I1085" t="inlineStr">
        <is>
          <t>Molly</t>
        </is>
      </c>
    </row>
    <row r="1086">
      <c r="A1086" t="inlineStr">
        <is>
          <t>UNIFORMEXPRESS</t>
        </is>
      </c>
      <c r="B1086" t="inlineStr">
        <is>
          <t>互联网</t>
        </is>
      </c>
      <c r="C1086" t="inlineStr">
        <is>
          <t>一般客户</t>
        </is>
      </c>
      <c r="D1086" t="inlineStr">
        <is>
          <t>代理商</t>
        </is>
      </c>
      <c r="E1086" t="inlineStr">
        <is>
          <t>线上</t>
        </is>
      </c>
      <c r="F1086" t="inlineStr">
        <is>
          <t>社区用户</t>
        </is>
      </c>
      <c r="G1086" t="inlineStr"/>
      <c r="H1086" t="inlineStr">
        <is>
          <t>阿联酋</t>
        </is>
      </c>
      <c r="I1086" t="inlineStr">
        <is>
          <t>Molly</t>
        </is>
      </c>
    </row>
    <row r="1087">
      <c r="A1087" t="inlineStr">
        <is>
          <t>AL KHOOR PUMPS &amp; MACHINES TR LLC</t>
        </is>
      </c>
      <c r="B1087" t="inlineStr">
        <is>
          <t>制造业</t>
        </is>
      </c>
      <c r="C1087" t="inlineStr">
        <is>
          <t>一般客户</t>
        </is>
      </c>
      <c r="D1087" t="inlineStr">
        <is>
          <t>最终客户</t>
        </is>
      </c>
      <c r="E1087" t="inlineStr">
        <is>
          <t>线下</t>
        </is>
      </c>
      <c r="F1087" t="inlineStr"/>
      <c r="G1087" t="inlineStr"/>
      <c r="H1087" t="inlineStr">
        <is>
          <t>阿联酋</t>
        </is>
      </c>
      <c r="I1087" t="inlineStr">
        <is>
          <t>IRIS</t>
        </is>
      </c>
    </row>
    <row r="1088">
      <c r="A1088" t="inlineStr">
        <is>
          <t>Road Projects company</t>
        </is>
      </c>
      <c r="B1088" t="inlineStr"/>
      <c r="C1088" t="inlineStr">
        <is>
          <t>一般客户</t>
        </is>
      </c>
      <c r="D1088" t="inlineStr">
        <is>
          <t>最终客户</t>
        </is>
      </c>
      <c r="E1088" t="inlineStr">
        <is>
          <t>线下</t>
        </is>
      </c>
      <c r="F1088" t="inlineStr"/>
      <c r="G1088" t="inlineStr"/>
      <c r="H1088" t="inlineStr">
        <is>
          <t>沙特</t>
        </is>
      </c>
      <c r="I1088" t="inlineStr">
        <is>
          <t>IRIS</t>
        </is>
      </c>
    </row>
    <row r="1089">
      <c r="A1089" t="inlineStr">
        <is>
          <t>PLATINUM INTERNATIONAL OC FOR INDUSTRIAL TECHNOLOGY</t>
        </is>
      </c>
      <c r="B1089" t="inlineStr"/>
      <c r="C1089" t="inlineStr">
        <is>
          <t>一般客户</t>
        </is>
      </c>
      <c r="D1089" t="inlineStr">
        <is>
          <t>最终客户</t>
        </is>
      </c>
      <c r="E1089" t="inlineStr">
        <is>
          <t>线下</t>
        </is>
      </c>
      <c r="F1089" t="inlineStr"/>
      <c r="G1089" t="inlineStr"/>
      <c r="H1089" t="inlineStr">
        <is>
          <t>约旦</t>
        </is>
      </c>
      <c r="I1089" t="inlineStr">
        <is>
          <t>IRIS</t>
        </is>
      </c>
    </row>
    <row r="1090">
      <c r="A1090" t="inlineStr">
        <is>
          <t>Baroun Misr</t>
        </is>
      </c>
      <c r="B1090" t="inlineStr">
        <is>
          <t>代理</t>
        </is>
      </c>
      <c r="C1090" t="inlineStr">
        <is>
          <t>一般客户</t>
        </is>
      </c>
      <c r="D1090" t="inlineStr">
        <is>
          <t>最终客户</t>
        </is>
      </c>
      <c r="E1090" t="inlineStr">
        <is>
          <t>线下</t>
        </is>
      </c>
      <c r="F1090" t="inlineStr"/>
      <c r="G1090" t="inlineStr"/>
      <c r="H1090" t="inlineStr">
        <is>
          <t>埃及</t>
        </is>
      </c>
      <c r="I1090" t="inlineStr">
        <is>
          <t>IRIS</t>
        </is>
      </c>
    </row>
    <row r="1091">
      <c r="A1091" t="inlineStr">
        <is>
          <t>运 BADOOR AL BINA CONT CO</t>
        </is>
      </c>
      <c r="B1091" t="inlineStr">
        <is>
          <t>制造业</t>
        </is>
      </c>
      <c r="C1091" t="inlineStr">
        <is>
          <t>一般客户</t>
        </is>
      </c>
      <c r="D1091" t="inlineStr">
        <is>
          <t>最终客户</t>
        </is>
      </c>
      <c r="E1091" t="inlineStr">
        <is>
          <t>线上</t>
        </is>
      </c>
      <c r="F1091" t="inlineStr"/>
      <c r="G1091" t="inlineStr"/>
      <c r="H1091" t="inlineStr">
        <is>
          <t>沙特</t>
        </is>
      </c>
      <c r="I1091" t="inlineStr">
        <is>
          <t>IRIS</t>
        </is>
      </c>
    </row>
    <row r="1092">
      <c r="A1092" t="inlineStr">
        <is>
          <t>运ROYAL CRYSTAL FZE</t>
        </is>
      </c>
      <c r="B1092" t="inlineStr">
        <is>
          <t>制造业</t>
        </is>
      </c>
      <c r="C1092" t="inlineStr">
        <is>
          <t>一般客户</t>
        </is>
      </c>
      <c r="D1092" t="inlineStr">
        <is>
          <t>最终客户</t>
        </is>
      </c>
      <c r="E1092" t="inlineStr">
        <is>
          <t>线上</t>
        </is>
      </c>
      <c r="F1092" t="inlineStr"/>
      <c r="G1092" t="inlineStr"/>
      <c r="H1092" t="inlineStr">
        <is>
          <t>约旦</t>
        </is>
      </c>
      <c r="I1092" t="inlineStr">
        <is>
          <t>IRIS</t>
        </is>
      </c>
    </row>
    <row r="1093">
      <c r="A1093" t="inlineStr">
        <is>
          <t>IDEAL GLAMOUR BUSINESS SRL</t>
        </is>
      </c>
      <c r="B1093" t="inlineStr">
        <is>
          <t>制造业</t>
        </is>
      </c>
      <c r="C1093" t="inlineStr">
        <is>
          <t>一般客户</t>
        </is>
      </c>
      <c r="D1093" t="inlineStr">
        <is>
          <t>最终客户</t>
        </is>
      </c>
      <c r="E1093" t="inlineStr">
        <is>
          <t>线上</t>
        </is>
      </c>
      <c r="F1093" t="inlineStr"/>
      <c r="G1093" t="inlineStr"/>
      <c r="H1093" t="inlineStr">
        <is>
          <t>罗马尼亚</t>
        </is>
      </c>
      <c r="I1093" t="inlineStr">
        <is>
          <t>IRIS</t>
        </is>
      </c>
    </row>
    <row r="1094">
      <c r="A1094" t="inlineStr">
        <is>
          <t>MMM. Jerusalem St.</t>
        </is>
      </c>
      <c r="B1094" t="inlineStr">
        <is>
          <t>制造业</t>
        </is>
      </c>
      <c r="C1094" t="inlineStr">
        <is>
          <t>一般客户</t>
        </is>
      </c>
      <c r="D1094" t="inlineStr">
        <is>
          <t>最终客户</t>
        </is>
      </c>
      <c r="E1094" t="inlineStr">
        <is>
          <t>线上</t>
        </is>
      </c>
      <c r="F1094" t="inlineStr"/>
      <c r="G1094" t="inlineStr">
        <is>
          <t>医疗产品</t>
        </is>
      </c>
      <c r="H1094" t="inlineStr">
        <is>
          <t>以色列</t>
        </is>
      </c>
      <c r="I1094" t="inlineStr">
        <is>
          <t>IRIS</t>
        </is>
      </c>
    </row>
    <row r="1095">
      <c r="A1095" t="inlineStr">
        <is>
          <t>APM CONSTRUCTION LIMITED</t>
        </is>
      </c>
      <c r="B1095" t="inlineStr">
        <is>
          <t>制造业</t>
        </is>
      </c>
      <c r="C1095" t="inlineStr">
        <is>
          <t>一般客户</t>
        </is>
      </c>
      <c r="D1095" t="inlineStr">
        <is>
          <t>最终客户</t>
        </is>
      </c>
      <c r="E1095" t="inlineStr">
        <is>
          <t>线上</t>
        </is>
      </c>
      <c r="F1095" t="inlineStr"/>
      <c r="G1095" t="inlineStr"/>
      <c r="H1095" t="inlineStr">
        <is>
          <t>香港</t>
        </is>
      </c>
      <c r="I1095" t="inlineStr">
        <is>
          <t>IRIS</t>
        </is>
      </c>
    </row>
    <row r="1096">
      <c r="A1096" t="inlineStr">
        <is>
          <t>泉州淘博万机械设备有限公司</t>
        </is>
      </c>
      <c r="B1096" t="inlineStr">
        <is>
          <t>制造业</t>
        </is>
      </c>
      <c r="C1096" t="inlineStr">
        <is>
          <t>一般客户</t>
        </is>
      </c>
      <c r="D1096" t="inlineStr">
        <is>
          <t>最终客户</t>
        </is>
      </c>
      <c r="E1096" t="inlineStr">
        <is>
          <t>线下</t>
        </is>
      </c>
      <c r="F1096" t="inlineStr"/>
      <c r="G1096" t="inlineStr"/>
      <c r="H1096" t="inlineStr">
        <is>
          <t>中国</t>
        </is>
      </c>
      <c r="I1096" t="inlineStr">
        <is>
          <t>IRIS</t>
        </is>
      </c>
    </row>
    <row r="1097">
      <c r="A1097" t="inlineStr">
        <is>
          <t>Alkhalij alwataina for rental company</t>
        </is>
      </c>
      <c r="B1097" t="inlineStr">
        <is>
          <t>制造业</t>
        </is>
      </c>
      <c r="C1097" t="inlineStr">
        <is>
          <t>一般客户</t>
        </is>
      </c>
      <c r="D1097" t="inlineStr">
        <is>
          <t>最终客户</t>
        </is>
      </c>
      <c r="E1097" t="inlineStr">
        <is>
          <t>线下</t>
        </is>
      </c>
      <c r="F1097" t="inlineStr"/>
      <c r="G1097" t="inlineStr"/>
      <c r="H1097" t="inlineStr">
        <is>
          <t>沙特</t>
        </is>
      </c>
      <c r="I1097" t="inlineStr">
        <is>
          <t>IRIS</t>
        </is>
      </c>
    </row>
    <row r="1098">
      <c r="A1098" t="inlineStr">
        <is>
          <t>运 VU BUI</t>
        </is>
      </c>
      <c r="B1098" t="inlineStr">
        <is>
          <t>制造业</t>
        </is>
      </c>
      <c r="C1098" t="inlineStr">
        <is>
          <t>一般客户</t>
        </is>
      </c>
      <c r="D1098" t="inlineStr">
        <is>
          <t>最终客户</t>
        </is>
      </c>
      <c r="E1098" t="inlineStr">
        <is>
          <t>线上</t>
        </is>
      </c>
      <c r="F1098" t="inlineStr"/>
      <c r="G1098" t="inlineStr"/>
      <c r="H1098" t="inlineStr">
        <is>
          <t>美国</t>
        </is>
      </c>
      <c r="I1098" t="inlineStr">
        <is>
          <t>IRIS</t>
        </is>
      </c>
    </row>
    <row r="1099">
      <c r="A1099" t="inlineStr">
        <is>
          <t>Hawa Industrial LLC</t>
        </is>
      </c>
      <c r="B1099" t="inlineStr">
        <is>
          <t>制造业</t>
        </is>
      </c>
      <c r="C1099" t="inlineStr">
        <is>
          <t>一般客户</t>
        </is>
      </c>
      <c r="D1099" t="inlineStr">
        <is>
          <t>最终客户</t>
        </is>
      </c>
      <c r="E1099" t="inlineStr">
        <is>
          <t>线下</t>
        </is>
      </c>
      <c r="F1099" t="inlineStr"/>
      <c r="G1099" t="inlineStr"/>
      <c r="H1099" t="inlineStr">
        <is>
          <t>阿联酋</t>
        </is>
      </c>
      <c r="I1099" t="inlineStr">
        <is>
          <t>IRIS</t>
        </is>
      </c>
    </row>
    <row r="1100">
      <c r="A1100" t="inlineStr">
        <is>
          <t>GULF HORIZON INDUSTRY COMPANY</t>
        </is>
      </c>
      <c r="B1100" t="inlineStr">
        <is>
          <t>制造业</t>
        </is>
      </c>
      <c r="C1100" t="inlineStr">
        <is>
          <t>一般客户</t>
        </is>
      </c>
      <c r="D1100" t="inlineStr">
        <is>
          <t>最终客户</t>
        </is>
      </c>
      <c r="E1100" t="inlineStr">
        <is>
          <t>线下</t>
        </is>
      </c>
      <c r="F1100" t="inlineStr"/>
      <c r="G1100" t="inlineStr"/>
      <c r="H1100" t="inlineStr">
        <is>
          <t>沙特</t>
        </is>
      </c>
      <c r="I1100" t="inlineStr">
        <is>
          <t>IRIS</t>
        </is>
      </c>
    </row>
    <row r="1101">
      <c r="A1101" t="inlineStr">
        <is>
          <t>UNITECH INTERNATIONAL FZC LLC</t>
        </is>
      </c>
      <c r="B1101" t="inlineStr">
        <is>
          <t>制造业</t>
        </is>
      </c>
      <c r="C1101" t="inlineStr">
        <is>
          <t>一般客户</t>
        </is>
      </c>
      <c r="D1101" t="inlineStr">
        <is>
          <t>最终客户</t>
        </is>
      </c>
      <c r="E1101" t="inlineStr">
        <is>
          <t>线下</t>
        </is>
      </c>
      <c r="F1101" t="inlineStr"/>
      <c r="G1101" t="inlineStr"/>
      <c r="H1101" t="inlineStr">
        <is>
          <t>阿联酋</t>
        </is>
      </c>
      <c r="I1101" t="inlineStr">
        <is>
          <t>IRIS</t>
        </is>
      </c>
    </row>
    <row r="1102">
      <c r="A1102" t="inlineStr">
        <is>
          <t>TechSpares</t>
        </is>
      </c>
      <c r="B1102" t="inlineStr">
        <is>
          <t>制造业</t>
        </is>
      </c>
      <c r="C1102" t="inlineStr">
        <is>
          <t>一般客户</t>
        </is>
      </c>
      <c r="D1102" t="inlineStr">
        <is>
          <t>最终客户</t>
        </is>
      </c>
      <c r="E1102" t="inlineStr">
        <is>
          <t>线上</t>
        </is>
      </c>
      <c r="F1102" t="inlineStr"/>
      <c r="G1102" t="inlineStr"/>
      <c r="H1102" t="inlineStr">
        <is>
          <t>法国</t>
        </is>
      </c>
      <c r="I1102" t="inlineStr">
        <is>
          <t>IRIS</t>
        </is>
      </c>
    </row>
    <row r="1105">
      <c r="A1105" t="inlineStr">
        <is>
          <t>Technolista General Contracting</t>
        </is>
      </c>
      <c r="B1105" t="inlineStr">
        <is>
          <t>制造业</t>
        </is>
      </c>
      <c r="C1105" t="inlineStr">
        <is>
          <t>一般客户</t>
        </is>
      </c>
      <c r="D1105" t="inlineStr">
        <is>
          <t>最终客户</t>
        </is>
      </c>
      <c r="E1105" t="inlineStr">
        <is>
          <t>线下</t>
        </is>
      </c>
      <c r="F1105" t="inlineStr"/>
      <c r="G1105" t="inlineStr"/>
      <c r="H1105" t="inlineStr">
        <is>
          <t>卡塔尔</t>
        </is>
      </c>
      <c r="I1105" t="inlineStr">
        <is>
          <t>IRIS</t>
        </is>
      </c>
    </row>
    <row r="1106">
      <c r="A1106" t="inlineStr">
        <is>
          <t>SKOOL21 PTE LTD</t>
        </is>
      </c>
      <c r="B1106" t="inlineStr">
        <is>
          <t>制造业</t>
        </is>
      </c>
      <c r="C1106" t="inlineStr">
        <is>
          <t>一般客户</t>
        </is>
      </c>
      <c r="D1106" t="inlineStr">
        <is>
          <t>最终客户</t>
        </is>
      </c>
      <c r="E1106" t="inlineStr">
        <is>
          <t>线上</t>
        </is>
      </c>
      <c r="F1106" t="inlineStr"/>
      <c r="G1106" t="inlineStr"/>
      <c r="H1106" t="inlineStr">
        <is>
          <t>新加坡</t>
        </is>
      </c>
      <c r="I1106" t="inlineStr">
        <is>
          <t>IRIS</t>
        </is>
      </c>
    </row>
    <row r="1107">
      <c r="A1107" t="inlineStr">
        <is>
          <t>MUTLUHAN CONSTRUCTION INDUSTRY CO LTD</t>
        </is>
      </c>
      <c r="B1107" t="inlineStr">
        <is>
          <t>制造业</t>
        </is>
      </c>
      <c r="C1107" t="inlineStr">
        <is>
          <t>一般客户</t>
        </is>
      </c>
      <c r="D1107" t="inlineStr">
        <is>
          <t>最终客户</t>
        </is>
      </c>
      <c r="E1107" t="inlineStr">
        <is>
          <t>线下</t>
        </is>
      </c>
      <c r="F1107" t="inlineStr"/>
      <c r="G1107" t="inlineStr"/>
      <c r="H1107" t="inlineStr">
        <is>
          <t>坦桑尼亚</t>
        </is>
      </c>
      <c r="I1107" t="inlineStr">
        <is>
          <t>IRIS</t>
        </is>
      </c>
    </row>
    <row r="1108">
      <c r="A1108" t="inlineStr">
        <is>
          <t>SHENZHEN PREMTECO., LIMITED</t>
        </is>
      </c>
      <c r="B1108" t="inlineStr">
        <is>
          <t>制造业</t>
        </is>
      </c>
      <c r="C1108" t="inlineStr">
        <is>
          <t>一般客户</t>
        </is>
      </c>
      <c r="D1108" t="inlineStr">
        <is>
          <t>最终客户</t>
        </is>
      </c>
      <c r="E1108" t="inlineStr">
        <is>
          <t>线下</t>
        </is>
      </c>
      <c r="F1108" t="inlineStr"/>
      <c r="G1108" t="inlineStr"/>
      <c r="H1108" t="inlineStr">
        <is>
          <t>中国</t>
        </is>
      </c>
      <c r="I1108" t="inlineStr">
        <is>
          <t>IRIS</t>
        </is>
      </c>
    </row>
    <row r="1109">
      <c r="A1109" t="inlineStr">
        <is>
          <t>DARK BULK SHIPPING</t>
        </is>
      </c>
      <c r="B1109" t="inlineStr">
        <is>
          <t>代理</t>
        </is>
      </c>
      <c r="C1109" t="inlineStr">
        <is>
          <t>一般客户</t>
        </is>
      </c>
      <c r="D1109" t="inlineStr">
        <is>
          <t>最终客户</t>
        </is>
      </c>
      <c r="E1109" t="inlineStr">
        <is>
          <t>线下</t>
        </is>
      </c>
      <c r="F1109" t="inlineStr"/>
      <c r="G1109" t="inlineStr"/>
      <c r="H1109" t="inlineStr">
        <is>
          <t>阿联酋</t>
        </is>
      </c>
      <c r="I1109" t="inlineStr">
        <is>
          <t>IRIS</t>
        </is>
      </c>
    </row>
    <row r="1110">
      <c r="A1110" t="inlineStr">
        <is>
          <t>Interocean Cargo &amp; Logistics LLC | Dubai -UAE</t>
        </is>
      </c>
      <c r="B1110" t="inlineStr">
        <is>
          <t>代理</t>
        </is>
      </c>
      <c r="C1110" t="inlineStr">
        <is>
          <t>一般客户</t>
        </is>
      </c>
      <c r="D1110" t="inlineStr">
        <is>
          <t>最终客户</t>
        </is>
      </c>
      <c r="E1110" t="inlineStr">
        <is>
          <t>线下</t>
        </is>
      </c>
      <c r="F1110" t="inlineStr"/>
      <c r="G1110" t="inlineStr"/>
      <c r="H1110" t="inlineStr">
        <is>
          <t>阿联酋</t>
        </is>
      </c>
      <c r="I1110" t="inlineStr">
        <is>
          <t>IRIS</t>
        </is>
      </c>
    </row>
    <row r="1111">
      <c r="A1111" t="inlineStr">
        <is>
          <t>Renami Group B.V.</t>
        </is>
      </c>
      <c r="B1111" t="inlineStr">
        <is>
          <t>制造业</t>
        </is>
      </c>
      <c r="C1111" t="inlineStr">
        <is>
          <t>一般客户</t>
        </is>
      </c>
      <c r="D1111" t="inlineStr">
        <is>
          <t>最终客户</t>
        </is>
      </c>
      <c r="E1111" t="inlineStr">
        <is>
          <t>线下</t>
        </is>
      </c>
      <c r="F1111" t="inlineStr"/>
      <c r="G1111" t="inlineStr"/>
      <c r="H1111" t="inlineStr">
        <is>
          <t>阿联酋</t>
        </is>
      </c>
      <c r="I1111" t="inlineStr">
        <is>
          <t>IRIS</t>
        </is>
      </c>
    </row>
    <row r="1112">
      <c r="A1112" t="inlineStr">
        <is>
          <t>Red Line Egypt</t>
        </is>
      </c>
      <c r="B1112" t="inlineStr">
        <is>
          <t>代理</t>
        </is>
      </c>
      <c r="C1112" t="inlineStr">
        <is>
          <t>一般客户</t>
        </is>
      </c>
      <c r="D1112" t="inlineStr">
        <is>
          <t>最终客户</t>
        </is>
      </c>
      <c r="E1112" t="inlineStr">
        <is>
          <t>线下</t>
        </is>
      </c>
      <c r="F1112" t="inlineStr"/>
      <c r="G1112" t="inlineStr"/>
      <c r="H1112" t="inlineStr">
        <is>
          <t>埃及</t>
        </is>
      </c>
      <c r="I1112" t="inlineStr">
        <is>
          <t>IRIS</t>
        </is>
      </c>
    </row>
    <row r="1113">
      <c r="A1113" t="inlineStr">
        <is>
          <t>Philadelphia Solar</t>
        </is>
      </c>
      <c r="B1113" t="inlineStr">
        <is>
          <t>制造业</t>
        </is>
      </c>
      <c r="C1113" t="inlineStr">
        <is>
          <t>一般客户</t>
        </is>
      </c>
      <c r="D1113" t="inlineStr">
        <is>
          <t>最终客户</t>
        </is>
      </c>
      <c r="E1113" t="inlineStr">
        <is>
          <t>线下</t>
        </is>
      </c>
      <c r="F1113" t="inlineStr"/>
      <c r="G1113" t="inlineStr"/>
      <c r="H1113" t="inlineStr">
        <is>
          <t>约旦</t>
        </is>
      </c>
      <c r="I1113" t="inlineStr">
        <is>
          <t>IRIS</t>
        </is>
      </c>
    </row>
    <row r="1114">
      <c r="A1114" t="inlineStr">
        <is>
          <t>KRAFT CHEMICAL COMPANY</t>
        </is>
      </c>
      <c r="B1114" t="inlineStr">
        <is>
          <t>制造业</t>
        </is>
      </c>
      <c r="C1114" t="inlineStr">
        <is>
          <t>一般客户</t>
        </is>
      </c>
      <c r="D1114" t="inlineStr">
        <is>
          <t>最终客户</t>
        </is>
      </c>
      <c r="E1114" t="inlineStr">
        <is>
          <t>线下</t>
        </is>
      </c>
      <c r="F1114" t="inlineStr"/>
      <c r="G1114" t="inlineStr"/>
      <c r="H1114" t="inlineStr">
        <is>
          <t>美国</t>
        </is>
      </c>
      <c r="I1114" t="inlineStr"/>
    </row>
    <row r="1117">
      <c r="A1117" t="inlineStr">
        <is>
          <t>PHG FOR IMPORT AND EXPORT</t>
        </is>
      </c>
      <c r="B1117" t="inlineStr">
        <is>
          <t>金融</t>
        </is>
      </c>
      <c r="C1117" t="inlineStr">
        <is>
          <t>一般客户</t>
        </is>
      </c>
      <c r="D1117" t="inlineStr">
        <is>
          <t>代理商</t>
        </is>
      </c>
      <c r="E1117" t="inlineStr">
        <is>
          <t>线上</t>
        </is>
      </c>
      <c r="F1117" t="inlineStr">
        <is>
          <t>官网咨询</t>
        </is>
      </c>
      <c r="G1117" t="inlineStr"/>
      <c r="H1117" t="inlineStr">
        <is>
          <t>加纳</t>
        </is>
      </c>
      <c r="I1117" t="inlineStr">
        <is>
          <t>Charlie</t>
        </is>
      </c>
    </row>
    <row r="1118">
      <c r="A1118" t="inlineStr">
        <is>
          <t>Mansour logistics company</t>
        </is>
      </c>
      <c r="B1118" t="inlineStr">
        <is>
          <t>互联网</t>
        </is>
      </c>
      <c r="C1118" t="inlineStr">
        <is>
          <t>一般客户</t>
        </is>
      </c>
      <c r="D1118" t="inlineStr">
        <is>
          <t>代理商</t>
        </is>
      </c>
      <c r="E1118" t="inlineStr">
        <is>
          <t>线上</t>
        </is>
      </c>
      <c r="F1118" t="inlineStr">
        <is>
          <t>400电话</t>
        </is>
      </c>
      <c r="G1118" t="inlineStr"/>
      <c r="H1118" t="inlineStr">
        <is>
          <t>伊斯坦布尔</t>
        </is>
      </c>
      <c r="I1118" t="inlineStr">
        <is>
          <t>Luca</t>
        </is>
      </c>
    </row>
    <row r="1119">
      <c r="A1119" t="inlineStr">
        <is>
          <t>TW product</t>
        </is>
      </c>
      <c r="B1119" t="inlineStr">
        <is>
          <t>制造业</t>
        </is>
      </c>
      <c r="C1119" t="inlineStr">
        <is>
          <t>一般客户</t>
        </is>
      </c>
      <c r="D1119" t="inlineStr">
        <is>
          <t>最终客户</t>
        </is>
      </c>
      <c r="E1119" t="inlineStr">
        <is>
          <t>线上</t>
        </is>
      </c>
      <c r="F1119" t="inlineStr">
        <is>
          <t>社区用户</t>
        </is>
      </c>
      <c r="G1119" t="inlineStr"/>
      <c r="H1119" t="inlineStr">
        <is>
          <t>美国</t>
        </is>
      </c>
      <c r="I1119" t="inlineStr">
        <is>
          <t>William</t>
        </is>
      </c>
    </row>
    <row r="1120">
      <c r="A1120" t="inlineStr">
        <is>
          <t>Gunther Mele</t>
        </is>
      </c>
      <c r="B1120" t="inlineStr">
        <is>
          <t>制造业</t>
        </is>
      </c>
      <c r="C1120" t="inlineStr">
        <is>
          <t>一般客户</t>
        </is>
      </c>
      <c r="D1120" t="inlineStr">
        <is>
          <t>最终客户</t>
        </is>
      </c>
      <c r="E1120" t="inlineStr">
        <is>
          <t>线上</t>
        </is>
      </c>
      <c r="F1120" t="inlineStr">
        <is>
          <t>社区用户</t>
        </is>
      </c>
      <c r="G1120" t="inlineStr"/>
      <c r="H1120" t="inlineStr">
        <is>
          <t>美国</t>
        </is>
      </c>
      <c r="I1120" t="inlineStr">
        <is>
          <t>William</t>
        </is>
      </c>
    </row>
    <row r="1121">
      <c r="A1121" t="inlineStr">
        <is>
          <t>SERENE HOUSE</t>
        </is>
      </c>
      <c r="B1121" t="inlineStr">
        <is>
          <t>制造业</t>
        </is>
      </c>
      <c r="C1121" t="inlineStr">
        <is>
          <t>一般客户</t>
        </is>
      </c>
      <c r="D1121" t="inlineStr">
        <is>
          <t>最终客户</t>
        </is>
      </c>
      <c r="E1121" t="inlineStr">
        <is>
          <t>线上</t>
        </is>
      </c>
      <c r="F1121" t="inlineStr">
        <is>
          <t>社区用户</t>
        </is>
      </c>
      <c r="G1121" t="inlineStr"/>
      <c r="H1121" t="inlineStr">
        <is>
          <t>欧洲</t>
        </is>
      </c>
      <c r="I1121" t="inlineStr">
        <is>
          <t>William</t>
        </is>
      </c>
    </row>
    <row r="1122">
      <c r="A1122" t="inlineStr">
        <is>
          <t>ES Escalator &amp; Elevator Parts</t>
        </is>
      </c>
      <c r="B1122" t="inlineStr">
        <is>
          <t>制造业</t>
        </is>
      </c>
      <c r="C1122" t="inlineStr">
        <is>
          <t>一般客户</t>
        </is>
      </c>
      <c r="D1122" t="inlineStr">
        <is>
          <t>最终客户</t>
        </is>
      </c>
      <c r="E1122" t="inlineStr">
        <is>
          <t>线上</t>
        </is>
      </c>
      <c r="F1122" t="inlineStr">
        <is>
          <t>社区用户</t>
        </is>
      </c>
      <c r="G1122" t="inlineStr"/>
      <c r="H1122" t="inlineStr">
        <is>
          <t>中国</t>
        </is>
      </c>
      <c r="I1122" t="inlineStr">
        <is>
          <t>William</t>
        </is>
      </c>
    </row>
    <row r="1123">
      <c r="A1123" t="inlineStr">
        <is>
          <t>Miss Dessert</t>
        </is>
      </c>
      <c r="B1123" t="inlineStr">
        <is>
          <t>制造业</t>
        </is>
      </c>
      <c r="C1123" t="inlineStr">
        <is>
          <t>一般客户</t>
        </is>
      </c>
      <c r="D1123" t="inlineStr">
        <is>
          <t>最终客户</t>
        </is>
      </c>
      <c r="E1123" t="inlineStr">
        <is>
          <t>线上</t>
        </is>
      </c>
      <c r="F1123" t="inlineStr">
        <is>
          <t>社区用户</t>
        </is>
      </c>
      <c r="G1123" t="inlineStr"/>
      <c r="H1123" t="inlineStr">
        <is>
          <t>中国</t>
        </is>
      </c>
      <c r="I1123" t="inlineStr">
        <is>
          <t>William</t>
        </is>
      </c>
    </row>
    <row r="1124">
      <c r="A1124" t="inlineStr">
        <is>
          <t>Daoen inc</t>
        </is>
      </c>
      <c r="B1124" t="inlineStr">
        <is>
          <t>制造业</t>
        </is>
      </c>
      <c r="C1124" t="inlineStr">
        <is>
          <t>一般客户</t>
        </is>
      </c>
      <c r="D1124" t="inlineStr">
        <is>
          <t>最终客户</t>
        </is>
      </c>
      <c r="E1124" t="inlineStr">
        <is>
          <t>线上</t>
        </is>
      </c>
      <c r="F1124" t="inlineStr">
        <is>
          <t>社区用户</t>
        </is>
      </c>
      <c r="G1124" t="inlineStr"/>
      <c r="H1124" t="inlineStr">
        <is>
          <t>中国</t>
        </is>
      </c>
      <c r="I1124" t="inlineStr">
        <is>
          <t>William</t>
        </is>
      </c>
    </row>
    <row r="1125">
      <c r="A1125" t="inlineStr">
        <is>
          <t>Expedions</t>
        </is>
      </c>
      <c r="B1125" t="inlineStr">
        <is>
          <t>互联网</t>
        </is>
      </c>
      <c r="C1125" t="inlineStr">
        <is>
          <t>一般客户</t>
        </is>
      </c>
      <c r="D1125" t="inlineStr">
        <is>
          <t>最终客户</t>
        </is>
      </c>
      <c r="E1125" t="inlineStr">
        <is>
          <t>线上</t>
        </is>
      </c>
      <c r="F1125" t="inlineStr">
        <is>
          <t>社区用户</t>
        </is>
      </c>
      <c r="G1125" t="inlineStr"/>
      <c r="H1125" t="inlineStr">
        <is>
          <t>意大利</t>
        </is>
      </c>
      <c r="I1125" t="inlineStr">
        <is>
          <t>William</t>
        </is>
      </c>
    </row>
    <row r="1126">
      <c r="A1126" t="inlineStr">
        <is>
          <t>Bernard</t>
        </is>
      </c>
      <c r="B1126" t="inlineStr">
        <is>
          <t>制造业</t>
        </is>
      </c>
      <c r="C1126" t="inlineStr">
        <is>
          <t>一般客户</t>
        </is>
      </c>
      <c r="D1126" t="inlineStr">
        <is>
          <t>最终客户</t>
        </is>
      </c>
      <c r="E1126" t="inlineStr">
        <is>
          <t>线上</t>
        </is>
      </c>
      <c r="F1126" t="inlineStr">
        <is>
          <t>社区用户</t>
        </is>
      </c>
      <c r="G1126" t="inlineStr"/>
      <c r="H1126" t="inlineStr">
        <is>
          <t>爱尔兰</t>
        </is>
      </c>
      <c r="I1126" t="inlineStr">
        <is>
          <t>William</t>
        </is>
      </c>
    </row>
    <row r="1127">
      <c r="A1127" t="inlineStr">
        <is>
          <t>Home Aid</t>
        </is>
      </c>
      <c r="B1127" t="inlineStr">
        <is>
          <t>制造业</t>
        </is>
      </c>
      <c r="C1127" t="inlineStr">
        <is>
          <t>一般客户</t>
        </is>
      </c>
      <c r="D1127" t="inlineStr">
        <is>
          <t>最终客户</t>
        </is>
      </c>
      <c r="E1127" t="inlineStr">
        <is>
          <t>线上</t>
        </is>
      </c>
      <c r="F1127" t="inlineStr">
        <is>
          <t>社区用户</t>
        </is>
      </c>
      <c r="G1127" t="inlineStr"/>
      <c r="H1127" t="inlineStr">
        <is>
          <t>美国</t>
        </is>
      </c>
      <c r="I1127" t="inlineStr">
        <is>
          <t>William</t>
        </is>
      </c>
    </row>
    <row r="1128">
      <c r="A1128" t="inlineStr">
        <is>
          <t>Natasha Webster</t>
        </is>
      </c>
      <c r="B1128" t="inlineStr">
        <is>
          <t>制造业</t>
        </is>
      </c>
      <c r="C1128" t="inlineStr">
        <is>
          <t>一般客户</t>
        </is>
      </c>
      <c r="D1128" t="inlineStr">
        <is>
          <t>最终客户</t>
        </is>
      </c>
      <c r="E1128" t="inlineStr">
        <is>
          <t>线上</t>
        </is>
      </c>
      <c r="F1128" t="inlineStr">
        <is>
          <t>社区用户</t>
        </is>
      </c>
      <c r="G1128" t="inlineStr"/>
      <c r="H1128" t="inlineStr">
        <is>
          <t>安圭拉</t>
        </is>
      </c>
      <c r="I1128" t="inlineStr">
        <is>
          <t>William</t>
        </is>
      </c>
    </row>
    <row r="1130">
      <c r="A1130" t="inlineStr">
        <is>
          <t>Cherian</t>
        </is>
      </c>
      <c r="B1130" t="inlineStr">
        <is>
          <t>制造业</t>
        </is>
      </c>
      <c r="C1130" t="inlineStr">
        <is>
          <t>一般客户</t>
        </is>
      </c>
      <c r="D1130" t="inlineStr">
        <is>
          <t>代理商</t>
        </is>
      </c>
      <c r="E1130" t="inlineStr">
        <is>
          <t>线上</t>
        </is>
      </c>
      <c r="F1130" t="inlineStr">
        <is>
          <t>官网咨询</t>
        </is>
      </c>
      <c r="G1130" t="inlineStr"/>
      <c r="H1130" t="inlineStr">
        <is>
          <t>迪拜</t>
        </is>
      </c>
      <c r="I1130" t="inlineStr">
        <is>
          <t>Irene</t>
        </is>
      </c>
    </row>
    <row r="1131">
      <c r="A1131" t="inlineStr">
        <is>
          <t>Eng.Basel Rawashdeh</t>
        </is>
      </c>
      <c r="B1131" t="inlineStr">
        <is>
          <t>制造业</t>
        </is>
      </c>
      <c r="C1131" t="inlineStr">
        <is>
          <t>一般客户</t>
        </is>
      </c>
      <c r="D1131" t="inlineStr">
        <is>
          <t>代理商</t>
        </is>
      </c>
      <c r="E1131" t="inlineStr">
        <is>
          <t>线上</t>
        </is>
      </c>
      <c r="F1131" t="inlineStr">
        <is>
          <t>官网咨询</t>
        </is>
      </c>
      <c r="G1131" t="inlineStr"/>
      <c r="H1131" t="inlineStr">
        <is>
          <t>约旦</t>
        </is>
      </c>
      <c r="I1131" t="inlineStr">
        <is>
          <t>Irene</t>
        </is>
      </c>
    </row>
    <row r="1133">
      <c r="A1133" t="inlineStr">
        <is>
          <t>IOS MEDICAL PTY LTD</t>
        </is>
      </c>
      <c r="B1133" t="inlineStr">
        <is>
          <t>制造业</t>
        </is>
      </c>
      <c r="C1133" t="inlineStr">
        <is>
          <t>一般客户</t>
        </is>
      </c>
      <c r="D1133" t="inlineStr">
        <is>
          <t>最终客户</t>
        </is>
      </c>
      <c r="E1133" t="inlineStr">
        <is>
          <t>线下</t>
        </is>
      </c>
      <c r="F1133" t="inlineStr"/>
      <c r="G1133" t="inlineStr"/>
      <c r="H1133" t="inlineStr"/>
      <c r="I1133" t="inlineStr">
        <is>
          <t>daisy</t>
        </is>
      </c>
    </row>
    <row r="1136">
      <c r="A1136" t="inlineStr">
        <is>
          <t>Yellow sky facility supply</t>
        </is>
      </c>
      <c r="B1136" t="inlineStr"/>
      <c r="C1136" t="inlineStr">
        <is>
          <t>一般客户</t>
        </is>
      </c>
      <c r="D1136" t="inlineStr"/>
      <c r="E1136" t="inlineStr">
        <is>
          <t>线下</t>
        </is>
      </c>
      <c r="F1136" t="inlineStr"/>
      <c r="G1136" t="inlineStr"/>
      <c r="H1136" t="inlineStr"/>
      <c r="I1136" t="inlineStr"/>
    </row>
    <row r="1137">
      <c r="A1137" t="inlineStr">
        <is>
          <t>FACTORY COMPANY OF MOHAMMED&amp;ALI SALEH ALSEHLY SONS</t>
        </is>
      </c>
      <c r="B1137" t="inlineStr">
        <is>
          <t>制造业</t>
        </is>
      </c>
      <c r="C1137" t="inlineStr">
        <is>
          <t>一般客户</t>
        </is>
      </c>
      <c r="D1137" t="inlineStr">
        <is>
          <t>最终客户</t>
        </is>
      </c>
      <c r="E1137" t="inlineStr">
        <is>
          <t>线下</t>
        </is>
      </c>
      <c r="F1137" t="inlineStr">
        <is>
          <t>社区用户</t>
        </is>
      </c>
      <c r="G1137" t="inlineStr"/>
      <c r="H1137" t="inlineStr">
        <is>
          <t>沙特</t>
        </is>
      </c>
      <c r="I1137" t="inlineStr">
        <is>
          <t>Luke</t>
        </is>
      </c>
    </row>
    <row r="1138">
      <c r="A1138" t="inlineStr">
        <is>
          <t>Ideal Idea medical equipment technology</t>
        </is>
      </c>
      <c r="B1138" t="inlineStr">
        <is>
          <t>制造业</t>
        </is>
      </c>
      <c r="C1138" t="inlineStr">
        <is>
          <t>一般客户</t>
        </is>
      </c>
      <c r="D1138" t="inlineStr">
        <is>
          <t>最终客户</t>
        </is>
      </c>
      <c r="E1138" t="inlineStr">
        <is>
          <t>线下</t>
        </is>
      </c>
      <c r="F1138" t="inlineStr">
        <is>
          <t>社区用户</t>
        </is>
      </c>
      <c r="G1138" t="inlineStr"/>
      <c r="H1138" t="inlineStr">
        <is>
          <t>沙特</t>
        </is>
      </c>
      <c r="I1138" t="inlineStr">
        <is>
          <t>Luke</t>
        </is>
      </c>
    </row>
    <row r="1139">
      <c r="A1139" t="inlineStr">
        <is>
          <t>Generation Chemicals Est.</t>
        </is>
      </c>
      <c r="B1139" t="inlineStr">
        <is>
          <t>制造业</t>
        </is>
      </c>
      <c r="C1139" t="inlineStr">
        <is>
          <t>一般客户</t>
        </is>
      </c>
      <c r="D1139" t="inlineStr">
        <is>
          <t>最终客户</t>
        </is>
      </c>
      <c r="E1139" t="inlineStr">
        <is>
          <t>线下</t>
        </is>
      </c>
      <c r="F1139" t="inlineStr">
        <is>
          <t>社区用户</t>
        </is>
      </c>
      <c r="G1139" t="inlineStr"/>
      <c r="H1139" t="inlineStr">
        <is>
          <t>约旦</t>
        </is>
      </c>
      <c r="I1139" t="inlineStr">
        <is>
          <t>Luke</t>
        </is>
      </c>
    </row>
    <row r="1140">
      <c r="A1140" t="inlineStr">
        <is>
          <t>Bloomfield paper factory</t>
        </is>
      </c>
      <c r="B1140" t="inlineStr">
        <is>
          <t>制造业</t>
        </is>
      </c>
      <c r="C1140" t="inlineStr">
        <is>
          <t>一般客户</t>
        </is>
      </c>
      <c r="D1140" t="inlineStr">
        <is>
          <t>最终客户</t>
        </is>
      </c>
      <c r="E1140" t="inlineStr">
        <is>
          <t>线下</t>
        </is>
      </c>
      <c r="F1140" t="inlineStr">
        <is>
          <t>社区用户</t>
        </is>
      </c>
      <c r="G1140" t="inlineStr"/>
      <c r="H1140" t="inlineStr">
        <is>
          <t>巴林</t>
        </is>
      </c>
      <c r="I1140" t="inlineStr">
        <is>
          <t>Luke</t>
        </is>
      </c>
    </row>
    <row r="1141">
      <c r="A1141" t="inlineStr">
        <is>
          <t>ASHARQIYAH CABLES COMPANY FOR INDUSTRY.</t>
        </is>
      </c>
      <c r="B1141" t="inlineStr">
        <is>
          <t>制造业</t>
        </is>
      </c>
      <c r="C1141" t="inlineStr">
        <is>
          <t>一般客户</t>
        </is>
      </c>
      <c r="D1141" t="inlineStr">
        <is>
          <t>最终客户</t>
        </is>
      </c>
      <c r="E1141" t="inlineStr">
        <is>
          <t>线下</t>
        </is>
      </c>
      <c r="F1141" t="inlineStr">
        <is>
          <t>社区用户</t>
        </is>
      </c>
      <c r="G1141" t="inlineStr"/>
      <c r="H1141" t="inlineStr">
        <is>
          <t>沙特</t>
        </is>
      </c>
      <c r="I1141" t="inlineStr">
        <is>
          <t>Luke</t>
        </is>
      </c>
    </row>
    <row r="1142">
      <c r="A1142" t="inlineStr">
        <is>
          <t>HOMES FURNITURE COMPANY</t>
        </is>
      </c>
      <c r="B1142" t="inlineStr">
        <is>
          <t>制造业</t>
        </is>
      </c>
      <c r="C1142" t="inlineStr">
        <is>
          <t>一般客户</t>
        </is>
      </c>
      <c r="D1142" t="inlineStr">
        <is>
          <t>最终客户</t>
        </is>
      </c>
      <c r="E1142" t="inlineStr">
        <is>
          <t>线下</t>
        </is>
      </c>
      <c r="F1142" t="inlineStr">
        <is>
          <t>社区用户</t>
        </is>
      </c>
      <c r="G1142" t="inlineStr"/>
      <c r="H1142" t="inlineStr">
        <is>
          <t>沙特</t>
        </is>
      </c>
      <c r="I1142" t="inlineStr">
        <is>
          <t>Luke</t>
        </is>
      </c>
    </row>
    <row r="1143">
      <c r="A1143" t="inlineStr">
        <is>
          <t>MCDS GLOBAL SOLUTIONS India PVT LTD-MCDS GLOBAL</t>
        </is>
      </c>
      <c r="B1143" t="inlineStr">
        <is>
          <t>制造业</t>
        </is>
      </c>
      <c r="C1143" t="inlineStr">
        <is>
          <t>一般客户</t>
        </is>
      </c>
      <c r="D1143" t="inlineStr">
        <is>
          <t>代理商</t>
        </is>
      </c>
      <c r="E1143" t="inlineStr">
        <is>
          <t>线下</t>
        </is>
      </c>
      <c r="F1143" t="inlineStr">
        <is>
          <t>社区用户</t>
        </is>
      </c>
      <c r="G1143" t="inlineStr"/>
      <c r="H1143" t="inlineStr">
        <is>
          <t>印度</t>
        </is>
      </c>
      <c r="I1143" t="inlineStr">
        <is>
          <t>Luke</t>
        </is>
      </c>
    </row>
    <row r="1144">
      <c r="A1144" t="inlineStr">
        <is>
          <t>ABDUL AZIZ KARIM ALI BAKHSH EST-ABDUL AZIZ KARIM</t>
        </is>
      </c>
      <c r="B1144" t="inlineStr">
        <is>
          <t>制造业</t>
        </is>
      </c>
      <c r="C1144" t="inlineStr">
        <is>
          <t>一般客户</t>
        </is>
      </c>
      <c r="D1144" t="inlineStr">
        <is>
          <t>最终客户</t>
        </is>
      </c>
      <c r="E1144" t="inlineStr">
        <is>
          <t>线下</t>
        </is>
      </c>
      <c r="F1144" t="inlineStr">
        <is>
          <t>社区用户</t>
        </is>
      </c>
      <c r="G1144" t="inlineStr"/>
      <c r="H1144" t="inlineStr">
        <is>
          <t>沙特</t>
        </is>
      </c>
      <c r="I1144" t="inlineStr">
        <is>
          <t>Luke</t>
        </is>
      </c>
    </row>
    <row r="1145">
      <c r="A1145" t="inlineStr">
        <is>
          <t>MARKETING HOME GROUP FOR TRADING L.L.C.</t>
        </is>
      </c>
      <c r="B1145" t="inlineStr">
        <is>
          <t>制造业</t>
        </is>
      </c>
      <c r="C1145" t="inlineStr">
        <is>
          <t>一般客户</t>
        </is>
      </c>
      <c r="D1145" t="inlineStr">
        <is>
          <t>最终客户</t>
        </is>
      </c>
      <c r="E1145" t="inlineStr">
        <is>
          <t>线下</t>
        </is>
      </c>
      <c r="F1145" t="inlineStr">
        <is>
          <t>社区用户</t>
        </is>
      </c>
      <c r="G1145" t="inlineStr"/>
      <c r="H1145" t="inlineStr">
        <is>
          <t>沙特</t>
        </is>
      </c>
      <c r="I1145" t="inlineStr">
        <is>
          <t>Luke</t>
        </is>
      </c>
    </row>
    <row r="1146">
      <c r="A1146" t="inlineStr">
        <is>
          <t>Ahmed Raies &amp; Bros Co. Ltd. (Raies Co)</t>
        </is>
      </c>
      <c r="B1146" t="inlineStr">
        <is>
          <t>制造业</t>
        </is>
      </c>
      <c r="C1146" t="inlineStr">
        <is>
          <t>一般客户</t>
        </is>
      </c>
      <c r="D1146" t="inlineStr">
        <is>
          <t>最终客户</t>
        </is>
      </c>
      <c r="E1146" t="inlineStr">
        <is>
          <t>线下</t>
        </is>
      </c>
      <c r="F1146" t="inlineStr">
        <is>
          <t>社区用户</t>
        </is>
      </c>
      <c r="G1146" t="inlineStr"/>
      <c r="H1146" t="inlineStr">
        <is>
          <t>沙特</t>
        </is>
      </c>
      <c r="I1146" t="inlineStr">
        <is>
          <t>Luke</t>
        </is>
      </c>
    </row>
    <row r="1147">
      <c r="A1147" t="inlineStr">
        <is>
          <t>GOLDEN CARE MEDICAL CO.</t>
        </is>
      </c>
      <c r="B1147" t="inlineStr">
        <is>
          <t>制造业</t>
        </is>
      </c>
      <c r="C1147" t="inlineStr">
        <is>
          <t>一般客户</t>
        </is>
      </c>
      <c r="D1147" t="inlineStr">
        <is>
          <t>最终客户</t>
        </is>
      </c>
      <c r="E1147" t="inlineStr">
        <is>
          <t>线下</t>
        </is>
      </c>
      <c r="F1147" t="inlineStr">
        <is>
          <t>社区用户</t>
        </is>
      </c>
      <c r="G1147" t="inlineStr"/>
      <c r="H1147" t="inlineStr">
        <is>
          <t>沙特</t>
        </is>
      </c>
      <c r="I1147" t="inlineStr">
        <is>
          <t>Luke</t>
        </is>
      </c>
    </row>
    <row r="1148">
      <c r="A1148" t="inlineStr">
        <is>
          <t>Adasah al-Rasd Ltd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>
        <is>
          <t>Luke</t>
        </is>
      </c>
    </row>
    <row r="1149">
      <c r="A1149" t="inlineStr">
        <is>
          <t>Jasmeen Enterprises</t>
        </is>
      </c>
      <c r="B1149" t="inlineStr">
        <is>
          <t>制造业</t>
        </is>
      </c>
      <c r="C1149" t="inlineStr">
        <is>
          <t>一般客户</t>
        </is>
      </c>
      <c r="D1149" t="inlineStr">
        <is>
          <t>最终客户</t>
        </is>
      </c>
      <c r="E1149" t="inlineStr">
        <is>
          <t>线下</t>
        </is>
      </c>
      <c r="F1149" t="inlineStr">
        <is>
          <t>社区用户</t>
        </is>
      </c>
      <c r="G1149" t="inlineStr"/>
      <c r="H1149" t="inlineStr">
        <is>
          <t>沙特</t>
        </is>
      </c>
      <c r="I1149" t="inlineStr">
        <is>
          <t>Luke</t>
        </is>
      </c>
    </row>
    <row r="1150">
      <c r="A1150" t="inlineStr">
        <is>
          <t>PRIMES FOR EVENTS MANAGING CO. L.L.C</t>
        </is>
      </c>
      <c r="B1150" t="inlineStr">
        <is>
          <t>制造业</t>
        </is>
      </c>
      <c r="C1150" t="inlineStr">
        <is>
          <t>一般客户</t>
        </is>
      </c>
      <c r="D1150" t="inlineStr">
        <is>
          <t>最终客户</t>
        </is>
      </c>
      <c r="E1150" t="inlineStr">
        <is>
          <t>线下</t>
        </is>
      </c>
      <c r="F1150" t="inlineStr">
        <is>
          <t>社区用户</t>
        </is>
      </c>
      <c r="G1150" t="inlineStr"/>
      <c r="H1150" t="inlineStr">
        <is>
          <t>迪拜</t>
        </is>
      </c>
      <c r="I1150" t="inlineStr">
        <is>
          <t>Luke</t>
        </is>
      </c>
    </row>
    <row r="1151">
      <c r="A1151" t="inlineStr">
        <is>
          <t>Azzawia Alamena</t>
        </is>
      </c>
      <c r="B1151" t="inlineStr">
        <is>
          <t>制造业</t>
        </is>
      </c>
      <c r="C1151" t="inlineStr">
        <is>
          <t>一般客户</t>
        </is>
      </c>
      <c r="D1151" t="inlineStr">
        <is>
          <t>最终客户</t>
        </is>
      </c>
      <c r="E1151" t="inlineStr">
        <is>
          <t>线下</t>
        </is>
      </c>
      <c r="F1151" t="inlineStr">
        <is>
          <t>社区用户</t>
        </is>
      </c>
      <c r="G1151" t="inlineStr"/>
      <c r="H1151" t="inlineStr"/>
      <c r="I1151" t="inlineStr">
        <is>
          <t>Luke</t>
        </is>
      </c>
    </row>
    <row r="1152">
      <c r="A1152" t="inlineStr">
        <is>
          <t>Events Technology Trading Est.</t>
        </is>
      </c>
      <c r="B1152" t="inlineStr">
        <is>
          <t>制造业</t>
        </is>
      </c>
      <c r="C1152" t="inlineStr">
        <is>
          <t>一般客户</t>
        </is>
      </c>
      <c r="D1152" t="inlineStr">
        <is>
          <t>最终客户</t>
        </is>
      </c>
      <c r="E1152" t="inlineStr">
        <is>
          <t>线下</t>
        </is>
      </c>
      <c r="F1152" t="inlineStr">
        <is>
          <t>社区用户</t>
        </is>
      </c>
      <c r="G1152" t="inlineStr"/>
      <c r="H1152" t="inlineStr"/>
      <c r="I1152" t="inlineStr">
        <is>
          <t>Luke</t>
        </is>
      </c>
    </row>
    <row r="1153">
      <c r="A1153" t="inlineStr">
        <is>
          <t>TEEB ALHAYAH TRADING CO</t>
        </is>
      </c>
      <c r="B1153" t="inlineStr">
        <is>
          <t>制造业</t>
        </is>
      </c>
      <c r="C1153" t="inlineStr">
        <is>
          <t>一般客户</t>
        </is>
      </c>
      <c r="D1153" t="inlineStr">
        <is>
          <t>最终客户</t>
        </is>
      </c>
      <c r="E1153" t="inlineStr">
        <is>
          <t>线下</t>
        </is>
      </c>
      <c r="F1153" t="inlineStr">
        <is>
          <t>社区用户</t>
        </is>
      </c>
      <c r="G1153" t="inlineStr"/>
      <c r="H1153" t="inlineStr">
        <is>
          <t>沙特</t>
        </is>
      </c>
      <c r="I1153" t="inlineStr">
        <is>
          <t>Luke</t>
        </is>
      </c>
    </row>
    <row r="1154">
      <c r="A1154" t="inlineStr">
        <is>
          <t>Qimmah Amal Trading Est</t>
        </is>
      </c>
      <c r="B1154" t="inlineStr">
        <is>
          <t>制造业</t>
        </is>
      </c>
      <c r="C1154" t="inlineStr">
        <is>
          <t>一般客户</t>
        </is>
      </c>
      <c r="D1154" t="inlineStr">
        <is>
          <t>最终客户</t>
        </is>
      </c>
      <c r="E1154" t="inlineStr">
        <is>
          <t>线下</t>
        </is>
      </c>
      <c r="F1154" t="inlineStr">
        <is>
          <t>社区用户</t>
        </is>
      </c>
      <c r="G1154" t="inlineStr"/>
      <c r="H1154" t="inlineStr">
        <is>
          <t>沙特</t>
        </is>
      </c>
      <c r="I1154" t="inlineStr">
        <is>
          <t>Luke</t>
        </is>
      </c>
    </row>
    <row r="1155">
      <c r="A1155" t="inlineStr">
        <is>
          <t>fareedabualmalehtrading</t>
        </is>
      </c>
      <c r="B1155" t="inlineStr">
        <is>
          <t>制造业</t>
        </is>
      </c>
      <c r="C1155" t="inlineStr">
        <is>
          <t>一般客户</t>
        </is>
      </c>
      <c r="D1155" t="inlineStr">
        <is>
          <t>最终客户</t>
        </is>
      </c>
      <c r="E1155" t="inlineStr">
        <is>
          <t>线下</t>
        </is>
      </c>
      <c r="F1155" t="inlineStr">
        <is>
          <t>社区用户</t>
        </is>
      </c>
      <c r="G1155" t="inlineStr"/>
      <c r="H1155" t="inlineStr">
        <is>
          <t>迪拜</t>
        </is>
      </c>
      <c r="I1155" t="inlineStr">
        <is>
          <t>Luke</t>
        </is>
      </c>
    </row>
    <row r="1156">
      <c r="A1156" t="inlineStr">
        <is>
          <t>JAWAHIR ALWARAQ TRADING EST.</t>
        </is>
      </c>
      <c r="B1156" t="inlineStr">
        <is>
          <t>制造业</t>
        </is>
      </c>
      <c r="C1156" t="inlineStr">
        <is>
          <t>一般客户</t>
        </is>
      </c>
      <c r="D1156" t="inlineStr">
        <is>
          <t>最终客户</t>
        </is>
      </c>
      <c r="E1156" t="inlineStr">
        <is>
          <t>线下</t>
        </is>
      </c>
      <c r="F1156" t="inlineStr">
        <is>
          <t>社区用户</t>
        </is>
      </c>
      <c r="G1156" t="inlineStr"/>
      <c r="H1156" t="inlineStr"/>
      <c r="I1156" t="inlineStr">
        <is>
          <t>Luke</t>
        </is>
      </c>
    </row>
    <row r="1157">
      <c r="A1157" t="inlineStr">
        <is>
          <t>ALLIED RESOURCES TRADING EST.</t>
        </is>
      </c>
      <c r="B1157" t="inlineStr">
        <is>
          <t>制造业</t>
        </is>
      </c>
      <c r="C1157" t="inlineStr">
        <is>
          <t>一般客户</t>
        </is>
      </c>
      <c r="D1157" t="inlineStr">
        <is>
          <t>最终客户</t>
        </is>
      </c>
      <c r="E1157" t="inlineStr">
        <is>
          <t>线下</t>
        </is>
      </c>
      <c r="F1157" t="inlineStr">
        <is>
          <t>社区用户</t>
        </is>
      </c>
      <c r="G1157" t="inlineStr"/>
      <c r="H1157" t="inlineStr">
        <is>
          <t>沙特</t>
        </is>
      </c>
      <c r="I1157" t="inlineStr">
        <is>
          <t>Luke</t>
        </is>
      </c>
    </row>
    <row r="1158">
      <c r="A1158" t="inlineStr">
        <is>
          <t>Sidanah international company</t>
        </is>
      </c>
      <c r="B1158" t="inlineStr">
        <is>
          <t>制造业</t>
        </is>
      </c>
      <c r="C1158" t="inlineStr">
        <is>
          <t>一般客户</t>
        </is>
      </c>
      <c r="D1158" t="inlineStr">
        <is>
          <t>最终客户</t>
        </is>
      </c>
      <c r="E1158" t="inlineStr">
        <is>
          <t>线下</t>
        </is>
      </c>
      <c r="F1158" t="inlineStr">
        <is>
          <t>社区用户</t>
        </is>
      </c>
      <c r="G1158" t="inlineStr"/>
      <c r="H1158" t="inlineStr">
        <is>
          <t>沙特</t>
        </is>
      </c>
      <c r="I1158" t="inlineStr">
        <is>
          <t>Luke</t>
        </is>
      </c>
    </row>
    <row r="1159">
      <c r="A1159" t="inlineStr">
        <is>
          <t>Master Mechanical Equipment L.L.C</t>
        </is>
      </c>
      <c r="B1159" t="inlineStr">
        <is>
          <t>制造业</t>
        </is>
      </c>
      <c r="C1159" t="inlineStr">
        <is>
          <t>一般客户</t>
        </is>
      </c>
      <c r="D1159" t="inlineStr">
        <is>
          <t>最终客户</t>
        </is>
      </c>
      <c r="E1159" t="inlineStr">
        <is>
          <t>线下</t>
        </is>
      </c>
      <c r="F1159" t="inlineStr">
        <is>
          <t>社区用户</t>
        </is>
      </c>
      <c r="G1159" t="inlineStr"/>
      <c r="H1159" t="inlineStr">
        <is>
          <t>阿联酋</t>
        </is>
      </c>
      <c r="I1159" t="inlineStr">
        <is>
          <t>Luke</t>
        </is>
      </c>
    </row>
    <row r="1160">
      <c r="A1160" t="inlineStr">
        <is>
          <t>Prolite Me Occasions and Parties LLC</t>
        </is>
      </c>
      <c r="B1160" t="inlineStr">
        <is>
          <t>制造业</t>
        </is>
      </c>
      <c r="C1160" t="inlineStr">
        <is>
          <t>一般客户</t>
        </is>
      </c>
      <c r="D1160" t="inlineStr">
        <is>
          <t>最终客户</t>
        </is>
      </c>
      <c r="E1160" t="inlineStr">
        <is>
          <t>线下</t>
        </is>
      </c>
      <c r="F1160" t="inlineStr">
        <is>
          <t>社区用户</t>
        </is>
      </c>
      <c r="G1160" t="inlineStr"/>
      <c r="H1160" t="inlineStr">
        <is>
          <t>阿联酋</t>
        </is>
      </c>
      <c r="I1160" t="inlineStr">
        <is>
          <t>Luke</t>
        </is>
      </c>
    </row>
    <row r="1161">
      <c r="A1161" t="inlineStr">
        <is>
          <t>Office Automation CO.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>
        <is>
          <t>Luke</t>
        </is>
      </c>
    </row>
    <row r="1162">
      <c r="A1162" t="inlineStr">
        <is>
          <t>Al Fanni for Manufacturing Company</t>
        </is>
      </c>
      <c r="B1162" t="inlineStr">
        <is>
          <t>制造业</t>
        </is>
      </c>
      <c r="C1162" t="inlineStr">
        <is>
          <t>一般客户</t>
        </is>
      </c>
      <c r="D1162" t="inlineStr">
        <is>
          <t>最终客户</t>
        </is>
      </c>
      <c r="E1162" t="inlineStr">
        <is>
          <t>线下</t>
        </is>
      </c>
      <c r="F1162" t="inlineStr">
        <is>
          <t>社区用户</t>
        </is>
      </c>
      <c r="G1162" t="inlineStr"/>
      <c r="H1162" t="inlineStr">
        <is>
          <t>沙特</t>
        </is>
      </c>
      <c r="I1162" t="inlineStr">
        <is>
          <t>Luke</t>
        </is>
      </c>
    </row>
    <row r="1163">
      <c r="A1163" t="inlineStr">
        <is>
          <t>Shift for Telecommunications Co.Ltd</t>
        </is>
      </c>
      <c r="B1163" t="inlineStr">
        <is>
          <t>制造业</t>
        </is>
      </c>
      <c r="C1163" t="inlineStr">
        <is>
          <t>一般客户</t>
        </is>
      </c>
      <c r="D1163" t="inlineStr">
        <is>
          <t>最终客户</t>
        </is>
      </c>
      <c r="E1163" t="inlineStr">
        <is>
          <t>线下</t>
        </is>
      </c>
      <c r="F1163" t="inlineStr">
        <is>
          <t>社区用户</t>
        </is>
      </c>
      <c r="G1163" t="inlineStr"/>
      <c r="H1163" t="inlineStr">
        <is>
          <t>沙特</t>
        </is>
      </c>
      <c r="I1163" t="inlineStr">
        <is>
          <t>Luke</t>
        </is>
      </c>
    </row>
    <row r="1164">
      <c r="A1164" t="inlineStr">
        <is>
          <t>Dawson Sports Equipment and Trading LLC</t>
        </is>
      </c>
      <c r="B1164" t="inlineStr">
        <is>
          <t>制造业</t>
        </is>
      </c>
      <c r="C1164" t="inlineStr">
        <is>
          <t>一般客户</t>
        </is>
      </c>
      <c r="D1164" t="inlineStr">
        <is>
          <t>最终客户</t>
        </is>
      </c>
      <c r="E1164" t="inlineStr">
        <is>
          <t>线下</t>
        </is>
      </c>
      <c r="F1164" t="inlineStr">
        <is>
          <t>社区用户</t>
        </is>
      </c>
      <c r="G1164" t="inlineStr"/>
      <c r="H1164" t="inlineStr">
        <is>
          <t>迪拜</t>
        </is>
      </c>
      <c r="I1164" t="inlineStr">
        <is>
          <t>Luke</t>
        </is>
      </c>
    </row>
    <row r="1165">
      <c r="A1165" t="inlineStr">
        <is>
          <t>RAS TRADING &amp; SERVICES CO.W.L.L</t>
        </is>
      </c>
      <c r="B1165" t="inlineStr">
        <is>
          <t>制造业</t>
        </is>
      </c>
      <c r="C1165" t="inlineStr">
        <is>
          <t>一般客户</t>
        </is>
      </c>
      <c r="D1165" t="inlineStr">
        <is>
          <t>最终客户</t>
        </is>
      </c>
      <c r="E1165" t="inlineStr">
        <is>
          <t>线下</t>
        </is>
      </c>
      <c r="F1165" t="inlineStr">
        <is>
          <t>社区用户</t>
        </is>
      </c>
      <c r="G1165" t="inlineStr"/>
      <c r="H1165" t="inlineStr">
        <is>
          <t>卡特尔</t>
        </is>
      </c>
      <c r="I1165" t="inlineStr">
        <is>
          <t>Luke</t>
        </is>
      </c>
    </row>
    <row r="1166">
      <c r="A1166" t="inlineStr">
        <is>
          <t>ADVANCED TECHNOLOGY INSPECTION SERVICES COMPANY</t>
        </is>
      </c>
      <c r="B1166" t="inlineStr">
        <is>
          <t>制造业</t>
        </is>
      </c>
      <c r="C1166" t="inlineStr">
        <is>
          <t>一般客户</t>
        </is>
      </c>
      <c r="D1166" t="inlineStr">
        <is>
          <t>最终客户</t>
        </is>
      </c>
      <c r="E1166" t="inlineStr">
        <is>
          <t>线下</t>
        </is>
      </c>
      <c r="F1166" t="inlineStr">
        <is>
          <t>社区用户</t>
        </is>
      </c>
      <c r="G1166" t="inlineStr"/>
      <c r="H1166" t="inlineStr">
        <is>
          <t>沙特</t>
        </is>
      </c>
      <c r="I1166" t="inlineStr">
        <is>
          <t>Luke</t>
        </is>
      </c>
    </row>
    <row r="1167">
      <c r="A1167" t="inlineStr">
        <is>
          <t>运Paones General Trading Company Limited</t>
        </is>
      </c>
      <c r="B1167" t="inlineStr">
        <is>
          <t>制造业</t>
        </is>
      </c>
      <c r="C1167" t="inlineStr">
        <is>
          <t>一般客户</t>
        </is>
      </c>
      <c r="D1167" t="inlineStr">
        <is>
          <t>最终客户</t>
        </is>
      </c>
      <c r="E1167" t="inlineStr">
        <is>
          <t>线上</t>
        </is>
      </c>
      <c r="F1167" t="inlineStr">
        <is>
          <t>400电话</t>
        </is>
      </c>
      <c r="G1167" t="inlineStr"/>
      <c r="H1167" t="inlineStr">
        <is>
          <t>非洲</t>
        </is>
      </c>
      <c r="I1167" t="inlineStr">
        <is>
          <t>Luke</t>
        </is>
      </c>
    </row>
    <row r="1168">
      <c r="A1168" t="inlineStr">
        <is>
          <t>FACTORY TAJMA HENDSI FOR MANUFACTURING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>
        <is>
          <t>Luke</t>
        </is>
      </c>
    </row>
    <row r="1169">
      <c r="A1169" t="inlineStr">
        <is>
          <t>运VELVET FURS GENERAL TRADING LLC</t>
        </is>
      </c>
      <c r="B1169" t="inlineStr">
        <is>
          <t>制造业</t>
        </is>
      </c>
      <c r="C1169" t="inlineStr">
        <is>
          <t>一般客户</t>
        </is>
      </c>
      <c r="D1169" t="inlineStr">
        <is>
          <t>最终客户</t>
        </is>
      </c>
      <c r="E1169" t="inlineStr">
        <is>
          <t>线下</t>
        </is>
      </c>
      <c r="F1169" t="inlineStr">
        <is>
          <t>社区用户</t>
        </is>
      </c>
      <c r="G1169" t="inlineStr"/>
      <c r="H1169" t="inlineStr">
        <is>
          <t>迪拜</t>
        </is>
      </c>
      <c r="I1169" t="inlineStr">
        <is>
          <t>Luke</t>
        </is>
      </c>
    </row>
    <row r="1170">
      <c r="A1170" t="inlineStr">
        <is>
          <t>Kayan Mattresses Factory for Industry</t>
        </is>
      </c>
      <c r="B1170" t="inlineStr">
        <is>
          <t>制造业</t>
        </is>
      </c>
      <c r="C1170" t="inlineStr">
        <is>
          <t>一般客户</t>
        </is>
      </c>
      <c r="D1170" t="inlineStr">
        <is>
          <t>最终客户</t>
        </is>
      </c>
      <c r="E1170" t="inlineStr">
        <is>
          <t>线下</t>
        </is>
      </c>
      <c r="F1170" t="inlineStr">
        <is>
          <t>社区用户</t>
        </is>
      </c>
      <c r="G1170" t="inlineStr"/>
      <c r="H1170" t="inlineStr">
        <is>
          <t>沙特</t>
        </is>
      </c>
      <c r="I1170" t="inlineStr">
        <is>
          <t>Luke</t>
        </is>
      </c>
    </row>
    <row r="1171">
      <c r="A1171" t="inlineStr">
        <is>
          <t>运Elite Line Trading Comprehensive Co. LLC</t>
        </is>
      </c>
      <c r="B1171" t="inlineStr">
        <is>
          <t>制造业</t>
        </is>
      </c>
      <c r="C1171" t="inlineStr">
        <is>
          <t>一般客户</t>
        </is>
      </c>
      <c r="D1171" t="inlineStr">
        <is>
          <t>最终客户</t>
        </is>
      </c>
      <c r="E1171" t="inlineStr">
        <is>
          <t>线上</t>
        </is>
      </c>
      <c r="F1171" t="inlineStr">
        <is>
          <t>400电话</t>
        </is>
      </c>
      <c r="G1171" t="inlineStr"/>
      <c r="H1171" t="inlineStr">
        <is>
          <t>阿曼</t>
        </is>
      </c>
      <c r="I1171" t="inlineStr">
        <is>
          <t>Luke</t>
        </is>
      </c>
    </row>
    <row r="1172">
      <c r="A1172" t="inlineStr">
        <is>
          <t>运PVE LTD</t>
        </is>
      </c>
      <c r="B1172" t="inlineStr">
        <is>
          <t>制造业</t>
        </is>
      </c>
      <c r="C1172" t="inlineStr">
        <is>
          <t>一般客户</t>
        </is>
      </c>
      <c r="D1172" t="inlineStr">
        <is>
          <t>最终客户</t>
        </is>
      </c>
      <c r="E1172" t="inlineStr">
        <is>
          <t>线上</t>
        </is>
      </c>
      <c r="F1172" t="inlineStr">
        <is>
          <t>400电话</t>
        </is>
      </c>
      <c r="G1172" t="inlineStr"/>
      <c r="H1172" t="inlineStr">
        <is>
          <t>塞浦路斯</t>
        </is>
      </c>
      <c r="I1172" t="inlineStr">
        <is>
          <t>Luke</t>
        </is>
      </c>
    </row>
    <row r="1173">
      <c r="A1173" t="inlineStr">
        <is>
          <t>SI TRADING &amp; CONSULTANCY PTE LTD</t>
        </is>
      </c>
      <c r="B1173" t="inlineStr">
        <is>
          <t>制造业</t>
        </is>
      </c>
      <c r="C1173" t="inlineStr">
        <is>
          <t>一般客户</t>
        </is>
      </c>
      <c r="D1173" t="inlineStr">
        <is>
          <t>代理商</t>
        </is>
      </c>
      <c r="E1173" t="inlineStr">
        <is>
          <t>线下</t>
        </is>
      </c>
      <c r="F1173" t="inlineStr">
        <is>
          <t>社区用户</t>
        </is>
      </c>
      <c r="G1173" t="inlineStr"/>
      <c r="H1173" t="inlineStr">
        <is>
          <t>新加坡</t>
        </is>
      </c>
      <c r="I1173" t="inlineStr">
        <is>
          <t>Luke</t>
        </is>
      </c>
    </row>
    <row r="1174">
      <c r="A1174" t="inlineStr">
        <is>
          <t>METALKRAFT  W.L.L</t>
        </is>
      </c>
      <c r="B1174" t="inlineStr">
        <is>
          <t>制造业</t>
        </is>
      </c>
      <c r="C1174" t="inlineStr">
        <is>
          <t>一般客户</t>
        </is>
      </c>
      <c r="D1174" t="inlineStr">
        <is>
          <t>最终客户</t>
        </is>
      </c>
      <c r="E1174" t="inlineStr">
        <is>
          <t>线下</t>
        </is>
      </c>
      <c r="F1174" t="inlineStr">
        <is>
          <t>社区用户</t>
        </is>
      </c>
      <c r="G1174" t="inlineStr"/>
      <c r="H1174" t="inlineStr">
        <is>
          <t>巴林</t>
        </is>
      </c>
      <c r="I1174" t="inlineStr">
        <is>
          <t>Luke</t>
        </is>
      </c>
    </row>
    <row r="1175">
      <c r="A1175" t="inlineStr">
        <is>
          <t>WHITE INTERIORS CONTRACTING AND TRADING W L L</t>
        </is>
      </c>
      <c r="B1175" t="inlineStr">
        <is>
          <t>制造业</t>
        </is>
      </c>
      <c r="C1175" t="inlineStr">
        <is>
          <t>一般客户</t>
        </is>
      </c>
      <c r="D1175" t="inlineStr">
        <is>
          <t>最终客户</t>
        </is>
      </c>
      <c r="E1175" t="inlineStr">
        <is>
          <t>线下</t>
        </is>
      </c>
      <c r="F1175" t="inlineStr">
        <is>
          <t>社区用户</t>
        </is>
      </c>
      <c r="G1175" t="inlineStr"/>
      <c r="H1175" t="inlineStr">
        <is>
          <t>卡塔尔</t>
        </is>
      </c>
      <c r="I1175" t="inlineStr">
        <is>
          <t>Luke</t>
        </is>
      </c>
    </row>
    <row r="1176">
      <c r="A1176" t="inlineStr">
        <is>
          <t>运MCA</t>
        </is>
      </c>
      <c r="B1176" t="inlineStr">
        <is>
          <t>制造业</t>
        </is>
      </c>
      <c r="C1176" t="inlineStr">
        <is>
          <t>一般客户</t>
        </is>
      </c>
      <c r="D1176" t="inlineStr">
        <is>
          <t>最终客户</t>
        </is>
      </c>
      <c r="E1176" t="inlineStr">
        <is>
          <t>线上</t>
        </is>
      </c>
      <c r="F1176" t="inlineStr">
        <is>
          <t>400电话</t>
        </is>
      </c>
      <c r="G1176" t="inlineStr"/>
      <c r="H1176" t="inlineStr">
        <is>
          <t>土耳其</t>
        </is>
      </c>
      <c r="I1176" t="inlineStr">
        <is>
          <t>Luke</t>
        </is>
      </c>
    </row>
    <row r="1177">
      <c r="A1177" t="inlineStr">
        <is>
          <t>SSD Carpet and Rugs</t>
        </is>
      </c>
      <c r="B1177" t="inlineStr">
        <is>
          <t>制造业</t>
        </is>
      </c>
      <c r="C1177" t="inlineStr">
        <is>
          <t>一般客户</t>
        </is>
      </c>
      <c r="D1177" t="inlineStr">
        <is>
          <t>最终客户</t>
        </is>
      </c>
      <c r="E1177" t="inlineStr">
        <is>
          <t>线下</t>
        </is>
      </c>
      <c r="F1177" t="inlineStr">
        <is>
          <t>社区用户</t>
        </is>
      </c>
      <c r="G1177" t="inlineStr"/>
      <c r="H1177" t="inlineStr">
        <is>
          <t>美国</t>
        </is>
      </c>
      <c r="I1177" t="inlineStr">
        <is>
          <t>Luke</t>
        </is>
      </c>
    </row>
    <row r="1178">
      <c r="A1178" t="inlineStr">
        <is>
          <t>运Swisskin Clinic</t>
        </is>
      </c>
      <c r="B1178" t="inlineStr">
        <is>
          <t>制造业</t>
        </is>
      </c>
      <c r="C1178" t="inlineStr">
        <is>
          <t>一般客户</t>
        </is>
      </c>
      <c r="D1178" t="inlineStr">
        <is>
          <t>最终客户</t>
        </is>
      </c>
      <c r="E1178" t="inlineStr">
        <is>
          <t>线上</t>
        </is>
      </c>
      <c r="F1178" t="inlineStr">
        <is>
          <t>400电话</t>
        </is>
      </c>
      <c r="G1178" t="inlineStr"/>
      <c r="H1178" t="inlineStr">
        <is>
          <t>瑞士</t>
        </is>
      </c>
      <c r="I1178" t="inlineStr">
        <is>
          <t>Luke</t>
        </is>
      </c>
    </row>
    <row r="1179">
      <c r="A1179" t="inlineStr">
        <is>
          <t>Abdullah Saeed Ayed Al-Shahrani Trading Est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>
        <is>
          <t>Luke</t>
        </is>
      </c>
    </row>
    <row r="1180">
      <c r="A1180" t="inlineStr">
        <is>
          <t>Jasmira Resources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>
        <is>
          <t>Luke</t>
        </is>
      </c>
    </row>
    <row r="1181">
      <c r="A1181" t="inlineStr">
        <is>
          <t>Buthainah Abdullah albatil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>
        <is>
          <t>Luke</t>
        </is>
      </c>
    </row>
    <row r="1182">
      <c r="A1182" t="inlineStr">
        <is>
          <t>AL OFUQ AS SAREA used auto parts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>
        <is>
          <t>Luke</t>
        </is>
      </c>
    </row>
    <row r="1183">
      <c r="A1183" t="inlineStr">
        <is>
          <t>Roaya for medical industries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>
        <is>
          <t>Luke</t>
        </is>
      </c>
    </row>
    <row r="1184">
      <c r="A1184" t="inlineStr">
        <is>
          <t>运AI Saria Trading Company</t>
        </is>
      </c>
      <c r="B1184" t="inlineStr">
        <is>
          <t>制造业</t>
        </is>
      </c>
      <c r="C1184" t="inlineStr">
        <is>
          <t>一般客户</t>
        </is>
      </c>
      <c r="D1184" t="inlineStr">
        <is>
          <t>最终客户</t>
        </is>
      </c>
      <c r="E1184" t="inlineStr">
        <is>
          <t>线上</t>
        </is>
      </c>
      <c r="F1184" t="inlineStr">
        <is>
          <t>400电话</t>
        </is>
      </c>
      <c r="G1184" t="inlineStr"/>
      <c r="H1184" t="inlineStr">
        <is>
          <t>沙特</t>
        </is>
      </c>
      <c r="I1184" t="inlineStr">
        <is>
          <t>Luke</t>
        </is>
      </c>
    </row>
    <row r="1185">
      <c r="A1185" t="inlineStr">
        <is>
          <t>A TO Z TEXTILE MILLS LTD</t>
        </is>
      </c>
      <c r="B1185" t="inlineStr">
        <is>
          <t>制造业</t>
        </is>
      </c>
      <c r="C1185" t="inlineStr">
        <is>
          <t>一般客户</t>
        </is>
      </c>
      <c r="D1185" t="inlineStr">
        <is>
          <t>最终客户</t>
        </is>
      </c>
      <c r="E1185" t="inlineStr">
        <is>
          <t>线下</t>
        </is>
      </c>
      <c r="F1185" t="inlineStr">
        <is>
          <t>社区用户</t>
        </is>
      </c>
      <c r="G1185" t="inlineStr"/>
      <c r="H1185" t="inlineStr">
        <is>
          <t>坦桑尼亚</t>
        </is>
      </c>
      <c r="I1185" t="inlineStr">
        <is>
          <t>Luke</t>
        </is>
      </c>
    </row>
    <row r="1186">
      <c r="A1186" t="inlineStr">
        <is>
          <t>MODERN SAUDI CO LTD. (MSC)</t>
        </is>
      </c>
      <c r="B1186" t="inlineStr">
        <is>
          <t>制造业</t>
        </is>
      </c>
      <c r="C1186" t="inlineStr">
        <is>
          <t>一般客户</t>
        </is>
      </c>
      <c r="D1186" t="inlineStr">
        <is>
          <t>最终客户</t>
        </is>
      </c>
      <c r="E1186" t="inlineStr">
        <is>
          <t>线下</t>
        </is>
      </c>
      <c r="F1186" t="inlineStr">
        <is>
          <t>社区用户</t>
        </is>
      </c>
      <c r="G1186" t="inlineStr"/>
      <c r="H1186" t="inlineStr">
        <is>
          <t>沙特</t>
        </is>
      </c>
      <c r="I1186" t="inlineStr">
        <is>
          <t>Luke</t>
        </is>
      </c>
    </row>
    <row r="1187">
      <c r="A1187" t="inlineStr">
        <is>
          <t>Dynamic Picano Canada Inc.</t>
        </is>
      </c>
      <c r="B1187" t="inlineStr">
        <is>
          <t>制造业</t>
        </is>
      </c>
      <c r="C1187" t="inlineStr">
        <is>
          <t>一般客户</t>
        </is>
      </c>
      <c r="D1187" t="inlineStr">
        <is>
          <t>最终客户</t>
        </is>
      </c>
      <c r="E1187" t="inlineStr">
        <is>
          <t>线下</t>
        </is>
      </c>
      <c r="F1187" t="inlineStr">
        <is>
          <t>社区用户</t>
        </is>
      </c>
      <c r="G1187" t="inlineStr"/>
      <c r="H1187" t="inlineStr">
        <is>
          <t>加拿大</t>
        </is>
      </c>
      <c r="I1187" t="inlineStr">
        <is>
          <t>Luke</t>
        </is>
      </c>
    </row>
    <row r="1188">
      <c r="A1188" t="inlineStr">
        <is>
          <t>ANEELA FASHIONS L.L.C</t>
        </is>
      </c>
      <c r="B1188" t="inlineStr">
        <is>
          <t>制造业</t>
        </is>
      </c>
      <c r="C1188" t="inlineStr">
        <is>
          <t>一般客户</t>
        </is>
      </c>
      <c r="D1188" t="inlineStr">
        <is>
          <t>最终客户</t>
        </is>
      </c>
      <c r="E1188" t="inlineStr"/>
      <c r="F1188" t="inlineStr"/>
      <c r="G1188" t="inlineStr"/>
      <c r="H1188" t="inlineStr"/>
      <c r="I1188" t="inlineStr">
        <is>
          <t>Meiko</t>
        </is>
      </c>
    </row>
    <row r="1189">
      <c r="A1189" t="inlineStr">
        <is>
          <t>Aneela Textiles Trading LLC</t>
        </is>
      </c>
      <c r="B1189" t="inlineStr">
        <is>
          <t>制造业</t>
        </is>
      </c>
      <c r="C1189" t="inlineStr">
        <is>
          <t>一般客户</t>
        </is>
      </c>
      <c r="D1189" t="inlineStr">
        <is>
          <t>最终客户</t>
        </is>
      </c>
      <c r="E1189" t="inlineStr"/>
      <c r="F1189" t="inlineStr"/>
      <c r="G1189" t="inlineStr"/>
      <c r="H1189" t="inlineStr"/>
      <c r="I1189" t="inlineStr">
        <is>
          <t>Meiko</t>
        </is>
      </c>
    </row>
    <row r="1190">
      <c r="A1190" t="inlineStr">
        <is>
          <t>DARAK FURNITURE AND FLOORS TRADING L.L.C</t>
        </is>
      </c>
      <c r="B1190" t="inlineStr">
        <is>
          <t>制造业</t>
        </is>
      </c>
      <c r="C1190" t="inlineStr">
        <is>
          <t>一般客户</t>
        </is>
      </c>
      <c r="D1190" t="inlineStr">
        <is>
          <t>最终客户</t>
        </is>
      </c>
      <c r="E1190" t="inlineStr"/>
      <c r="F1190" t="inlineStr"/>
      <c r="G1190" t="inlineStr"/>
      <c r="H1190" t="inlineStr"/>
      <c r="I1190" t="inlineStr">
        <is>
          <t>Meiko</t>
        </is>
      </c>
    </row>
    <row r="1191">
      <c r="A1191" t="inlineStr">
        <is>
          <t>Connect Logistics Cargo LLC.</t>
        </is>
      </c>
      <c r="B1191" t="inlineStr"/>
      <c r="C1191" t="inlineStr">
        <is>
          <t>一般客户</t>
        </is>
      </c>
      <c r="D1191" t="inlineStr">
        <is>
          <t>代理商</t>
        </is>
      </c>
      <c r="E1191" t="inlineStr"/>
      <c r="F1191" t="inlineStr"/>
      <c r="G1191" t="inlineStr"/>
      <c r="H1191" t="inlineStr"/>
      <c r="I1191" t="inlineStr">
        <is>
          <t>Meiko</t>
        </is>
      </c>
    </row>
    <row r="1192">
      <c r="A1192" t="inlineStr">
        <is>
          <t>Data Link Computer Equipment and requisites Trading LLC</t>
        </is>
      </c>
      <c r="B1192" t="inlineStr">
        <is>
          <t>制造业</t>
        </is>
      </c>
      <c r="C1192" t="inlineStr">
        <is>
          <t>一般客户</t>
        </is>
      </c>
      <c r="D1192" t="inlineStr"/>
      <c r="E1192" t="inlineStr"/>
      <c r="F1192" t="inlineStr"/>
      <c r="G1192" t="inlineStr"/>
      <c r="H1192" t="inlineStr"/>
      <c r="I1192" t="inlineStr">
        <is>
          <t>Meiko</t>
        </is>
      </c>
    </row>
    <row r="1193">
      <c r="A1193" t="inlineStr">
        <is>
          <t>SILVER IMAGE BUILDING HARDWARE &amp; TOOLS TRADING</t>
        </is>
      </c>
      <c r="B1193" t="inlineStr"/>
      <c r="C1193" t="inlineStr">
        <is>
          <t>一般客户</t>
        </is>
      </c>
      <c r="D1193" t="inlineStr"/>
      <c r="E1193" t="inlineStr"/>
      <c r="F1193" t="inlineStr"/>
      <c r="G1193" t="inlineStr"/>
      <c r="H1193" t="inlineStr"/>
      <c r="I1193" t="inlineStr">
        <is>
          <t>Meiko</t>
        </is>
      </c>
    </row>
    <row r="1194">
      <c r="A1194" t="inlineStr">
        <is>
          <t>Grit Global Middle East FZCO</t>
        </is>
      </c>
      <c r="B1194" t="inlineStr"/>
      <c r="C1194" t="inlineStr"/>
      <c r="D1194" t="inlineStr">
        <is>
          <t>代理商</t>
        </is>
      </c>
      <c r="E1194" t="inlineStr"/>
      <c r="F1194" t="inlineStr"/>
      <c r="G1194" t="inlineStr"/>
      <c r="H1194" t="inlineStr"/>
      <c r="I1194" t="inlineStr">
        <is>
          <t>Meiko</t>
        </is>
      </c>
    </row>
    <row r="1195">
      <c r="A1195" t="inlineStr">
        <is>
          <t>Haramain Middle East FZE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>
        <is>
          <t>Meiko</t>
        </is>
      </c>
    </row>
    <row r="1196">
      <c r="A1196" t="inlineStr">
        <is>
          <t>ANGLO MIDDLE EAST HOTEL SUPPLIES LLC.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>
        <is>
          <t>Meiko</t>
        </is>
      </c>
    </row>
    <row r="1197">
      <c r="A1197" t="inlineStr">
        <is>
          <t>运-Habeeb Zain  Investment</t>
        </is>
      </c>
      <c r="B1197" t="inlineStr">
        <is>
          <t>个体户</t>
        </is>
      </c>
      <c r="C1197" t="inlineStr">
        <is>
          <t>一般客户</t>
        </is>
      </c>
      <c r="D1197" t="inlineStr">
        <is>
          <t>最终客户</t>
        </is>
      </c>
      <c r="E1197" t="inlineStr">
        <is>
          <t>线上</t>
        </is>
      </c>
      <c r="F1197" t="inlineStr">
        <is>
          <t>官网咨询</t>
        </is>
      </c>
      <c r="G1197" t="inlineStr"/>
      <c r="H1197" t="inlineStr">
        <is>
          <t>Oman</t>
        </is>
      </c>
      <c r="I1197" t="inlineStr">
        <is>
          <t>Jessica</t>
        </is>
      </c>
    </row>
    <row r="1198">
      <c r="A1198" t="inlineStr">
        <is>
          <t>运-Ertug Yildirim</t>
        </is>
      </c>
      <c r="B1198" t="inlineStr">
        <is>
          <t>个体户</t>
        </is>
      </c>
      <c r="C1198" t="inlineStr">
        <is>
          <t>一般客户</t>
        </is>
      </c>
      <c r="D1198" t="inlineStr">
        <is>
          <t>最终客户</t>
        </is>
      </c>
      <c r="E1198" t="inlineStr">
        <is>
          <t>线上</t>
        </is>
      </c>
      <c r="F1198" t="inlineStr">
        <is>
          <t>官网咨询</t>
        </is>
      </c>
      <c r="G1198" t="inlineStr"/>
      <c r="H1198" t="inlineStr">
        <is>
          <t>Turkey</t>
        </is>
      </c>
      <c r="I1198" t="inlineStr">
        <is>
          <t>Jessica</t>
        </is>
      </c>
    </row>
    <row r="1199">
      <c r="A1199" t="inlineStr">
        <is>
          <t>运-River Wegbel for Honey</t>
        </is>
      </c>
      <c r="B1199" t="inlineStr">
        <is>
          <t>个体户</t>
        </is>
      </c>
      <c r="C1199" t="inlineStr">
        <is>
          <t>一般客户</t>
        </is>
      </c>
      <c r="D1199" t="inlineStr">
        <is>
          <t>最终客户</t>
        </is>
      </c>
      <c r="E1199" t="inlineStr">
        <is>
          <t>线上</t>
        </is>
      </c>
      <c r="F1199" t="inlineStr">
        <is>
          <t>官网咨询</t>
        </is>
      </c>
      <c r="G1199" t="inlineStr"/>
      <c r="H1199" t="inlineStr">
        <is>
          <t>Saudi Arabia-Dammam</t>
        </is>
      </c>
      <c r="I1199" t="inlineStr">
        <is>
          <t>Jessica</t>
        </is>
      </c>
    </row>
    <row r="1200">
      <c r="A1200" t="inlineStr">
        <is>
          <t>运-Carlos Morón Rumbao</t>
        </is>
      </c>
      <c r="B1200" t="inlineStr">
        <is>
          <t>制造业</t>
        </is>
      </c>
      <c r="C1200" t="inlineStr">
        <is>
          <t>一般客户</t>
        </is>
      </c>
      <c r="D1200" t="inlineStr">
        <is>
          <t>最终客户</t>
        </is>
      </c>
      <c r="E1200" t="inlineStr">
        <is>
          <t>线上</t>
        </is>
      </c>
      <c r="F1200" t="inlineStr">
        <is>
          <t>官网咨询</t>
        </is>
      </c>
      <c r="G1200" t="inlineStr"/>
      <c r="H1200" t="inlineStr">
        <is>
          <t>Spain</t>
        </is>
      </c>
      <c r="I1200" t="inlineStr">
        <is>
          <t>Jessica</t>
        </is>
      </c>
    </row>
    <row r="1201">
      <c r="A1201" t="inlineStr">
        <is>
          <t>EMINENT PRECISION GOODS WHOLESALERS L.L.C</t>
        </is>
      </c>
      <c r="B1201" t="inlineStr">
        <is>
          <t>制造业</t>
        </is>
      </c>
      <c r="C1201" t="inlineStr">
        <is>
          <t>一般客户</t>
        </is>
      </c>
      <c r="D1201" t="inlineStr">
        <is>
          <t>最终客户</t>
        </is>
      </c>
      <c r="E1201" t="inlineStr">
        <is>
          <t>自主开发</t>
        </is>
      </c>
      <c r="F1201" t="inlineStr">
        <is>
          <t>whatsapp</t>
        </is>
      </c>
      <c r="G1201" t="inlineStr"/>
      <c r="H1201" t="inlineStr">
        <is>
          <t>迪拜</t>
        </is>
      </c>
      <c r="I1201" t="inlineStr"/>
    </row>
    <row r="1202">
      <c r="A1202" t="inlineStr">
        <is>
          <t>SPORTS FITNESS UNION CO.,LTD</t>
        </is>
      </c>
      <c r="B1202" t="inlineStr">
        <is>
          <t>代理商</t>
        </is>
      </c>
      <c r="C1202" t="inlineStr">
        <is>
          <t>一般客户</t>
        </is>
      </c>
      <c r="D1202" t="inlineStr">
        <is>
          <t>最终客户</t>
        </is>
      </c>
      <c r="E1202" t="inlineStr">
        <is>
          <t>自主开发</t>
        </is>
      </c>
      <c r="F1202" t="inlineStr">
        <is>
          <t>whatsapp</t>
        </is>
      </c>
      <c r="G1202" t="inlineStr"/>
      <c r="H1202" t="inlineStr">
        <is>
          <t>迪拜</t>
        </is>
      </c>
      <c r="I1202" t="inlineStr"/>
    </row>
    <row r="1203">
      <c r="A1203" t="inlineStr">
        <is>
          <t>EHE GUANGZHOUINTERNATIONAL CO..LTD</t>
        </is>
      </c>
      <c r="B1203" t="inlineStr">
        <is>
          <t>供应商</t>
        </is>
      </c>
      <c r="C1203" t="inlineStr">
        <is>
          <t>一般客户</t>
        </is>
      </c>
      <c r="D1203" t="inlineStr">
        <is>
          <t>工厂</t>
        </is>
      </c>
      <c r="E1203" t="inlineStr">
        <is>
          <t>自主开发</t>
        </is>
      </c>
      <c r="F1203" t="inlineStr">
        <is>
          <t>微信</t>
        </is>
      </c>
      <c r="G1203" t="inlineStr"/>
      <c r="H1203" t="inlineStr">
        <is>
          <t>中国</t>
        </is>
      </c>
      <c r="I1203" t="inlineStr"/>
    </row>
    <row r="1204">
      <c r="A1204" t="inlineStr">
        <is>
          <t>Network puzzle company</t>
        </is>
      </c>
      <c r="B1204" t="inlineStr">
        <is>
          <t>出口商</t>
        </is>
      </c>
      <c r="C1204" t="inlineStr">
        <is>
          <t>一般客户</t>
        </is>
      </c>
      <c r="D1204" t="inlineStr">
        <is>
          <t>最终客户</t>
        </is>
      </c>
      <c r="E1204" t="inlineStr">
        <is>
          <t>自主开发</t>
        </is>
      </c>
      <c r="F1204" t="inlineStr">
        <is>
          <t>微信</t>
        </is>
      </c>
      <c r="G1204" t="inlineStr"/>
      <c r="H1204" t="inlineStr">
        <is>
          <t>沙特</t>
        </is>
      </c>
      <c r="I1204" t="inlineStr"/>
    </row>
    <row r="1205">
      <c r="A1205" t="inlineStr">
        <is>
          <t>Universe Middle East General Trading LLC</t>
        </is>
      </c>
      <c r="B1205" t="inlineStr">
        <is>
          <t>出口商</t>
        </is>
      </c>
      <c r="C1205" t="inlineStr">
        <is>
          <t>一般客户</t>
        </is>
      </c>
      <c r="D1205" t="inlineStr">
        <is>
          <t>最终客户</t>
        </is>
      </c>
      <c r="E1205" t="inlineStr">
        <is>
          <t>自主开发</t>
        </is>
      </c>
      <c r="F1205" t="inlineStr">
        <is>
          <t>whatsapp</t>
        </is>
      </c>
      <c r="G1205" t="inlineStr"/>
      <c r="H1205" t="inlineStr">
        <is>
          <t>迪拜</t>
        </is>
      </c>
      <c r="I1205" t="inlineStr"/>
    </row>
    <row r="1206">
      <c r="A1206" t="inlineStr">
        <is>
          <t>Mr. Muhammad Iqbal</t>
        </is>
      </c>
      <c r="B1206" t="inlineStr">
        <is>
          <t>供应商</t>
        </is>
      </c>
      <c r="C1206" t="inlineStr">
        <is>
          <t>一般客户</t>
        </is>
      </c>
      <c r="D1206" t="inlineStr">
        <is>
          <t>最终客户</t>
        </is>
      </c>
      <c r="E1206" t="inlineStr">
        <is>
          <t>自主开发</t>
        </is>
      </c>
      <c r="F1206" t="inlineStr">
        <is>
          <t>whatsapp</t>
        </is>
      </c>
      <c r="G1206" t="inlineStr"/>
      <c r="H1206" t="inlineStr">
        <is>
          <t>迪拜</t>
        </is>
      </c>
      <c r="I1206" t="inlineStr"/>
    </row>
    <row r="1207">
      <c r="A1207" t="inlineStr">
        <is>
          <t>ENVIRONMENTAL EXPERT COMPANY</t>
        </is>
      </c>
      <c r="B1207" t="inlineStr">
        <is>
          <t>供应商</t>
        </is>
      </c>
      <c r="C1207" t="inlineStr">
        <is>
          <t>一般客户</t>
        </is>
      </c>
      <c r="D1207" t="inlineStr">
        <is>
          <t>最终客户</t>
        </is>
      </c>
      <c r="E1207" t="inlineStr">
        <is>
          <t>自主开发</t>
        </is>
      </c>
      <c r="F1207" t="inlineStr">
        <is>
          <t>whatsapp</t>
        </is>
      </c>
      <c r="G1207" t="inlineStr"/>
      <c r="H1207" t="inlineStr">
        <is>
          <t>沙特</t>
        </is>
      </c>
      <c r="I1207" t="inlineStr"/>
    </row>
    <row r="1208">
      <c r="A1208" t="inlineStr">
        <is>
          <t>Mohammed Afakih</t>
        </is>
      </c>
      <c r="B1208" t="inlineStr">
        <is>
          <t>出口商</t>
        </is>
      </c>
      <c r="C1208" t="inlineStr">
        <is>
          <t>一般客户</t>
        </is>
      </c>
      <c r="D1208" t="inlineStr">
        <is>
          <t>最终客户</t>
        </is>
      </c>
      <c r="E1208" t="inlineStr">
        <is>
          <t>自主开发</t>
        </is>
      </c>
      <c r="F1208" t="inlineStr">
        <is>
          <t>whatsapp</t>
        </is>
      </c>
      <c r="G1208" t="inlineStr"/>
      <c r="H1208" t="inlineStr">
        <is>
          <t>迪拜</t>
        </is>
      </c>
      <c r="I1208" t="inlineStr"/>
    </row>
    <row r="1209">
      <c r="A1209" t="inlineStr">
        <is>
          <t>FARS RIZAN MAVAD LIMITED</t>
        </is>
      </c>
      <c r="B1209" t="inlineStr">
        <is>
          <t>制造业</t>
        </is>
      </c>
      <c r="C1209" t="inlineStr">
        <is>
          <t>一般客户</t>
        </is>
      </c>
      <c r="D1209" t="inlineStr">
        <is>
          <t>代理商</t>
        </is>
      </c>
      <c r="E1209" t="inlineStr">
        <is>
          <t>线上</t>
        </is>
      </c>
      <c r="F1209" t="inlineStr">
        <is>
          <t>400电话</t>
        </is>
      </c>
      <c r="G1209" t="inlineStr"/>
      <c r="H1209" t="inlineStr">
        <is>
          <t>伊朗</t>
        </is>
      </c>
      <c r="I1209" t="inlineStr"/>
    </row>
    <row r="1210">
      <c r="A1210" t="inlineStr">
        <is>
          <t>Alsarh Althahbi Factory</t>
        </is>
      </c>
      <c r="B1210" t="inlineStr">
        <is>
          <t>制造业</t>
        </is>
      </c>
      <c r="C1210" t="inlineStr">
        <is>
          <t>一般客户</t>
        </is>
      </c>
      <c r="D1210" t="inlineStr">
        <is>
          <t>最终客户</t>
        </is>
      </c>
      <c r="E1210" t="inlineStr">
        <is>
          <t>线上</t>
        </is>
      </c>
      <c r="F1210" t="inlineStr">
        <is>
          <t>400电话</t>
        </is>
      </c>
      <c r="G1210" t="inlineStr"/>
      <c r="H1210" t="inlineStr">
        <is>
          <t>沙特</t>
        </is>
      </c>
      <c r="I1210" t="inlineStr"/>
    </row>
    <row r="1211">
      <c r="A1211" t="inlineStr">
        <is>
          <t>Ali Al-Nassar and Partners Company</t>
        </is>
      </c>
      <c r="B1211" t="inlineStr">
        <is>
          <t>制造业</t>
        </is>
      </c>
      <c r="C1211" t="inlineStr">
        <is>
          <t>一般客户</t>
        </is>
      </c>
      <c r="D1211" t="inlineStr">
        <is>
          <t>最终客户</t>
        </is>
      </c>
      <c r="E1211" t="inlineStr">
        <is>
          <t>线上</t>
        </is>
      </c>
      <c r="F1211" t="inlineStr">
        <is>
          <t>400电话</t>
        </is>
      </c>
      <c r="G1211" t="inlineStr"/>
      <c r="H1211" t="inlineStr">
        <is>
          <t>沙特</t>
        </is>
      </c>
      <c r="I1211" t="inlineStr"/>
    </row>
    <row r="1212">
      <c r="A1212" t="inlineStr">
        <is>
          <t>FITNESS UNION COMPANY</t>
        </is>
      </c>
      <c r="B1212" t="inlineStr"/>
      <c r="C1212" t="inlineStr">
        <is>
          <t>一般客户</t>
        </is>
      </c>
      <c r="D1212" t="inlineStr">
        <is>
          <t>最终客户</t>
        </is>
      </c>
      <c r="E1212" t="inlineStr">
        <is>
          <t>线上</t>
        </is>
      </c>
      <c r="F1212" t="inlineStr">
        <is>
          <t>401电话</t>
        </is>
      </c>
      <c r="G1212" t="inlineStr"/>
      <c r="H1212" t="inlineStr">
        <is>
          <t>沙特</t>
        </is>
      </c>
      <c r="I1212" t="inlineStr"/>
    </row>
    <row r="1213">
      <c r="A1213" t="inlineStr">
        <is>
          <t>Abdul Aziz M. Al-Madhi &amp; Partners Co</t>
        </is>
      </c>
      <c r="B1213" t="inlineStr"/>
      <c r="C1213" t="inlineStr">
        <is>
          <t>一般客户</t>
        </is>
      </c>
      <c r="D1213" t="inlineStr">
        <is>
          <t>最终客户</t>
        </is>
      </c>
      <c r="E1213" t="inlineStr">
        <is>
          <t>线上</t>
        </is>
      </c>
      <c r="F1213" t="inlineStr">
        <is>
          <t>402电话</t>
        </is>
      </c>
      <c r="G1213" t="inlineStr"/>
      <c r="H1213" t="inlineStr">
        <is>
          <t>沙特</t>
        </is>
      </c>
      <c r="I1213" t="inlineStr"/>
    </row>
    <row r="1214">
      <c r="A1214" t="inlineStr">
        <is>
          <t>HAMAD ABDUL AZIZ AL DHOYAN COMPANY</t>
        </is>
      </c>
      <c r="B1214" t="inlineStr"/>
      <c r="C1214" t="inlineStr">
        <is>
          <t>一般客户</t>
        </is>
      </c>
      <c r="D1214" t="inlineStr">
        <is>
          <t>最终客户</t>
        </is>
      </c>
      <c r="E1214" t="inlineStr">
        <is>
          <t>线上</t>
        </is>
      </c>
      <c r="F1214" t="inlineStr">
        <is>
          <t>403电话</t>
        </is>
      </c>
      <c r="G1214" t="inlineStr"/>
      <c r="H1214" t="inlineStr">
        <is>
          <t>沙特</t>
        </is>
      </c>
      <c r="I1214" t="inlineStr"/>
    </row>
    <row r="1215">
      <c r="A1215" t="inlineStr">
        <is>
          <t>AFRA International DMCC</t>
        </is>
      </c>
      <c r="B1215" t="inlineStr"/>
      <c r="C1215" t="inlineStr">
        <is>
          <t>一般客户</t>
        </is>
      </c>
      <c r="D1215" t="inlineStr">
        <is>
          <t>代理商</t>
        </is>
      </c>
      <c r="E1215" t="inlineStr">
        <is>
          <t>线上</t>
        </is>
      </c>
      <c r="F1215" t="inlineStr">
        <is>
          <t>404电话</t>
        </is>
      </c>
      <c r="G1215" t="inlineStr"/>
      <c r="H1215" t="inlineStr">
        <is>
          <t>迪拜</t>
        </is>
      </c>
      <c r="I1215" t="inlineStr"/>
    </row>
    <row r="1216">
      <c r="A1216" t="inlineStr">
        <is>
          <t>Heet Industrial Co.</t>
        </is>
      </c>
      <c r="B1216" t="inlineStr"/>
      <c r="C1216" t="inlineStr">
        <is>
          <t>一般客户</t>
        </is>
      </c>
      <c r="D1216" t="inlineStr">
        <is>
          <t>最终客户</t>
        </is>
      </c>
      <c r="E1216" t="inlineStr">
        <is>
          <t>线上</t>
        </is>
      </c>
      <c r="F1216" t="inlineStr">
        <is>
          <t>406电话</t>
        </is>
      </c>
      <c r="G1216" t="inlineStr"/>
      <c r="H1216" t="inlineStr">
        <is>
          <t>沙特</t>
        </is>
      </c>
      <c r="I1216" t="inlineStr"/>
    </row>
    <row r="1217">
      <c r="A1217" t="inlineStr">
        <is>
          <t>KAABI HYDRAULIC</t>
        </is>
      </c>
      <c r="B1217" t="inlineStr"/>
      <c r="C1217" t="inlineStr">
        <is>
          <t>一般客户</t>
        </is>
      </c>
      <c r="D1217" t="inlineStr">
        <is>
          <t>最终客户</t>
        </is>
      </c>
      <c r="E1217" t="inlineStr">
        <is>
          <t>线上</t>
        </is>
      </c>
      <c r="F1217" t="inlineStr">
        <is>
          <t>407电话</t>
        </is>
      </c>
      <c r="G1217" t="inlineStr"/>
      <c r="H1217" t="inlineStr">
        <is>
          <t>沙特</t>
        </is>
      </c>
      <c r="I1217" t="inlineStr"/>
    </row>
    <row r="1218">
      <c r="A1218" t="inlineStr">
        <is>
          <t>EMP Innovation Trading FZ</t>
        </is>
      </c>
      <c r="B1218" t="inlineStr"/>
      <c r="C1218" t="inlineStr">
        <is>
          <t>一般客户</t>
        </is>
      </c>
      <c r="D1218" t="inlineStr">
        <is>
          <t>最终客户</t>
        </is>
      </c>
      <c r="E1218" t="inlineStr">
        <is>
          <t>线上</t>
        </is>
      </c>
      <c r="F1218" t="inlineStr">
        <is>
          <t>408电话</t>
        </is>
      </c>
      <c r="G1218" t="inlineStr"/>
      <c r="H1218" t="inlineStr">
        <is>
          <t>迪拜</t>
        </is>
      </c>
      <c r="I1218" t="inlineStr"/>
    </row>
    <row r="1219">
      <c r="A1219" t="inlineStr">
        <is>
          <t>FUTURE SUPPORT INDUSTRIAL FACTORY</t>
        </is>
      </c>
      <c r="B1219" t="inlineStr"/>
      <c r="C1219" t="inlineStr">
        <is>
          <t>一般客户</t>
        </is>
      </c>
      <c r="D1219" t="inlineStr">
        <is>
          <t>最终客户</t>
        </is>
      </c>
      <c r="E1219" t="inlineStr">
        <is>
          <t>线上</t>
        </is>
      </c>
      <c r="F1219" t="inlineStr">
        <is>
          <t>409电话</t>
        </is>
      </c>
      <c r="G1219" t="inlineStr"/>
      <c r="H1219" t="inlineStr">
        <is>
          <t>沙特</t>
        </is>
      </c>
      <c r="I1219" t="inlineStr"/>
    </row>
    <row r="1220">
      <c r="A1220" t="inlineStr">
        <is>
          <t>MECHANIC FACTORY FOR INDUSTRIAL</t>
        </is>
      </c>
      <c r="B1220" t="inlineStr"/>
      <c r="C1220" t="inlineStr">
        <is>
          <t>一般客户</t>
        </is>
      </c>
      <c r="D1220" t="inlineStr">
        <is>
          <t>最终客户</t>
        </is>
      </c>
      <c r="E1220" t="inlineStr">
        <is>
          <t>线上</t>
        </is>
      </c>
      <c r="F1220" t="inlineStr">
        <is>
          <t>410电话</t>
        </is>
      </c>
      <c r="G1220" t="inlineStr"/>
      <c r="H1220" t="inlineStr">
        <is>
          <t>沙特</t>
        </is>
      </c>
      <c r="I1220" t="inlineStr"/>
    </row>
    <row r="1221">
      <c r="A1221" t="inlineStr">
        <is>
          <t>Reem Hraibat</t>
        </is>
      </c>
      <c r="B1221" t="inlineStr"/>
      <c r="C1221" t="inlineStr">
        <is>
          <t>一般客户</t>
        </is>
      </c>
      <c r="D1221" t="inlineStr">
        <is>
          <t>最终客户</t>
        </is>
      </c>
      <c r="E1221" t="inlineStr">
        <is>
          <t>线上</t>
        </is>
      </c>
      <c r="F1221" t="inlineStr">
        <is>
          <t>411电话</t>
        </is>
      </c>
      <c r="G1221" t="inlineStr"/>
      <c r="H1221" t="inlineStr">
        <is>
          <t>迪拜</t>
        </is>
      </c>
      <c r="I1221" t="inlineStr"/>
    </row>
    <row r="1222">
      <c r="A1222" t="inlineStr">
        <is>
          <t>PREZON GLASS METAL FIXING LLC</t>
        </is>
      </c>
      <c r="B1222" t="inlineStr"/>
      <c r="C1222" t="inlineStr">
        <is>
          <t>一般客户</t>
        </is>
      </c>
      <c r="D1222" t="inlineStr">
        <is>
          <t>最终客户</t>
        </is>
      </c>
      <c r="E1222" t="inlineStr">
        <is>
          <t>线上</t>
        </is>
      </c>
      <c r="F1222" t="inlineStr">
        <is>
          <t>412电话</t>
        </is>
      </c>
      <c r="G1222" t="inlineStr"/>
      <c r="H1222" t="inlineStr">
        <is>
          <t>迪拜</t>
        </is>
      </c>
      <c r="I1222" t="inlineStr"/>
    </row>
    <row r="1228">
      <c r="A1228" t="inlineStr">
        <is>
          <t>White ship</t>
        </is>
      </c>
      <c r="B1228" t="inlineStr">
        <is>
          <t>代理</t>
        </is>
      </c>
      <c r="C1228" t="inlineStr">
        <is>
          <t>一般客户</t>
        </is>
      </c>
      <c r="D1228" t="inlineStr">
        <is>
          <t>代理商</t>
        </is>
      </c>
      <c r="E1228" t="inlineStr">
        <is>
          <t>线上</t>
        </is>
      </c>
      <c r="F1228" t="inlineStr">
        <is>
          <t>邮件开发</t>
        </is>
      </c>
      <c r="G1228" t="inlineStr"/>
      <c r="H1228" t="inlineStr">
        <is>
          <t>伊拉克</t>
        </is>
      </c>
      <c r="I1228" t="inlineStr"/>
    </row>
    <row r="1229">
      <c r="A1229" t="inlineStr">
        <is>
          <t>M/S.Simbaf Co.</t>
        </is>
      </c>
      <c r="B1229" t="inlineStr">
        <is>
          <t>制造业</t>
        </is>
      </c>
      <c r="C1229" t="inlineStr">
        <is>
          <t>一般客户</t>
        </is>
      </c>
      <c r="D1229" t="inlineStr">
        <is>
          <t>最终客户</t>
        </is>
      </c>
      <c r="E1229" t="inlineStr">
        <is>
          <t>线上</t>
        </is>
      </c>
      <c r="F1229" t="inlineStr">
        <is>
          <t>邮件开发</t>
        </is>
      </c>
      <c r="G1229" t="inlineStr"/>
      <c r="H1229" t="inlineStr">
        <is>
          <t>迪拜</t>
        </is>
      </c>
      <c r="I1229" t="inlineStr"/>
    </row>
    <row r="1230">
      <c r="A1230" t="inlineStr">
        <is>
          <t>SHIRKAT KHADAMAT BAR FARABARI KARANEH OGHIANOS ABI INTERNATIONAL TRANSPORT COMPANY</t>
        </is>
      </c>
      <c r="B1230" t="inlineStr">
        <is>
          <t>制造业</t>
        </is>
      </c>
      <c r="C1230" t="inlineStr">
        <is>
          <t>一般客户</t>
        </is>
      </c>
      <c r="D1230" t="inlineStr">
        <is>
          <t>最终客户</t>
        </is>
      </c>
      <c r="E1230" t="inlineStr">
        <is>
          <t>线上</t>
        </is>
      </c>
      <c r="F1230" t="inlineStr">
        <is>
          <t>邮件开发</t>
        </is>
      </c>
      <c r="G1230" t="inlineStr"/>
      <c r="H1230" t="inlineStr">
        <is>
          <t>沙特</t>
        </is>
      </c>
      <c r="I1230" t="inlineStr"/>
    </row>
    <row r="1231">
      <c r="A1231" t="inlineStr">
        <is>
          <t>Marina shipping service</t>
        </is>
      </c>
      <c r="B1231" t="inlineStr">
        <is>
          <t>代理</t>
        </is>
      </c>
      <c r="C1231" t="inlineStr">
        <is>
          <t>一般客户</t>
        </is>
      </c>
      <c r="D1231" t="inlineStr">
        <is>
          <t>代理商</t>
        </is>
      </c>
      <c r="E1231" t="inlineStr">
        <is>
          <t>线上</t>
        </is>
      </c>
      <c r="F1231" t="inlineStr">
        <is>
          <t>WhatsApp开发</t>
        </is>
      </c>
      <c r="G1231" t="inlineStr"/>
      <c r="H1231" t="inlineStr">
        <is>
          <t>约旦</t>
        </is>
      </c>
      <c r="I1231" t="inlineStr"/>
    </row>
    <row r="1232">
      <c r="A1232" t="inlineStr">
        <is>
          <t>Somes Multi Dynamics Company Ltd</t>
        </is>
      </c>
      <c r="B1232" t="inlineStr">
        <is>
          <t>制造业</t>
        </is>
      </c>
      <c r="C1232" t="inlineStr">
        <is>
          <t>一般客户</t>
        </is>
      </c>
      <c r="D1232" t="inlineStr">
        <is>
          <t>最终客户</t>
        </is>
      </c>
      <c r="E1232" t="inlineStr">
        <is>
          <t>线上</t>
        </is>
      </c>
      <c r="F1232" t="inlineStr">
        <is>
          <t>WhatsApp开发</t>
        </is>
      </c>
      <c r="G1232" t="inlineStr"/>
      <c r="H1232" t="inlineStr">
        <is>
          <t>迪拜</t>
        </is>
      </c>
      <c r="I1232" t="inlineStr"/>
    </row>
    <row r="1233">
      <c r="A1233" t="inlineStr">
        <is>
          <t>IPE C JOSEPH</t>
        </is>
      </c>
      <c r="B1233" t="inlineStr">
        <is>
          <t>代理</t>
        </is>
      </c>
      <c r="C1233" t="inlineStr">
        <is>
          <t>一般客户</t>
        </is>
      </c>
      <c r="D1233" t="inlineStr">
        <is>
          <t>代理商</t>
        </is>
      </c>
      <c r="E1233" t="inlineStr">
        <is>
          <t>线上</t>
        </is>
      </c>
      <c r="F1233" t="inlineStr">
        <is>
          <t>WhatsApp开发</t>
        </is>
      </c>
      <c r="G1233" t="inlineStr"/>
      <c r="H1233" t="inlineStr">
        <is>
          <t>迪拜</t>
        </is>
      </c>
      <c r="I1233" t="inlineStr"/>
    </row>
    <row r="1234">
      <c r="A1234" t="inlineStr">
        <is>
          <t>Mohammad emad husni al haj eid est</t>
        </is>
      </c>
      <c r="B1234" t="inlineStr">
        <is>
          <t>制造业</t>
        </is>
      </c>
      <c r="C1234" t="inlineStr">
        <is>
          <t>一般客户</t>
        </is>
      </c>
      <c r="D1234" t="inlineStr">
        <is>
          <t>最终客户</t>
        </is>
      </c>
      <c r="E1234" t="inlineStr">
        <is>
          <t>线上</t>
        </is>
      </c>
      <c r="F1234" t="inlineStr">
        <is>
          <t>WhatsApp开发</t>
        </is>
      </c>
      <c r="G1234" t="inlineStr"/>
      <c r="H1234" t="inlineStr">
        <is>
          <t>迪拜</t>
        </is>
      </c>
      <c r="I1234" t="inlineStr"/>
    </row>
    <row r="1235">
      <c r="A1235" t="inlineStr">
        <is>
          <t>DOS Co. Ltd</t>
        </is>
      </c>
      <c r="B1235" t="inlineStr">
        <is>
          <t>制造业</t>
        </is>
      </c>
      <c r="C1235" t="inlineStr">
        <is>
          <t>一般客户</t>
        </is>
      </c>
      <c r="D1235" t="inlineStr">
        <is>
          <t>最终客户</t>
        </is>
      </c>
      <c r="E1235" t="inlineStr">
        <is>
          <t>线上</t>
        </is>
      </c>
      <c r="F1235" t="inlineStr">
        <is>
          <t>WhatsApp开发</t>
        </is>
      </c>
      <c r="G1235" t="inlineStr"/>
      <c r="H1235" t="inlineStr">
        <is>
          <t>迪拜</t>
        </is>
      </c>
      <c r="I1235" t="inlineStr"/>
    </row>
    <row r="1236">
      <c r="A1236" t="inlineStr">
        <is>
          <t>Annt group</t>
        </is>
      </c>
      <c r="B1236" t="inlineStr">
        <is>
          <t>制造业</t>
        </is>
      </c>
      <c r="C1236" t="inlineStr">
        <is>
          <t>一般客户</t>
        </is>
      </c>
      <c r="D1236" t="inlineStr">
        <is>
          <t>代理商</t>
        </is>
      </c>
      <c r="E1236" t="inlineStr">
        <is>
          <t>线上</t>
        </is>
      </c>
      <c r="F1236" t="inlineStr">
        <is>
          <t>邮件开发</t>
        </is>
      </c>
      <c r="G1236" t="inlineStr"/>
      <c r="H1236" t="inlineStr">
        <is>
          <t>中国</t>
        </is>
      </c>
      <c r="I1236" t="inlineStr"/>
    </row>
    <row r="1237">
      <c r="A1237" t="inlineStr">
        <is>
          <t>AMMAR MERIE</t>
        </is>
      </c>
      <c r="B1237" t="inlineStr">
        <is>
          <t>制造业</t>
        </is>
      </c>
      <c r="C1237" t="inlineStr">
        <is>
          <t>一般客户</t>
        </is>
      </c>
      <c r="D1237" t="inlineStr">
        <is>
          <t>最终客户</t>
        </is>
      </c>
      <c r="E1237" t="inlineStr">
        <is>
          <t>线上</t>
        </is>
      </c>
      <c r="F1237" t="inlineStr">
        <is>
          <t>邮件开发</t>
        </is>
      </c>
      <c r="G1237" t="inlineStr"/>
      <c r="H1237" t="inlineStr">
        <is>
          <t>中国</t>
        </is>
      </c>
      <c r="I1237" t="inlineStr"/>
    </row>
    <row r="1238">
      <c r="A1238" t="inlineStr">
        <is>
          <t>SUHUL AL-BEEAH LTD</t>
        </is>
      </c>
      <c r="B1238" t="inlineStr">
        <is>
          <t>金融</t>
        </is>
      </c>
      <c r="C1238" t="inlineStr">
        <is>
          <t>战略客户</t>
        </is>
      </c>
      <c r="D1238" t="inlineStr">
        <is>
          <t>代理商</t>
        </is>
      </c>
      <c r="E1238" t="inlineStr">
        <is>
          <t>线上</t>
        </is>
      </c>
      <c r="F1238" t="inlineStr">
        <is>
          <t>邮件开发</t>
        </is>
      </c>
      <c r="G1238" t="inlineStr"/>
      <c r="H1238" t="inlineStr">
        <is>
          <t>沙特</t>
        </is>
      </c>
      <c r="I1238" t="inlineStr"/>
    </row>
    <row r="1239">
      <c r="A1239" t="inlineStr">
        <is>
          <t>hydropieces SARL</t>
        </is>
      </c>
      <c r="B1239" t="inlineStr">
        <is>
          <t>制造业</t>
        </is>
      </c>
      <c r="C1239" t="inlineStr">
        <is>
          <t>战略客户</t>
        </is>
      </c>
      <c r="D1239" t="inlineStr">
        <is>
          <t>最终客户</t>
        </is>
      </c>
      <c r="E1239" t="inlineStr">
        <is>
          <t>线上</t>
        </is>
      </c>
      <c r="F1239" t="inlineStr">
        <is>
          <t>公司推荐</t>
        </is>
      </c>
      <c r="G1239" t="inlineStr"/>
      <c r="H1239" t="inlineStr">
        <is>
          <t>摩洛哥</t>
        </is>
      </c>
      <c r="I1239" t="inlineStr"/>
    </row>
    <row r="1240">
      <c r="A1240" t="inlineStr">
        <is>
          <t>Moaz Wahbalbari</t>
        </is>
      </c>
      <c r="B1240" t="inlineStr">
        <is>
          <t>个人买家</t>
        </is>
      </c>
      <c r="C1240" t="inlineStr">
        <is>
          <t>战略客户</t>
        </is>
      </c>
      <c r="D1240" t="inlineStr">
        <is>
          <t>最终客户</t>
        </is>
      </c>
      <c r="E1240" t="inlineStr">
        <is>
          <t>线上</t>
        </is>
      </c>
      <c r="F1240" t="inlineStr">
        <is>
          <t>公司推荐</t>
        </is>
      </c>
      <c r="G1240" t="inlineStr"/>
      <c r="H1240" t="inlineStr">
        <is>
          <t>澳大利亚</t>
        </is>
      </c>
      <c r="I1240" t="inlineStr"/>
    </row>
    <row r="1241">
      <c r="A1241" t="inlineStr">
        <is>
          <t>Maher hajj ali</t>
        </is>
      </c>
      <c r="B1241" t="inlineStr">
        <is>
          <t>个人买家</t>
        </is>
      </c>
      <c r="C1241" t="inlineStr">
        <is>
          <t>战略客户</t>
        </is>
      </c>
      <c r="D1241" t="inlineStr">
        <is>
          <t>最终客户</t>
        </is>
      </c>
      <c r="E1241" t="inlineStr">
        <is>
          <t>线上</t>
        </is>
      </c>
      <c r="F1241" t="inlineStr">
        <is>
          <t>公司推荐</t>
        </is>
      </c>
      <c r="G1241" t="inlineStr"/>
      <c r="H1241" t="inlineStr">
        <is>
          <t>德国</t>
        </is>
      </c>
      <c r="I1241" t="inlineStr"/>
    </row>
    <row r="1242">
      <c r="A1242" t="inlineStr">
        <is>
          <t>DAIRA TEKNOLOJI LTD STI</t>
        </is>
      </c>
      <c r="B1242" t="inlineStr">
        <is>
          <t>制造业</t>
        </is>
      </c>
      <c r="C1242" t="inlineStr">
        <is>
          <t>战略客户</t>
        </is>
      </c>
      <c r="D1242" t="inlineStr">
        <is>
          <t>最终客户</t>
        </is>
      </c>
      <c r="E1242" t="inlineStr">
        <is>
          <t>线上</t>
        </is>
      </c>
      <c r="F1242" t="inlineStr">
        <is>
          <t>WhatsApp开发</t>
        </is>
      </c>
      <c r="G1242" t="inlineStr"/>
      <c r="H1242" t="inlineStr">
        <is>
          <t>土耳其</t>
        </is>
      </c>
      <c r="I1242" t="inlineStr"/>
    </row>
    <row r="1243">
      <c r="A1243" t="inlineStr">
        <is>
          <t>Cake Decoration Center General Trading LLC</t>
        </is>
      </c>
      <c r="B1243" t="inlineStr">
        <is>
          <t>制造业</t>
        </is>
      </c>
      <c r="C1243" t="inlineStr">
        <is>
          <t>战略客户</t>
        </is>
      </c>
      <c r="D1243" t="inlineStr">
        <is>
          <t>最终客户</t>
        </is>
      </c>
      <c r="E1243" t="inlineStr">
        <is>
          <t>线上</t>
        </is>
      </c>
      <c r="F1243" t="inlineStr">
        <is>
          <t>WhatsApp开发</t>
        </is>
      </c>
      <c r="G1243" t="inlineStr"/>
      <c r="H1243" t="inlineStr">
        <is>
          <t>迪拜</t>
        </is>
      </c>
      <c r="I1243" t="inlineStr"/>
    </row>
    <row r="1244">
      <c r="A1244" t="inlineStr">
        <is>
          <t>Anvar Nasirpor</t>
        </is>
      </c>
      <c r="B1244" t="inlineStr">
        <is>
          <t>个人买家</t>
        </is>
      </c>
      <c r="C1244" t="inlineStr">
        <is>
          <t>战略客户</t>
        </is>
      </c>
      <c r="D1244" t="inlineStr">
        <is>
          <t>最终客户</t>
        </is>
      </c>
      <c r="E1244" t="inlineStr">
        <is>
          <t>线上</t>
        </is>
      </c>
      <c r="F1244" t="inlineStr">
        <is>
          <t>WhatsApp开发</t>
        </is>
      </c>
      <c r="G1244" t="inlineStr"/>
      <c r="H1244" t="inlineStr">
        <is>
          <t>巴基斯坦</t>
        </is>
      </c>
      <c r="I1244" t="inlineStr"/>
    </row>
    <row r="1245">
      <c r="A1245" t="inlineStr">
        <is>
          <t>ALSAEED GROUP TRADING &amp; INDUSTRY</t>
        </is>
      </c>
      <c r="B1245" t="inlineStr">
        <is>
          <t>制造业</t>
        </is>
      </c>
      <c r="C1245" t="inlineStr">
        <is>
          <t>战略客户</t>
        </is>
      </c>
      <c r="D1245" t="inlineStr">
        <is>
          <t>最终客户</t>
        </is>
      </c>
      <c r="E1245" t="inlineStr">
        <is>
          <t>线上</t>
        </is>
      </c>
      <c r="F1245" t="inlineStr">
        <is>
          <t>WhatsApp开发</t>
        </is>
      </c>
      <c r="G1245" t="inlineStr"/>
      <c r="H1245" t="inlineStr">
        <is>
          <t>沙特</t>
        </is>
      </c>
      <c r="I1245" t="inlineStr"/>
    </row>
    <row r="1246">
      <c r="A1246" t="inlineStr">
        <is>
          <t>IP PACKETS GENERAL TRADING CO.</t>
        </is>
      </c>
      <c r="B1246" t="inlineStr">
        <is>
          <t>制造业</t>
        </is>
      </c>
      <c r="C1246" t="inlineStr">
        <is>
          <t>战略客户</t>
        </is>
      </c>
      <c r="D1246" t="inlineStr">
        <is>
          <t>最终客户</t>
        </is>
      </c>
      <c r="E1246" t="inlineStr">
        <is>
          <t>线上</t>
        </is>
      </c>
      <c r="F1246" t="inlineStr">
        <is>
          <t>WhatsApp开发</t>
        </is>
      </c>
      <c r="G1246" t="inlineStr"/>
      <c r="H1246" t="inlineStr">
        <is>
          <t>科威特</t>
        </is>
      </c>
      <c r="I1246" t="inlineStr"/>
    </row>
    <row r="1247">
      <c r="A1247" t="inlineStr">
        <is>
          <t>TAIBAT ADEN FOR TRADING AND IMPORT</t>
        </is>
      </c>
      <c r="B1247" t="inlineStr">
        <is>
          <t>互联网</t>
        </is>
      </c>
      <c r="C1247" t="inlineStr">
        <is>
          <t>战略客户</t>
        </is>
      </c>
      <c r="D1247" t="inlineStr">
        <is>
          <t>代理商</t>
        </is>
      </c>
      <c r="E1247" t="inlineStr">
        <is>
          <t>线上</t>
        </is>
      </c>
      <c r="F1247" t="inlineStr">
        <is>
          <t>邮件开发</t>
        </is>
      </c>
      <c r="G1247" t="inlineStr"/>
      <c r="H1247" t="inlineStr">
        <is>
          <t>也门</t>
        </is>
      </c>
      <c r="I1247" t="inlineStr"/>
    </row>
    <row r="1248">
      <c r="A1248" t="inlineStr">
        <is>
          <t>Global Freight systems FZC</t>
        </is>
      </c>
      <c r="B1248" t="inlineStr">
        <is>
          <t>互联网</t>
        </is>
      </c>
      <c r="C1248" t="inlineStr">
        <is>
          <t>战略客户</t>
        </is>
      </c>
      <c r="D1248" t="inlineStr">
        <is>
          <t>代理商</t>
        </is>
      </c>
      <c r="E1248" t="inlineStr">
        <is>
          <t>线上</t>
        </is>
      </c>
      <c r="F1248" t="inlineStr">
        <is>
          <t>邮件开发</t>
        </is>
      </c>
      <c r="G1248" t="inlineStr"/>
      <c r="H1248" t="inlineStr">
        <is>
          <t>沙特</t>
        </is>
      </c>
      <c r="I1248" t="inlineStr"/>
    </row>
    <row r="1249">
      <c r="A1249" t="inlineStr">
        <is>
          <t>Wafeyah Aloqab</t>
        </is>
      </c>
      <c r="B1249" t="inlineStr">
        <is>
          <t>个人买家</t>
        </is>
      </c>
      <c r="C1249" t="inlineStr">
        <is>
          <t>战略客户</t>
        </is>
      </c>
      <c r="D1249" t="inlineStr">
        <is>
          <t>最终客户</t>
        </is>
      </c>
      <c r="E1249" t="inlineStr">
        <is>
          <t>线上</t>
        </is>
      </c>
      <c r="F1249" t="inlineStr">
        <is>
          <t>WhatsApp开发</t>
        </is>
      </c>
      <c r="G1249" t="inlineStr"/>
      <c r="H1249" t="inlineStr">
        <is>
          <t>科威特</t>
        </is>
      </c>
      <c r="I1249" t="inlineStr"/>
    </row>
    <row r="1250">
      <c r="A1250" t="inlineStr">
        <is>
          <t>Seeb Future Inv-Seeb Future Inv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>
        <is>
          <t>+968 9229 6401</t>
        </is>
      </c>
    </row>
    <row r="1251">
      <c r="A1251" t="inlineStr">
        <is>
          <t>GARAGE TABARAK AUTO FOR CARS-GARAGE TABARAK AUTO FOR CARS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>
        <is>
          <t>+974 7002 2028</t>
        </is>
      </c>
    </row>
    <row r="1252">
      <c r="A1252" t="inlineStr">
        <is>
          <t>MODERN ENERGY STARS TRADING COMPANY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>
        <is>
          <t>+966 59 986 6550</t>
        </is>
      </c>
    </row>
    <row r="1253">
      <c r="A1253" t="inlineStr">
        <is>
          <t>NANGONYA AND SON TRADING CC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</row>
    <row r="1254">
      <c r="A1254" t="inlineStr">
        <is>
          <t>Matrix Heavy Equipment Spare Parts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</row>
    <row r="1255">
      <c r="A1255" t="inlineStr">
        <is>
          <t>Al Mirqab Trading&amp;Supply W.L.L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>
        <is>
          <t>Lottie</t>
        </is>
      </c>
    </row>
    <row r="1256">
      <c r="A1256" t="inlineStr">
        <is>
          <t>BESTGOODS FOR CLOTHING TRADING CO. L.L.C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>
        <is>
          <t>Lottie</t>
        </is>
      </c>
    </row>
    <row r="1257">
      <c r="A1257" t="inlineStr">
        <is>
          <t>Almethaq Company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>
        <is>
          <t>Lottie</t>
        </is>
      </c>
    </row>
    <row r="1258">
      <c r="A1258" t="inlineStr">
        <is>
          <t>EST FAWZIAH ALI ALBALAWI.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>
        <is>
          <t>Lottie</t>
        </is>
      </c>
    </row>
    <row r="1259">
      <c r="A1259" t="inlineStr">
        <is>
          <t>Setasa Filtración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>
        <is>
          <t>Lottie</t>
        </is>
      </c>
    </row>
    <row r="1260">
      <c r="A1260" t="inlineStr">
        <is>
          <t>Lasting Power Generation LLC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>
        <is>
          <t>Eric</t>
        </is>
      </c>
    </row>
    <row r="1261">
      <c r="A1261" t="inlineStr">
        <is>
          <t>Nasco Trading L.L.C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>
        <is>
          <t>Eric</t>
        </is>
      </c>
    </row>
    <row r="1262">
      <c r="A1262" t="inlineStr">
        <is>
          <t>ALLIANCE  MECHANICAL EQUIPMENT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>
        <is>
          <t>Eric</t>
        </is>
      </c>
    </row>
    <row r="1263">
      <c r="A1263" t="inlineStr">
        <is>
          <t>INNO RECYCLING SH.P.K.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>
        <is>
          <t>Eric</t>
        </is>
      </c>
    </row>
    <row r="1264">
      <c r="A1264" t="inlineStr">
        <is>
          <t>AlSarh  Althahbi Factory for metal products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>
        <is>
          <t>Eric</t>
        </is>
      </c>
    </row>
    <row r="1265">
      <c r="A1265" t="inlineStr">
        <is>
          <t>PC WAVE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>
        <is>
          <t>Eric</t>
        </is>
      </c>
    </row>
    <row r="1266">
      <c r="A1266" t="inlineStr">
        <is>
          <t>Koronfol For Development &amp; Trade FZE LLC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>
        <is>
          <t>Eric</t>
        </is>
      </c>
    </row>
    <row r="1267">
      <c r="A1267" t="inlineStr">
        <is>
          <t>OCIANIC General Trading FZCO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>
        <is>
          <t>Eric</t>
        </is>
      </c>
    </row>
    <row r="1268">
      <c r="A1268" t="inlineStr">
        <is>
          <t>INNOVATİVE TEKNOLOJİ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>
        <is>
          <t>Eric</t>
        </is>
      </c>
    </row>
    <row r="1269">
      <c r="A1269" t="inlineStr">
        <is>
          <t>Elettrico Lighting LLC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>
        <is>
          <t>kasion</t>
        </is>
      </c>
    </row>
    <row r="1270">
      <c r="A1270" t="inlineStr">
        <is>
          <t>Royal Links cargo LLC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>
        <is>
          <t>kasion</t>
        </is>
      </c>
    </row>
    <row r="1271">
      <c r="A1271" t="inlineStr">
        <is>
          <t>PACIFIC MOTOR YACHTS AUSTRALIA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>
        <is>
          <t>kasion</t>
        </is>
      </c>
    </row>
    <row r="1272">
      <c r="A1272" t="inlineStr">
        <is>
          <t>Sanitec Fibre Glass Factory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>
        <is>
          <t>kasion</t>
        </is>
      </c>
    </row>
    <row r="1273">
      <c r="A1273" t="inlineStr">
        <is>
          <t>Setex General Trading Co. LLC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>
        <is>
          <t>kasion</t>
        </is>
      </c>
    </row>
    <row r="1274">
      <c r="A1274" t="inlineStr">
        <is>
          <t>TECHNICAL SUPPLIES &amp; SERVICES CO. LLC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>
        <is>
          <t>kasion</t>
        </is>
      </c>
    </row>
    <row r="1275">
      <c r="A1275" t="inlineStr">
        <is>
          <t>Unico Logistics Polska Sp. z o.o.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>
        <is>
          <t>kasion</t>
        </is>
      </c>
    </row>
    <row r="1276">
      <c r="A1276" t="inlineStr">
        <is>
          <t>MSCS Gulf Shipping LLC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>
        <is>
          <t>kasion</t>
        </is>
      </c>
    </row>
    <row r="1277">
      <c r="A1277" t="inlineStr">
        <is>
          <t>Raad Express Delivery Services LLC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>
        <is>
          <t>kasion</t>
        </is>
      </c>
    </row>
    <row r="1278">
      <c r="A1278" t="inlineStr">
        <is>
          <t>GROW WIDE SHIPPING SERVICES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>
        <is>
          <t>kasion</t>
        </is>
      </c>
    </row>
    <row r="1279">
      <c r="A1279" t="inlineStr">
        <is>
          <t>Capricorn Logistics DWC-LLC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>
        <is>
          <t>kasion</t>
        </is>
      </c>
    </row>
    <row r="1280">
      <c r="A1280" t="inlineStr">
        <is>
          <t>MEGA CITY CARGO LLC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</row>
    <row r="1281">
      <c r="A1281" t="inlineStr">
        <is>
          <t>Pendulum Logistics LLC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</row>
    <row r="1282">
      <c r="A1282" t="inlineStr">
        <is>
          <t>Al Hawai Office Furniture &amp; Equipment Co. LLC.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>
        <is>
          <t>kasion</t>
        </is>
      </c>
    </row>
    <row r="1283">
      <c r="A1283" t="inlineStr">
        <is>
          <t>Ensphere Purification Devices Trading LLC</t>
        </is>
      </c>
      <c r="B1283" t="inlineStr">
        <is>
          <t>制造业</t>
        </is>
      </c>
      <c r="C1283" t="inlineStr">
        <is>
          <t>一般客户</t>
        </is>
      </c>
      <c r="D1283" t="inlineStr">
        <is>
          <t>最终客户</t>
        </is>
      </c>
      <c r="E1283" t="inlineStr">
        <is>
          <t>线上</t>
        </is>
      </c>
      <c r="F1283" t="inlineStr">
        <is>
          <t>社区用户</t>
        </is>
      </c>
      <c r="G1283" t="inlineStr">
        <is>
          <t>联系超一年不回复</t>
        </is>
      </c>
      <c r="H1283" t="inlineStr">
        <is>
          <t>阿联酋</t>
        </is>
      </c>
      <c r="I1283" t="inlineStr">
        <is>
          <t>Helen</t>
        </is>
      </c>
    </row>
    <row r="1284">
      <c r="A1284" t="inlineStr">
        <is>
          <t>KOOLBOKS SAS</t>
        </is>
      </c>
      <c r="B1284" t="inlineStr">
        <is>
          <t>制造业</t>
        </is>
      </c>
      <c r="C1284" t="inlineStr">
        <is>
          <t>一般客户</t>
        </is>
      </c>
      <c r="D1284" t="inlineStr">
        <is>
          <t>最终客户</t>
        </is>
      </c>
      <c r="E1284" t="inlineStr">
        <is>
          <t>线上</t>
        </is>
      </c>
      <c r="F1284" t="inlineStr">
        <is>
          <t>社区用户</t>
        </is>
      </c>
      <c r="G1284" t="inlineStr">
        <is>
          <t>有货代，比价多</t>
        </is>
      </c>
      <c r="H1284" t="inlineStr">
        <is>
          <t>尼日利亚</t>
        </is>
      </c>
      <c r="I1284" t="inlineStr">
        <is>
          <t>Helen</t>
        </is>
      </c>
    </row>
    <row r="1285">
      <c r="A1285" t="inlineStr">
        <is>
          <t>运Xanda Technologies</t>
        </is>
      </c>
      <c r="B1285" t="inlineStr">
        <is>
          <t>制造业</t>
        </is>
      </c>
      <c r="C1285" t="inlineStr">
        <is>
          <t>一般客户</t>
        </is>
      </c>
      <c r="D1285" t="inlineStr">
        <is>
          <t>最终客户</t>
        </is>
      </c>
      <c r="E1285" t="inlineStr">
        <is>
          <t>线上</t>
        </is>
      </c>
      <c r="F1285" t="inlineStr">
        <is>
          <t>官网咨询</t>
        </is>
      </c>
      <c r="G1285" t="inlineStr">
        <is>
          <t>进口频率低/无单比价多</t>
        </is>
      </c>
      <c r="H1285" t="inlineStr">
        <is>
          <t>尼日利亚</t>
        </is>
      </c>
      <c r="I1285" t="inlineStr">
        <is>
          <t>Helen</t>
        </is>
      </c>
    </row>
    <row r="1288">
      <c r="A1288" t="inlineStr">
        <is>
          <t>MOHEET ALETTIHAD GEN CONTRACTING EST.</t>
        </is>
      </c>
      <c r="B1288" t="inlineStr"/>
      <c r="C1288" t="inlineStr"/>
      <c r="D1288" t="inlineStr">
        <is>
          <t>最终客户</t>
        </is>
      </c>
      <c r="E1288" t="inlineStr"/>
      <c r="F1288" t="inlineStr"/>
      <c r="G1288" t="inlineStr"/>
      <c r="H1288" t="inlineStr"/>
      <c r="I1288" t="inlineStr">
        <is>
          <t>VIVIAN</t>
        </is>
      </c>
    </row>
    <row r="1289">
      <c r="A1289" t="inlineStr">
        <is>
          <t>Flooring Vision CO.</t>
        </is>
      </c>
      <c r="B1289" t="inlineStr"/>
      <c r="C1289" t="inlineStr"/>
      <c r="D1289" t="inlineStr">
        <is>
          <t>最终客户</t>
        </is>
      </c>
      <c r="E1289" t="inlineStr"/>
      <c r="F1289" t="inlineStr"/>
      <c r="G1289" t="inlineStr"/>
      <c r="H1289" t="inlineStr"/>
      <c r="I1289" t="inlineStr">
        <is>
          <t>VIVIAN</t>
        </is>
      </c>
    </row>
    <row r="1290">
      <c r="A1290" t="inlineStr">
        <is>
          <t>Orb Supply Inc</t>
        </is>
      </c>
      <c r="B1290" t="inlineStr"/>
      <c r="C1290" t="inlineStr"/>
      <c r="D1290" t="inlineStr">
        <is>
          <t>最终客户</t>
        </is>
      </c>
      <c r="E1290" t="inlineStr"/>
      <c r="F1290" t="inlineStr"/>
      <c r="G1290" t="inlineStr"/>
      <c r="H1290" t="inlineStr"/>
      <c r="I1290" t="inlineStr">
        <is>
          <t>VIVIAN</t>
        </is>
      </c>
    </row>
    <row r="1291">
      <c r="A1291" t="inlineStr">
        <is>
          <t>Integrated Power Solutions Co.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>
        <is>
          <t>VIVIAN</t>
        </is>
      </c>
    </row>
    <row r="1292">
      <c r="A1292" t="inlineStr">
        <is>
          <t>YANBU SPECIALIZED CHEMICAL PLANT</t>
        </is>
      </c>
      <c r="B1292" t="inlineStr"/>
      <c r="C1292" t="inlineStr"/>
      <c r="D1292" t="inlineStr">
        <is>
          <t>最终客户</t>
        </is>
      </c>
      <c r="E1292" t="inlineStr"/>
      <c r="F1292" t="inlineStr"/>
      <c r="G1292" t="inlineStr"/>
      <c r="H1292" t="inlineStr"/>
      <c r="I1292" t="inlineStr">
        <is>
          <t>VIVIAN</t>
        </is>
      </c>
    </row>
    <row r="1293">
      <c r="A1293" t="inlineStr">
        <is>
          <t>Gallery interior decor LLC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>
        <is>
          <t>VIVIAN</t>
        </is>
      </c>
    </row>
    <row r="1294">
      <c r="A1294" t="inlineStr">
        <is>
          <t>Nairobi enterprises ltd</t>
        </is>
      </c>
      <c r="B1294" t="inlineStr"/>
      <c r="C1294" t="inlineStr"/>
      <c r="D1294" t="inlineStr">
        <is>
          <t>最终客户</t>
        </is>
      </c>
      <c r="E1294" t="inlineStr"/>
      <c r="F1294" t="inlineStr"/>
      <c r="G1294" t="inlineStr"/>
      <c r="H1294" t="inlineStr"/>
      <c r="I1294" t="inlineStr">
        <is>
          <t>VIVIAN</t>
        </is>
      </c>
    </row>
    <row r="1295">
      <c r="A1295" t="inlineStr">
        <is>
          <t>Winner Trading Co.,Ltd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>
        <is>
          <t>VIVIAN</t>
        </is>
      </c>
    </row>
    <row r="1296">
      <c r="A1296" t="inlineStr">
        <is>
          <t>First Roshn Contracting Company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>
        <is>
          <t>VIVIAN</t>
        </is>
      </c>
    </row>
    <row r="1297">
      <c r="A1297" t="inlineStr">
        <is>
          <t>Deem alqassim water factory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>
        <is>
          <t>VIVIAN</t>
        </is>
      </c>
    </row>
    <row r="1298">
      <c r="A1298" t="inlineStr">
        <is>
          <t>PPC Flexible Packaging LLC</t>
        </is>
      </c>
      <c r="B1298" t="inlineStr"/>
      <c r="C1298" t="inlineStr"/>
      <c r="D1298" t="inlineStr">
        <is>
          <t>最终客户</t>
        </is>
      </c>
      <c r="E1298" t="inlineStr"/>
      <c r="F1298" t="inlineStr"/>
      <c r="G1298" t="inlineStr"/>
      <c r="H1298" t="inlineStr"/>
      <c r="I1298" t="inlineStr">
        <is>
          <t>VIVIAN</t>
        </is>
      </c>
    </row>
    <row r="1299">
      <c r="A1299" t="inlineStr">
        <is>
          <t>ALLIED ARAB TRADING COMPANY</t>
        </is>
      </c>
      <c r="B1299" t="inlineStr"/>
      <c r="C1299" t="inlineStr"/>
      <c r="D1299" t="inlineStr">
        <is>
          <t>最终客户</t>
        </is>
      </c>
      <c r="E1299" t="inlineStr"/>
      <c r="F1299" t="inlineStr"/>
      <c r="G1299" t="inlineStr"/>
      <c r="H1299" t="inlineStr"/>
      <c r="I1299" t="inlineStr">
        <is>
          <t>VIVIAN</t>
        </is>
      </c>
    </row>
    <row r="1300">
      <c r="A1300" t="inlineStr">
        <is>
          <t>The Spicy Bean Lab</t>
        </is>
      </c>
      <c r="B1300" t="inlineStr">
        <is>
          <t>制造业</t>
        </is>
      </c>
      <c r="C1300" t="inlineStr">
        <is>
          <t>一般客户</t>
        </is>
      </c>
      <c r="D1300" t="inlineStr">
        <is>
          <t>最终客户</t>
        </is>
      </c>
      <c r="E1300" t="inlineStr">
        <is>
          <t>线上</t>
        </is>
      </c>
      <c r="F1300" t="inlineStr">
        <is>
          <t>官网咨询</t>
        </is>
      </c>
      <c r="G1300" t="inlineStr"/>
      <c r="H1300" t="inlineStr">
        <is>
          <t>美国</t>
        </is>
      </c>
      <c r="I1300" t="inlineStr">
        <is>
          <t xml:space="preserve">ABBY </t>
        </is>
      </c>
    </row>
    <row r="1301">
      <c r="A1301" t="inlineStr">
        <is>
          <t>DISTRIBUTOR OF BIGHORN UTVS, GOGGO LSVS, AEOLUS SCOOTERS</t>
        </is>
      </c>
      <c r="B1301" t="inlineStr">
        <is>
          <t>制造业</t>
        </is>
      </c>
      <c r="C1301" t="inlineStr">
        <is>
          <t>一般客户</t>
        </is>
      </c>
      <c r="D1301" t="inlineStr">
        <is>
          <t>最终客户</t>
        </is>
      </c>
      <c r="E1301" t="inlineStr">
        <is>
          <t>线上</t>
        </is>
      </c>
      <c r="F1301" t="inlineStr">
        <is>
          <t>官网咨询</t>
        </is>
      </c>
      <c r="G1301" t="inlineStr"/>
      <c r="H1301" t="inlineStr">
        <is>
          <t>美国</t>
        </is>
      </c>
      <c r="I1301" t="inlineStr">
        <is>
          <t xml:space="preserve">ABBY </t>
        </is>
      </c>
    </row>
    <row r="1302">
      <c r="A1302" t="inlineStr">
        <is>
          <t>个人买家</t>
        </is>
      </c>
      <c r="B1302" t="inlineStr">
        <is>
          <t>制造业</t>
        </is>
      </c>
      <c r="C1302" t="inlineStr">
        <is>
          <t>一般客户</t>
        </is>
      </c>
      <c r="D1302" t="inlineStr">
        <is>
          <t>最终客户</t>
        </is>
      </c>
      <c r="E1302" t="inlineStr">
        <is>
          <t>线上</t>
        </is>
      </c>
      <c r="F1302" t="inlineStr">
        <is>
          <t>官网咨询</t>
        </is>
      </c>
      <c r="G1302" t="inlineStr"/>
      <c r="H1302" t="inlineStr">
        <is>
          <t>美国</t>
        </is>
      </c>
      <c r="I1302" t="inlineStr">
        <is>
          <t xml:space="preserve">ABBY </t>
        </is>
      </c>
    </row>
    <row r="1303">
      <c r="A1303" t="inlineStr">
        <is>
          <t>beachBUB</t>
        </is>
      </c>
      <c r="B1303" t="inlineStr">
        <is>
          <t>制造业</t>
        </is>
      </c>
      <c r="C1303" t="inlineStr">
        <is>
          <t>一般客户</t>
        </is>
      </c>
      <c r="D1303" t="inlineStr">
        <is>
          <t>最终客户</t>
        </is>
      </c>
      <c r="E1303" t="inlineStr">
        <is>
          <t>线上</t>
        </is>
      </c>
      <c r="F1303" t="inlineStr">
        <is>
          <t>官网咨询</t>
        </is>
      </c>
      <c r="G1303" t="inlineStr"/>
      <c r="H1303" t="inlineStr">
        <is>
          <t>美国</t>
        </is>
      </c>
      <c r="I1303" t="inlineStr">
        <is>
          <t xml:space="preserve">ABBY </t>
        </is>
      </c>
    </row>
    <row r="1304">
      <c r="A1304" t="inlineStr">
        <is>
          <t>APG IMPORT AND DISTRIBUTION, LLC.</t>
        </is>
      </c>
      <c r="B1304" t="inlineStr">
        <is>
          <t>制造业</t>
        </is>
      </c>
      <c r="C1304" t="inlineStr">
        <is>
          <t>一般客户</t>
        </is>
      </c>
      <c r="D1304" t="inlineStr">
        <is>
          <t>最终客户</t>
        </is>
      </c>
      <c r="E1304" t="inlineStr">
        <is>
          <t>线上</t>
        </is>
      </c>
      <c r="F1304" t="inlineStr">
        <is>
          <t>官网咨询</t>
        </is>
      </c>
      <c r="G1304" t="inlineStr"/>
      <c r="H1304" t="inlineStr">
        <is>
          <t>美国</t>
        </is>
      </c>
      <c r="I1304" t="inlineStr">
        <is>
          <t xml:space="preserve">ABBY </t>
        </is>
      </c>
    </row>
    <row r="1305">
      <c r="A1305" t="inlineStr">
        <is>
          <t>BIO PACKAGING FILMS</t>
        </is>
      </c>
      <c r="B1305" t="inlineStr">
        <is>
          <t>制造业</t>
        </is>
      </c>
      <c r="C1305" t="inlineStr">
        <is>
          <t>一般客户</t>
        </is>
      </c>
      <c r="D1305" t="inlineStr">
        <is>
          <t>最终客户</t>
        </is>
      </c>
      <c r="E1305" t="inlineStr">
        <is>
          <t>线上</t>
        </is>
      </c>
      <c r="F1305" t="inlineStr">
        <is>
          <t>官网咨询</t>
        </is>
      </c>
      <c r="G1305" t="inlineStr"/>
      <c r="H1305" t="inlineStr">
        <is>
          <t>美国</t>
        </is>
      </c>
      <c r="I1305" t="inlineStr">
        <is>
          <t xml:space="preserve">ABBY </t>
        </is>
      </c>
    </row>
    <row r="1306">
      <c r="A1306" t="inlineStr">
        <is>
          <t>MEDDCARE LLC</t>
        </is>
      </c>
      <c r="B1306" t="inlineStr">
        <is>
          <t>制造业</t>
        </is>
      </c>
      <c r="C1306" t="inlineStr">
        <is>
          <t>一般客户</t>
        </is>
      </c>
      <c r="D1306" t="inlineStr">
        <is>
          <t>最终客户</t>
        </is>
      </c>
      <c r="E1306" t="inlineStr">
        <is>
          <t>线上</t>
        </is>
      </c>
      <c r="F1306" t="inlineStr">
        <is>
          <t>官网咨询</t>
        </is>
      </c>
      <c r="G1306" t="inlineStr"/>
      <c r="H1306" t="inlineStr">
        <is>
          <t>美国</t>
        </is>
      </c>
      <c r="I1306" t="inlineStr">
        <is>
          <t xml:space="preserve">ABBY </t>
        </is>
      </c>
    </row>
    <row r="1307">
      <c r="A1307" t="inlineStr">
        <is>
          <t>RED CUP LIVING, LLC</t>
        </is>
      </c>
      <c r="B1307" t="inlineStr">
        <is>
          <t>制造业</t>
        </is>
      </c>
      <c r="C1307" t="inlineStr">
        <is>
          <t>一般客户</t>
        </is>
      </c>
      <c r="D1307" t="inlineStr">
        <is>
          <t>最终客户</t>
        </is>
      </c>
      <c r="E1307" t="inlineStr">
        <is>
          <t>线上</t>
        </is>
      </c>
      <c r="F1307" t="inlineStr">
        <is>
          <t>官网咨询</t>
        </is>
      </c>
      <c r="G1307" t="inlineStr"/>
      <c r="H1307" t="inlineStr">
        <is>
          <t>美国</t>
        </is>
      </c>
      <c r="I1307" t="inlineStr">
        <is>
          <t xml:space="preserve">ABBY </t>
        </is>
      </c>
    </row>
    <row r="1308">
      <c r="A1308" t="inlineStr">
        <is>
          <t>Crystal Citi</t>
        </is>
      </c>
      <c r="B1308" t="inlineStr">
        <is>
          <t>制造业</t>
        </is>
      </c>
      <c r="C1308" t="inlineStr">
        <is>
          <t>一般客户</t>
        </is>
      </c>
      <c r="D1308" t="inlineStr">
        <is>
          <t>最终客户</t>
        </is>
      </c>
      <c r="E1308" t="inlineStr">
        <is>
          <t>线上</t>
        </is>
      </c>
      <c r="F1308" t="inlineStr">
        <is>
          <t>官网咨询</t>
        </is>
      </c>
      <c r="G1308" t="inlineStr"/>
      <c r="H1308" t="inlineStr">
        <is>
          <t>美国</t>
        </is>
      </c>
      <c r="I1308" t="inlineStr">
        <is>
          <t xml:space="preserve">ABBY </t>
        </is>
      </c>
    </row>
    <row r="1309">
      <c r="A1309" t="inlineStr">
        <is>
          <t>Speedy Metals</t>
        </is>
      </c>
      <c r="B1309" t="inlineStr">
        <is>
          <t>制造业</t>
        </is>
      </c>
      <c r="C1309" t="inlineStr">
        <is>
          <t>一般客户</t>
        </is>
      </c>
      <c r="D1309" t="inlineStr">
        <is>
          <t>最终客户</t>
        </is>
      </c>
      <c r="E1309" t="inlineStr">
        <is>
          <t>线上</t>
        </is>
      </c>
      <c r="F1309" t="inlineStr">
        <is>
          <t>官网咨询</t>
        </is>
      </c>
      <c r="G1309" t="inlineStr"/>
      <c r="H1309" t="inlineStr">
        <is>
          <t>美国</t>
        </is>
      </c>
      <c r="I1309" t="inlineStr">
        <is>
          <t xml:space="preserve">ABBY </t>
        </is>
      </c>
    </row>
    <row r="1310">
      <c r="A1310" t="inlineStr">
        <is>
          <t>AMRENERGY LLC</t>
        </is>
      </c>
      <c r="B1310" t="inlineStr">
        <is>
          <t>制造业</t>
        </is>
      </c>
      <c r="C1310" t="inlineStr">
        <is>
          <t>一般客户</t>
        </is>
      </c>
      <c r="D1310" t="inlineStr">
        <is>
          <t>最终客户</t>
        </is>
      </c>
      <c r="E1310" t="inlineStr">
        <is>
          <t>线上</t>
        </is>
      </c>
      <c r="F1310" t="inlineStr">
        <is>
          <t>社区用户</t>
        </is>
      </c>
      <c r="G1310" t="inlineStr"/>
      <c r="H1310" t="inlineStr">
        <is>
          <t>美国</t>
        </is>
      </c>
      <c r="I1310" t="inlineStr">
        <is>
          <t xml:space="preserve">ABBY </t>
        </is>
      </c>
    </row>
    <row r="1311">
      <c r="A1311" t="inlineStr">
        <is>
          <t>EVCO Manufacturing</t>
        </is>
      </c>
      <c r="B1311" t="inlineStr">
        <is>
          <t>制造业</t>
        </is>
      </c>
      <c r="C1311" t="inlineStr">
        <is>
          <t>一般客户</t>
        </is>
      </c>
      <c r="D1311" t="inlineStr">
        <is>
          <t>最终客户</t>
        </is>
      </c>
      <c r="E1311" t="inlineStr">
        <is>
          <t>线上</t>
        </is>
      </c>
      <c r="F1311" t="inlineStr">
        <is>
          <t>官网咨询</t>
        </is>
      </c>
      <c r="G1311" t="inlineStr"/>
      <c r="H1311" t="inlineStr">
        <is>
          <t>美国</t>
        </is>
      </c>
      <c r="I1311" t="inlineStr">
        <is>
          <t xml:space="preserve">ABBY </t>
        </is>
      </c>
    </row>
    <row r="1312">
      <c r="A1312" t="inlineStr">
        <is>
          <t>Mr adnan .F.Rajeh</t>
        </is>
      </c>
      <c r="B1312" t="inlineStr">
        <is>
          <t>制造业</t>
        </is>
      </c>
      <c r="C1312" t="inlineStr">
        <is>
          <t>一般客户</t>
        </is>
      </c>
      <c r="D1312" t="inlineStr">
        <is>
          <t>最终客户</t>
        </is>
      </c>
      <c r="E1312" t="inlineStr">
        <is>
          <t>线上</t>
        </is>
      </c>
      <c r="F1312" t="inlineStr">
        <is>
          <t>官网咨询</t>
        </is>
      </c>
      <c r="G1312" t="inlineStr"/>
      <c r="H1312" t="inlineStr">
        <is>
          <t>约旦</t>
        </is>
      </c>
      <c r="I1312" t="inlineStr">
        <is>
          <t>Natty</t>
        </is>
      </c>
    </row>
    <row r="1313">
      <c r="A1313" t="inlineStr">
        <is>
          <t>Mr Sunil/Syiad</t>
        </is>
      </c>
      <c r="B1313" t="inlineStr">
        <is>
          <t>制造业</t>
        </is>
      </c>
      <c r="C1313" t="inlineStr">
        <is>
          <t>一般客户</t>
        </is>
      </c>
      <c r="D1313" t="inlineStr">
        <is>
          <t>最终客户</t>
        </is>
      </c>
      <c r="E1313" t="inlineStr">
        <is>
          <t>线上</t>
        </is>
      </c>
      <c r="F1313" t="inlineStr"/>
      <c r="G1313" t="inlineStr"/>
      <c r="H1313" t="inlineStr">
        <is>
          <t>阿联酋</t>
        </is>
      </c>
      <c r="I1313" t="inlineStr"/>
    </row>
    <row r="1314">
      <c r="A1314" t="inlineStr">
        <is>
          <t>Zoe</t>
        </is>
      </c>
      <c r="B1314" t="inlineStr">
        <is>
          <t>金融</t>
        </is>
      </c>
      <c r="C1314" t="inlineStr">
        <is>
          <t>一般客户</t>
        </is>
      </c>
      <c r="D1314" t="inlineStr">
        <is>
          <t>代理商</t>
        </is>
      </c>
      <c r="E1314" t="inlineStr">
        <is>
          <t>线上</t>
        </is>
      </c>
      <c r="F1314" t="inlineStr"/>
      <c r="G1314" t="inlineStr"/>
      <c r="H1314" t="inlineStr">
        <is>
          <t>美国</t>
        </is>
      </c>
      <c r="I1314" t="inlineStr"/>
    </row>
    <row r="1315">
      <c r="A1315" t="inlineStr">
        <is>
          <t>Vivian</t>
        </is>
      </c>
      <c r="B1315" t="inlineStr">
        <is>
          <t>金融</t>
        </is>
      </c>
      <c r="C1315" t="inlineStr">
        <is>
          <t>一般客户</t>
        </is>
      </c>
      <c r="D1315" t="inlineStr">
        <is>
          <t>代理商</t>
        </is>
      </c>
      <c r="E1315" t="inlineStr">
        <is>
          <t>线上</t>
        </is>
      </c>
      <c r="F1315" t="inlineStr"/>
      <c r="G1315" t="inlineStr"/>
      <c r="H1315" t="inlineStr">
        <is>
          <t>美国</t>
        </is>
      </c>
      <c r="I1315" t="inlineStr"/>
    </row>
    <row r="1316">
      <c r="A1316" t="inlineStr">
        <is>
          <t>Dennis</t>
        </is>
      </c>
      <c r="B1316" t="inlineStr">
        <is>
          <t>制造业</t>
        </is>
      </c>
      <c r="C1316" t="inlineStr">
        <is>
          <t>一般客户</t>
        </is>
      </c>
      <c r="D1316" t="inlineStr">
        <is>
          <t>代理商</t>
        </is>
      </c>
      <c r="E1316" t="inlineStr"/>
      <c r="F1316" t="inlineStr"/>
      <c r="G1316" t="inlineStr"/>
      <c r="H1316" t="inlineStr">
        <is>
          <t>加拿大</t>
        </is>
      </c>
      <c r="I1316" t="inlineStr"/>
    </row>
    <row r="1318">
      <c r="A1318" t="inlineStr">
        <is>
          <t>Reliable allies General Trading llc</t>
        </is>
      </c>
      <c r="B1318" t="inlineStr"/>
      <c r="C1318" t="inlineStr"/>
      <c r="D1318" t="inlineStr"/>
      <c r="E1318" t="inlineStr"/>
      <c r="F1318" t="inlineStr"/>
      <c r="G1318" t="inlineStr"/>
      <c r="H1318" t="inlineStr">
        <is>
          <t>阿联酋</t>
        </is>
      </c>
      <c r="I1318" t="inlineStr"/>
    </row>
    <row r="1319">
      <c r="A1319" t="inlineStr">
        <is>
          <t>CITTY INTERNATIONAL TRADE EST</t>
        </is>
      </c>
      <c r="B1319" t="inlineStr">
        <is>
          <t>制造业</t>
        </is>
      </c>
      <c r="C1319" t="inlineStr">
        <is>
          <t>一般客户</t>
        </is>
      </c>
      <c r="D1319" t="inlineStr">
        <is>
          <t>最终客户</t>
        </is>
      </c>
      <c r="E1319" t="inlineStr"/>
      <c r="F1319" t="inlineStr"/>
      <c r="G1319" t="inlineStr"/>
      <c r="H1319" t="inlineStr">
        <is>
          <t>约旦</t>
        </is>
      </c>
      <c r="I1319" t="inlineStr"/>
    </row>
    <row r="1320">
      <c r="A1320" t="inlineStr">
        <is>
          <t>Scandinavian Lines Logistics LLC</t>
        </is>
      </c>
      <c r="B1320" t="inlineStr">
        <is>
          <t>制造业</t>
        </is>
      </c>
      <c r="C1320" t="inlineStr">
        <is>
          <t>一般客户</t>
        </is>
      </c>
      <c r="D1320" t="inlineStr">
        <is>
          <t>代理商</t>
        </is>
      </c>
      <c r="E1320" t="inlineStr"/>
      <c r="F1320" t="inlineStr"/>
      <c r="G1320" t="inlineStr"/>
      <c r="H1320" t="inlineStr">
        <is>
          <t>阿联酋</t>
        </is>
      </c>
      <c r="I1320" t="inlineStr"/>
    </row>
    <row r="1321">
      <c r="A1321" t="inlineStr">
        <is>
          <t>GULF ENGINEER GENERAL TRADING LLC</t>
        </is>
      </c>
      <c r="B1321" t="inlineStr">
        <is>
          <t>制造业</t>
        </is>
      </c>
      <c r="C1321" t="inlineStr">
        <is>
          <t>一般客户</t>
        </is>
      </c>
      <c r="D1321" t="inlineStr">
        <is>
          <t>最终客户</t>
        </is>
      </c>
      <c r="E1321" t="inlineStr"/>
      <c r="F1321" t="inlineStr"/>
      <c r="G1321" t="inlineStr"/>
      <c r="H1321" t="inlineStr">
        <is>
          <t>阿联酋</t>
        </is>
      </c>
      <c r="I1321" t="inlineStr"/>
    </row>
  </sheetData>
  <dataValidations count="5">
    <dataValidation sqref="B2:B1048576" showDropDown="0" showInputMessage="0" showErrorMessage="0" allowBlank="1" type="list" errorStyle="stop">
      <formula1>"互联网,金融,制造业"</formula1>
    </dataValidation>
    <dataValidation sqref="C2:C1048576" showDropDown="0" showInputMessage="0" showErrorMessage="0" allowBlank="1" type="list" errorStyle="stop">
      <formula1>"重要客户,一般客户,战略客户"</formula1>
    </dataValidation>
    <dataValidation sqref="D2:D1048576" showDropDown="0" showInputMessage="0" showErrorMessage="0" allowBlank="1" type="list" errorStyle="stop">
      <formula1>"无,最终客户,代理商"</formula1>
    </dataValidation>
    <dataValidation sqref="E2:E1048576" showDropDown="0" showInputMessage="0" showErrorMessage="0" allowBlank="1" type="list" errorStyle="stop">
      <formula1>"线上,线下,维保,续约,扩容,增购"</formula1>
    </dataValidation>
    <dataValidation sqref="F2:F1048576" showDropDown="0" showInputMessage="0" showErrorMessage="0" allowBlank="1" type="list" errorStyle="stop">
      <formula1>"400电话,官网咨询,社区用户"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 ht="80" customHeight="1">
      <c r="A1" s="5" t="inlineStr">
        <is>
      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      </is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2026-06-26T08:45:17Z</dcterms:created>
  <dcterms:modified xmlns:dcterms="http://purl.org/dc/terms/" xmlns:xsi="http://www.w3.org/2001/XMLSchema-instance" xsi:type="dcterms:W3CDTF">2026-06-26T08:47:06Z</dcterms:modified>
</cp:coreProperties>
</file>