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<sst xmlns="http://schemas.openxmlformats.org/spreadsheetml/2006/main" count="23" uniqueCount="23">
  <si>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</si>
  <si>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</si>
  <si>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</si>
  <si>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</si>
  <si>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</si>
  <si>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</si>
  <si>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</si>
  <si>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</si>
  <si>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</si>
  <si>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</si>
  <si>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</si>
  <si>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</si>
  <si>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Mansour logistics company</t>
  </si>
  <si>
    <t>互联网</t>
  </si>
  <si>
    <t>一般客户</t>
  </si>
  <si>
    <t>代理商</t>
  </si>
  <si>
    <t>线上</t>
  </si>
  <si>
    <t>400电话</t>
  </si>
  <si>
    <t>伊斯坦布尔</t>
  </si>
  <si>
    <t>Ayberk</t>
  </si>
  <si>
    <t>00905379525776</t>
  </si>
  <si>
    <t>Luca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</si>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</sst>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9"/>
      <color rgb="FF333333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6">
      <alignment vertical="center"/>
    </xf>
    <xf numFmtId="49" fontId="7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K9" sqref="K9"/>
    </sheetView>
  </sheetViews>
  <sheetFormatPr defaultColWidth="9" defaultRowHeight="13.5" outlineLevelRow="1"/>
  <cols>
    <col min="1" max="1" width="23.875" customWidth="1"/>
    <col min="2" max="5" width="15" customWidth="1"/>
    <col min="6" max="6" width="23" customWidth="1"/>
    <col min="7" max="7" width="15" customWidth="1"/>
    <col min="8" max="8" width="10" customWidth="1"/>
    <col min="10" max="10" width="35.625" customWidth="1"/>
    <col min="11" max="11" width="22.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s="7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/>
      <c r="H2" s="8" t="s">
        <v>18</v>
      </c>
      <c r="I2" s="8" t="s">
        <v>19</v>
      </c>
      <c r="J2" s="9"/>
      <c r="K2" s="10" t="s">
        <v>20</v>
      </c>
      <c r="L2" s="8" t="s">
        <v>21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22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Qu2ll4-</cp:lastModifiedBy>
  <dcterms:created xsi:type="dcterms:W3CDTF">2026-06-08T07:44:00Z</dcterms:created>
  <dcterms:modified xsi:type="dcterms:W3CDTF">2026-06-12T02:54:56Z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