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<sst xmlns="http://schemas.openxmlformats.org/spreadsheetml/2006/main" count="174" uniqueCount="68">
  <si>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</si>
  <si>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</si>
  <si>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</si>
  <si>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</si>
  <si>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</si>
  <si>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</si>
  <si>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</si>
  <si>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</si>
  <si>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</si>
  <si>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</si>
  <si>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</si>
  <si>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</si>
  <si>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制造业</t>
  </si>
  <si>
    <t>一般客户</t>
  </si>
  <si>
    <t>代理商</t>
  </si>
  <si>
    <t>线上</t>
  </si>
  <si>
    <t>尼日利亚</t>
  </si>
  <si>
    <t>Olorire Funmi</t>
  </si>
  <si>
    <t>willecrux@gmail.com</t>
  </si>
  <si>
    <t>2348023536555</t>
  </si>
  <si>
    <t>Rita</t>
  </si>
  <si>
    <t>最终客户</t>
  </si>
  <si>
    <t>塞内加尔</t>
  </si>
  <si>
    <t>quentin</t>
  </si>
  <si>
    <t>contact@cuisineconnexion.fr</t>
  </si>
  <si>
    <t>沙特</t>
  </si>
  <si>
    <t>Ahmad</t>
  </si>
  <si>
    <t>966505633316</t>
  </si>
  <si>
    <t>Raghad alshahraniI</t>
  </si>
  <si>
    <t>966538803363</t>
  </si>
  <si>
    <t>科威特</t>
  </si>
  <si>
    <t>Safety OneGeneral Trading &amp;ContractingCompany</t>
  </si>
  <si>
    <t>ALDOWLY SPORTS TRADING EST</t>
  </si>
  <si>
    <t>AL-DOWLY@HOTMAIL.COM</t>
  </si>
  <si>
    <t>966504904009</t>
  </si>
  <si>
    <t>中国</t>
  </si>
  <si>
    <t>山东天展</t>
  </si>
  <si>
    <t>Jacky-TZfit</t>
  </si>
  <si>
    <t>Guangzhou Nanqi Culture &amp; Arts Co., Ltd</t>
  </si>
  <si>
    <t>cathy@nanqiart.com</t>
  </si>
  <si>
    <t>加纳</t>
  </si>
  <si>
    <t>俞先生</t>
  </si>
  <si>
    <t>233504853590</t>
  </si>
  <si>
    <t>IBRAHIM ABDULRHMAN MMOHAMMED ALARMY EST</t>
  </si>
  <si>
    <t>OTAAKU.STORE@GMAIL.COM</t>
  </si>
  <si>
    <t>966598844881</t>
  </si>
  <si>
    <t>阿联酋</t>
  </si>
  <si>
    <t>FENIX ELEVATORS &amp; GENERAL  MAINTENANCE</t>
  </si>
  <si>
    <t>info@fenixseven.com</t>
  </si>
  <si>
    <t>971562187246</t>
  </si>
  <si>
    <t>Scorpios International LLC</t>
  </si>
  <si>
    <t>971551646019</t>
  </si>
  <si>
    <t>Ahmad El-Asmar</t>
  </si>
  <si>
    <t>966505952331</t>
  </si>
  <si>
    <t>andy</t>
  </si>
  <si>
    <t>971522275369</t>
  </si>
  <si>
    <t>Ansar</t>
  </si>
  <si>
    <t>971562006286</t>
  </si>
  <si>
    <t>Andrews Atta Asamoah</t>
  </si>
  <si>
    <t>Asif</t>
  </si>
  <si>
    <t>966582366695</t>
  </si>
  <si>
    <t>Ahmed Samir</t>
  </si>
  <si>
    <t>96654417 7840</t>
  </si>
  <si>
    <t>967770199112</t>
  </si>
  <si>
    <t>伊拉克</t>
  </si>
  <si>
    <t>Yousef omer lattef</t>
  </si>
  <si>
    <t>962791139645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</si>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</sst>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left" vertical="center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 applyFill="1" applyAlignment="1">
      <alignment vertical="center"/>
    </xf>
    <xf numFmtId="0" fontId="7" fillId="0" borderId="0" xfId="6">
      <alignment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TAAKU.STORE@GMAIL.COM" TargetMode="External"/><Relationship Id="rId7" Type="http://schemas.openxmlformats.org/officeDocument/2006/relationships/hyperlink" Target="mailto:info@fenixseven.com" TargetMode="External"/><Relationship Id="rId6" Type="http://schemas.openxmlformats.org/officeDocument/2006/relationships/hyperlink" Target="mailto:cathy@nanqiart.com" TargetMode="External"/><Relationship Id="rId5" Type="http://schemas.openxmlformats.org/officeDocument/2006/relationships/hyperlink" Target="mailto:AL-DOWLY@HOTMAIL.COM" TargetMode="External"/><Relationship Id="rId4" Type="http://schemas.openxmlformats.org/officeDocument/2006/relationships/hyperlink" Target="mailto:contact@cuisineconnexion.fr" TargetMode="External"/><Relationship Id="rId3" Type="http://schemas.openxmlformats.org/officeDocument/2006/relationships/hyperlink" Target="mailto:willecrux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topLeftCell="G1" workbookViewId="0">
      <selection activeCell="L2" sqref="L2:L21"/>
    </sheetView>
  </sheetViews>
  <sheetFormatPr defaultColWidth="9" defaultRowHeight="13.5"/>
  <cols>
    <col min="1" max="5" width="15" customWidth="1"/>
    <col min="6" max="6" width="23" customWidth="1"/>
    <col min="7" max="7" width="15" customWidth="1"/>
    <col min="8" max="8" width="7" customWidth="1"/>
    <col min="9" max="10" width="44.875" customWidth="1"/>
    <col min="11" max="11" width="44.875" style="2" customWidth="1"/>
    <col min="12" max="12" width="25.125" customWidth="1"/>
  </cols>
  <sheetData>
    <row r="1" ht="15.7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7" t="s">
        <v>10</v>
      </c>
      <c r="L1" s="8" t="s">
        <v>11</v>
      </c>
    </row>
    <row r="2" spans="1:12">
      <c r="B2" t="s">
        <v>12</v>
      </c>
      <c r="C2" t="s">
        <v>13</v>
      </c>
      <c r="D2" t="s">
        <v>14</v>
      </c>
      <c r="E2" t="s">
        <v>15</v>
      </c>
      <c r="H2" t="s">
        <v>16</v>
      </c>
      <c r="I2" s="9" t="s">
        <v>17</v>
      </c>
      <c r="J2" s="10" t="s">
        <v>18</v>
      </c>
      <c r="K2" s="12" t="s">
        <v>19</v>
      </c>
      <c r="L2" t="s">
        <v>20</v>
      </c>
    </row>
    <row r="3" spans="1:12">
      <c r="B3" t="s">
        <v>12</v>
      </c>
      <c r="C3" t="s">
        <v>13</v>
      </c>
      <c r="D3" t="s">
        <v>21</v>
      </c>
      <c r="E3" t="s">
        <v>15</v>
      </c>
      <c r="H3" t="s">
        <v>22</v>
      </c>
      <c r="I3" s="9" t="s">
        <v>23</v>
      </c>
      <c r="J3" s="10" t="s">
        <v>24</v>
      </c>
      <c r="K3" s="11">
        <v>33695706171</v>
      </c>
      <c r="L3" t="s">
        <v>20</v>
      </c>
    </row>
    <row r="4" spans="1:12">
      <c r="B4" t="s">
        <v>12</v>
      </c>
      <c r="C4" t="s">
        <v>13</v>
      </c>
      <c r="D4" t="s">
        <v>21</v>
      </c>
      <c r="E4" t="s">
        <v>15</v>
      </c>
      <c r="H4" t="s">
        <v>25</v>
      </c>
      <c r="I4" s="9" t="s">
        <v>26</v>
      </c>
      <c r="J4" s="9"/>
      <c r="K4" s="12" t="s">
        <v>27</v>
      </c>
      <c r="L4" t="s">
        <v>20</v>
      </c>
    </row>
    <row r="5" spans="1:12">
      <c r="B5" t="s">
        <v>12</v>
      </c>
      <c r="C5" t="s">
        <v>13</v>
      </c>
      <c r="D5" t="s">
        <v>21</v>
      </c>
      <c r="E5" t="s">
        <v>15</v>
      </c>
      <c r="H5" t="s">
        <v>25</v>
      </c>
      <c r="I5" s="9" t="s">
        <v>28</v>
      </c>
      <c r="J5" s="9"/>
      <c r="K5" s="12" t="s">
        <v>29</v>
      </c>
      <c r="L5" t="s">
        <v>20</v>
      </c>
    </row>
    <row r="6" spans="1:12">
      <c r="B6" t="s">
        <v>12</v>
      </c>
      <c r="C6" t="s">
        <v>13</v>
      </c>
      <c r="D6" t="s">
        <v>21</v>
      </c>
      <c r="E6" t="s">
        <v>15</v>
      </c>
      <c r="H6" t="s">
        <v>30</v>
      </c>
      <c r="I6" s="9" t="s">
        <v>31</v>
      </c>
      <c r="J6" s="9"/>
      <c r="K6" s="11">
        <v>96566262214</v>
      </c>
      <c r="L6" t="s">
        <v>20</v>
      </c>
    </row>
    <row r="7" spans="1:12">
      <c r="B7" t="s">
        <v>12</v>
      </c>
      <c r="C7" t="s">
        <v>13</v>
      </c>
      <c r="D7" t="s">
        <v>21</v>
      </c>
      <c r="E7" t="s">
        <v>15</v>
      </c>
      <c r="H7" t="s">
        <v>25</v>
      </c>
      <c r="I7" s="9" t="s">
        <v>32</v>
      </c>
      <c r="J7" s="10" t="s">
        <v>33</v>
      </c>
      <c r="K7" s="12" t="s">
        <v>34</v>
      </c>
      <c r="L7" t="s">
        <v>20</v>
      </c>
    </row>
    <row r="8" spans="1:12">
      <c r="B8" t="s">
        <v>12</v>
      </c>
      <c r="C8" t="s">
        <v>13</v>
      </c>
      <c r="D8" t="s">
        <v>14</v>
      </c>
      <c r="E8" t="s">
        <v>15</v>
      </c>
      <c r="H8" t="s">
        <v>35</v>
      </c>
      <c r="I8" s="9" t="s">
        <v>36</v>
      </c>
      <c r="J8" s="9"/>
      <c r="K8" s="11" t="s">
        <v>37</v>
      </c>
      <c r="L8" t="s">
        <v>20</v>
      </c>
    </row>
    <row r="9" spans="1:12">
      <c r="B9" t="s">
        <v>12</v>
      </c>
      <c r="C9" t="s">
        <v>13</v>
      </c>
      <c r="D9" t="s">
        <v>14</v>
      </c>
      <c r="E9" t="s">
        <v>15</v>
      </c>
      <c r="H9" t="s">
        <v>35</v>
      </c>
      <c r="I9" s="9" t="s">
        <v>38</v>
      </c>
      <c r="J9" s="10" t="s">
        <v>39</v>
      </c>
      <c r="K9" s="11">
        <v>18664694028</v>
      </c>
      <c r="L9" t="s">
        <v>20</v>
      </c>
    </row>
    <row r="10" spans="1:12">
      <c r="B10" t="s">
        <v>12</v>
      </c>
      <c r="C10" t="s">
        <v>13</v>
      </c>
      <c r="D10" t="s">
        <v>21</v>
      </c>
      <c r="E10" t="s">
        <v>15</v>
      </c>
      <c r="H10" t="s">
        <v>40</v>
      </c>
      <c r="I10" s="9" t="s">
        <v>41</v>
      </c>
      <c r="J10" s="9"/>
      <c r="K10" s="12" t="s">
        <v>42</v>
      </c>
      <c r="L10" t="s">
        <v>20</v>
      </c>
    </row>
    <row r="11" spans="1:12">
      <c r="B11" t="s">
        <v>12</v>
      </c>
      <c r="C11" t="s">
        <v>13</v>
      </c>
      <c r="D11" t="s">
        <v>21</v>
      </c>
      <c r="E11" t="s">
        <v>15</v>
      </c>
      <c r="H11" t="s">
        <v>25</v>
      </c>
      <c r="I11" s="9" t="s">
        <v>43</v>
      </c>
      <c r="J11" s="10" t="s">
        <v>44</v>
      </c>
      <c r="K11" s="12" t="s">
        <v>45</v>
      </c>
      <c r="L11" t="s">
        <v>20</v>
      </c>
    </row>
    <row r="12" spans="1:12">
      <c r="B12" t="s">
        <v>12</v>
      </c>
      <c r="C12" t="s">
        <v>13</v>
      </c>
      <c r="D12" t="s">
        <v>21</v>
      </c>
      <c r="E12" t="s">
        <v>15</v>
      </c>
      <c r="H12" t="s">
        <v>46</v>
      </c>
      <c r="I12" s="9" t="s">
        <v>47</v>
      </c>
      <c r="J12" s="10" t="s">
        <v>48</v>
      </c>
      <c r="K12" s="12" t="s">
        <v>49</v>
      </c>
      <c r="L12" t="s">
        <v>20</v>
      </c>
    </row>
    <row r="13" spans="1:12">
      <c r="B13" t="s">
        <v>12</v>
      </c>
      <c r="C13" t="s">
        <v>13</v>
      </c>
      <c r="D13" t="s">
        <v>21</v>
      </c>
      <c r="E13" t="s">
        <v>15</v>
      </c>
      <c r="H13" t="s">
        <v>46</v>
      </c>
      <c r="I13" s="9" t="s">
        <v>50</v>
      </c>
      <c r="J13" s="9"/>
      <c r="K13" s="12" t="s">
        <v>51</v>
      </c>
      <c r="L13" t="s">
        <v>20</v>
      </c>
    </row>
    <row r="14" spans="1:12">
      <c r="B14" t="s">
        <v>12</v>
      </c>
      <c r="C14" t="s">
        <v>13</v>
      </c>
      <c r="D14" t="s">
        <v>21</v>
      </c>
      <c r="E14" t="s">
        <v>15</v>
      </c>
      <c r="H14" t="s">
        <v>25</v>
      </c>
      <c r="I14" s="9" t="s">
        <v>52</v>
      </c>
      <c r="J14" s="9"/>
      <c r="K14" s="12" t="s">
        <v>53</v>
      </c>
      <c r="L14" t="s">
        <v>20</v>
      </c>
    </row>
    <row r="15" spans="1:12">
      <c r="B15" t="s">
        <v>12</v>
      </c>
      <c r="C15" t="s">
        <v>13</v>
      </c>
      <c r="D15" t="s">
        <v>21</v>
      </c>
      <c r="E15" t="s">
        <v>15</v>
      </c>
      <c r="H15" t="s">
        <v>46</v>
      </c>
      <c r="I15" s="9" t="s">
        <v>54</v>
      </c>
      <c r="K15" s="12" t="s">
        <v>55</v>
      </c>
      <c r="L15" t="s">
        <v>20</v>
      </c>
    </row>
    <row r="16" spans="1:12">
      <c r="B16" t="s">
        <v>12</v>
      </c>
      <c r="C16" t="s">
        <v>13</v>
      </c>
      <c r="D16" t="s">
        <v>21</v>
      </c>
      <c r="E16" t="s">
        <v>15</v>
      </c>
      <c r="H16" t="s">
        <v>46</v>
      </c>
      <c r="I16" s="9" t="s">
        <v>56</v>
      </c>
      <c r="K16" s="12" t="s">
        <v>57</v>
      </c>
      <c r="L16" t="s">
        <v>20</v>
      </c>
    </row>
    <row r="17" spans="2:12">
      <c r="B17" t="s">
        <v>12</v>
      </c>
      <c r="C17" t="s">
        <v>13</v>
      </c>
      <c r="D17" t="s">
        <v>21</v>
      </c>
      <c r="E17" t="s">
        <v>15</v>
      </c>
      <c r="H17" t="s">
        <v>46</v>
      </c>
      <c r="I17" s="9" t="s">
        <v>58</v>
      </c>
      <c r="K17" s="11">
        <v>27732575303</v>
      </c>
      <c r="L17" t="s">
        <v>20</v>
      </c>
    </row>
    <row r="18" spans="2:12">
      <c r="B18" t="s">
        <v>12</v>
      </c>
      <c r="C18" t="s">
        <v>13</v>
      </c>
      <c r="D18" t="s">
        <v>21</v>
      </c>
      <c r="E18" t="s">
        <v>15</v>
      </c>
      <c r="H18" t="s">
        <v>25</v>
      </c>
      <c r="I18" s="9" t="s">
        <v>59</v>
      </c>
      <c r="K18" s="12" t="s">
        <v>60</v>
      </c>
      <c r="L18" t="s">
        <v>20</v>
      </c>
    </row>
    <row r="19" spans="2:12">
      <c r="B19" t="s">
        <v>12</v>
      </c>
      <c r="C19" t="s">
        <v>13</v>
      </c>
      <c r="D19" t="s">
        <v>21</v>
      </c>
      <c r="E19" t="s">
        <v>15</v>
      </c>
      <c r="H19" t="s">
        <v>25</v>
      </c>
      <c r="I19" s="9" t="s">
        <v>61</v>
      </c>
      <c r="K19" s="11" t="s">
        <v>62</v>
      </c>
      <c r="L19" t="s">
        <v>20</v>
      </c>
    </row>
    <row r="20" spans="2:12">
      <c r="B20" t="s">
        <v>12</v>
      </c>
      <c r="C20" t="s">
        <v>13</v>
      </c>
      <c r="D20" t="s">
        <v>21</v>
      </c>
      <c r="E20" t="s">
        <v>15</v>
      </c>
      <c r="H20" t="s">
        <v>25</v>
      </c>
      <c r="I20" s="9"/>
      <c r="K20" s="12" t="s">
        <v>63</v>
      </c>
      <c r="L20" t="s">
        <v>20</v>
      </c>
    </row>
    <row r="21" spans="2:12">
      <c r="B21" t="s">
        <v>12</v>
      </c>
      <c r="C21" t="s">
        <v>13</v>
      </c>
      <c r="D21" t="s">
        <v>14</v>
      </c>
      <c r="E21" t="s">
        <v>15</v>
      </c>
      <c r="H21" t="s">
        <v>64</v>
      </c>
      <c r="I21" s="9" t="s">
        <v>65</v>
      </c>
      <c r="K21" s="12" t="s">
        <v>66</v>
      </c>
      <c r="L21" t="s">
        <v>20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2" r:id="rId3" display="willecrux@gmail.com" tooltip="mailto:willecrux@gmail.com"/>
    <hyperlink ref="J3" r:id="rId4" display="contact@cuisineconnexion.fr"/>
    <hyperlink ref="J7" r:id="rId5" display="AL-DOWLY@HOTMAIL.COM"/>
    <hyperlink ref="J9" r:id="rId6" display="cathy@nanqiart.com"/>
    <hyperlink ref="J12" r:id="rId7" display="info@fenixseven.com"/>
    <hyperlink ref="J11" r:id="rId8" display="OTAAKU.STORE@GMAI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67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软趴趴</cp:lastModifiedBy>
  <dcterms:created xsi:type="dcterms:W3CDTF">2026-06-08T07:44:00Z</dcterms:created>
  <dcterms:modified xsi:type="dcterms:W3CDTF">2026-06-16T03:07:17Z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